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" sheetId="1" r:id="rId5"/>
    <sheet state="visible" name="VINCULOS_ATUACAO" sheetId="2" r:id="rId6"/>
    <sheet state="visible" name="PERIODOS_ATUACAO" sheetId="3" r:id="rId7"/>
    <sheet state="visible" name="SISGIMM" sheetId="4" r:id="rId8"/>
    <sheet state="visible" name="PARCELAS_SISGIMM" sheetId="5" r:id="rId9"/>
    <sheet state="visible" name="DOCUMENTOS_SISGIMM" sheetId="6" r:id="rId10"/>
    <sheet state="visible" name="CONFIG_DOCUMENTOS_SISGIMM" sheetId="7" r:id="rId11"/>
    <sheet state="visible" name="OBSERVACOES_CASO" sheetId="8" r:id="rId12"/>
    <sheet state="visible" name="EVENTOS_AUDITORIA" sheetId="9" r:id="rId13"/>
    <sheet state="visible" name="USUARIOS_SISTEMA" sheetId="10" r:id="rId14"/>
    <sheet state="visible" name="CONFIG_TIPOS" sheetId="11" r:id="rId15"/>
    <sheet state="visible" name="CONFIG_ETAPAS_FLUXO" sheetId="12" r:id="rId16"/>
    <sheet state="visible" name="ANDAMENTOS_CASO" sheetId="13" r:id="rId17"/>
    <sheet state="visible" name="CONFIG_FILTROS_PADRAO" sheetId="14" r:id="rId18"/>
    <sheet state="visible" name="CONFIG_DOCUMENTOS_INICIAIS" sheetId="15" r:id="rId19"/>
    <sheet state="visible" name="DOCUMENTOS_INICIAIS" sheetId="16" r:id="rId20"/>
  </sheets>
  <definedNames/>
  <calcPr/>
</workbook>
</file>

<file path=xl/sharedStrings.xml><?xml version="1.0" encoding="utf-8"?>
<sst xmlns="http://schemas.openxmlformats.org/spreadsheetml/2006/main" count="82677" uniqueCount="13662">
  <si>
    <t>ID_PERIODO</t>
  </si>
  <si>
    <t>ID_CASO</t>
  </si>
  <si>
    <t>ID_VINCULO</t>
  </si>
  <si>
    <t>ID_SISGIMM</t>
  </si>
  <si>
    <t>ID_CLIENTE_INTERNO</t>
  </si>
  <si>
    <t>NOME</t>
  </si>
  <si>
    <t>ORDEM_PERIODO_CLIENTE</t>
  </si>
  <si>
    <t>ORDEM_PERIODO_VINCULO</t>
  </si>
  <si>
    <t>DATA_INICIO</t>
  </si>
  <si>
    <t>DATA_FIM</t>
  </si>
  <si>
    <t>PERIODO_TEXTO_ORIGEM</t>
  </si>
  <si>
    <t>E_PERIODO_ATUAL</t>
  </si>
  <si>
    <t>CL-0001-C01-P01</t>
  </si>
  <si>
    <t>ORDEM_VINCULO</t>
  </si>
  <si>
    <t>CONTRATO_OPERACIONAL_ATIVO</t>
  </si>
  <si>
    <t>FALAMOS_PORTARIA_SISTEMA</t>
  </si>
  <si>
    <t>E_VINCULO_ATUAL</t>
  </si>
  <si>
    <t>CASO-0001</t>
  </si>
  <si>
    <t>CL-0001-C01</t>
  </si>
  <si>
    <t>ACESSO_SISGIMM</t>
  </si>
  <si>
    <t>STATUS_CASO</t>
  </si>
  <si>
    <t>CL-0001</t>
  </si>
  <si>
    <t>ABRAAO OLIVEIRA TAVARES</t>
  </si>
  <si>
    <t>COMUNICACAO_SISGIMM_FEITA</t>
  </si>
  <si>
    <t>ATIVO_MAIS_MEDICOS</t>
  </si>
  <si>
    <t>FIES</t>
  </si>
  <si>
    <t>DOCUMENTOS_PARCIAIS_SISGIMM</t>
  </si>
  <si>
    <t>2026-01-01</t>
  </si>
  <si>
    <t>DSEI</t>
  </si>
  <si>
    <t>2030-01-01</t>
  </si>
  <si>
    <t>DOCUMENTOS_RECEBIDOS_SISGIMM</t>
  </si>
  <si>
    <t>DSEI_ATUAL</t>
  </si>
  <si>
    <t>MUNICIPIO</t>
  </si>
  <si>
    <t>01/01/2026 a 01/01/2030</t>
  </si>
  <si>
    <t>SOLICITADO_SISGIMM_1_PARCELA</t>
  </si>
  <si>
    <t>MUNICIPIO_ENTRADA_ATUAL</t>
  </si>
  <si>
    <t>CLASSIFICACAO_IVS</t>
  </si>
  <si>
    <t>Sim</t>
  </si>
  <si>
    <t>STATUS_PEDIDO_SISGIMM</t>
  </si>
  <si>
    <t>ALERTA_MULTIPLOS_MUNICIPIOS_EDITAL</t>
  </si>
  <si>
    <t>CL-0002-C01-P01</t>
  </si>
  <si>
    <t>IVS</t>
  </si>
  <si>
    <t>CASO-0002</t>
  </si>
  <si>
    <t>DATA_SOLICITACAO_SISGIMM</t>
  </si>
  <si>
    <t>MUNICIPIOS_EDITAL_ATUAL</t>
  </si>
  <si>
    <t>CL-0002-C01</t>
  </si>
  <si>
    <t>TIPO_GRUPO</t>
  </si>
  <si>
    <t>CL-0002</t>
  </si>
  <si>
    <t>DATA_ACOMPANHAMENTO_SISGIMM</t>
  </si>
  <si>
    <t>EDITAL</t>
  </si>
  <si>
    <t>ADELSON SILVESTRE JUNIOR</t>
  </si>
  <si>
    <t>OBS_ALERTA_MUNICIPIO</t>
  </si>
  <si>
    <t>CICLO</t>
  </si>
  <si>
    <t>OBSERVACOES_SISGIMM</t>
  </si>
  <si>
    <t>ART_19A_EDITAL</t>
  </si>
  <si>
    <t>CLASSIFICACAO_IVS_ATUAL</t>
  </si>
  <si>
    <t>2017-06-01</t>
  </si>
  <si>
    <t>ART_19B_EDITAL</t>
  </si>
  <si>
    <t>STATUS_DOCUMENTACAO_CALCULADO</t>
  </si>
  <si>
    <t>2022-08-01</t>
  </si>
  <si>
    <t>IVS_ATUAL</t>
  </si>
  <si>
    <t>ART_19A_PORTARIA</t>
  </si>
  <si>
    <t>01/06/2017 a 01/08/2022</t>
  </si>
  <si>
    <t>ART_19B_PORTARIA</t>
  </si>
  <si>
    <t>Não</t>
  </si>
  <si>
    <t>CLASSIFICACAO_PORTARIA_SISGIMM</t>
  </si>
  <si>
    <t>EDITAL_ATUAL</t>
  </si>
  <si>
    <t>CL-0002-C02-P01</t>
  </si>
  <si>
    <t>MES_FECHAMENTO</t>
  </si>
  <si>
    <t>ETAPA_SISGIMM_ATUAL</t>
  </si>
  <si>
    <t>CICLO_ATUAL</t>
  </si>
  <si>
    <t>PERIODO_INICIO</t>
  </si>
  <si>
    <t>CL-0002-C02</t>
  </si>
  <si>
    <t>ART_19A_EDITAL_ATUAL</t>
  </si>
  <si>
    <t>DATA_ULTIMA_ETAPA_SISGIMM</t>
  </si>
  <si>
    <t>PERIODO_FIM</t>
  </si>
  <si>
    <t>ART_19B_EDITAL_ATUAL</t>
  </si>
  <si>
    <t>ID_USUARIO_ULTIMA_ATUALIZACAO</t>
  </si>
  <si>
    <t>PERIODO_TEXTO</t>
  </si>
  <si>
    <t>ART_19A_PORTARIA_ATUAL</t>
  </si>
  <si>
    <t>OBSERVACOES_VINCULO</t>
  </si>
  <si>
    <t>USUARIO_ULTIMA_ATUALIZACAO</t>
  </si>
  <si>
    <t>2024-08-27</t>
  </si>
  <si>
    <t>ART_19B_PORTARIA_ATUAL</t>
  </si>
  <si>
    <t>DATA_FECHAMENTO</t>
  </si>
  <si>
    <t>2028-08-27</t>
  </si>
  <si>
    <t>SIS-CASO-0001</t>
  </si>
  <si>
    <t>27/08/2024 a 27/08/2028</t>
  </si>
  <si>
    <t>CNES</t>
  </si>
  <si>
    <t>ID_VINCULO_ATUAL</t>
  </si>
  <si>
    <t>CL-0003-C01-P01</t>
  </si>
  <si>
    <t>CLASSIFICACAO_UDH</t>
  </si>
  <si>
    <t>CASO-0003</t>
  </si>
  <si>
    <t>PERIODO_ATUAL_INICIO</t>
  </si>
  <si>
    <t>CL-0003-C01</t>
  </si>
  <si>
    <t>CLASSIFICACAO_IBP</t>
  </si>
  <si>
    <t>CL-0003</t>
  </si>
  <si>
    <t>DATA_ULTIMA_ATUALIZACAO</t>
  </si>
  <si>
    <t>PERIODO_ATUAL_FIM</t>
  </si>
  <si>
    <t>ADENILSON RODA DE SOUZA</t>
  </si>
  <si>
    <t>PERIODO_ATUAL_TEXTO</t>
  </si>
  <si>
    <t>2023-09-04</t>
  </si>
  <si>
    <t>2027-09-04</t>
  </si>
  <si>
    <t>04/09/2023 - 04/09/2027</t>
  </si>
  <si>
    <t>OBSERVACOES_IMPORTADAS</t>
  </si>
  <si>
    <t>CL-0004-C01-P01</t>
  </si>
  <si>
    <t>CASO-0004</t>
  </si>
  <si>
    <t>ETAPA_FLUXO_ATUAL</t>
  </si>
  <si>
    <t>CL-0004-C01</t>
  </si>
  <si>
    <t>CL-0004</t>
  </si>
  <si>
    <t>CASO_ENCERRADO</t>
  </si>
  <si>
    <t>ADJAVAM CARVALHO DE SANTANA</t>
  </si>
  <si>
    <t>DATA_ENCERRAMENTO_CASO</t>
  </si>
  <si>
    <t>2021-05-10</t>
  </si>
  <si>
    <t>MOTIVO_ENCERRAMENTO_CASO</t>
  </si>
  <si>
    <t>2024-04-30</t>
  </si>
  <si>
    <t>ID_USUARIO_ENCERRAMENTO</t>
  </si>
  <si>
    <t>10/05/2021 - 30/04/2024</t>
  </si>
  <si>
    <t>USUARIO_ENCERRAMENTO</t>
  </si>
  <si>
    <t>OBS_ENCERRAMENTO_CASO</t>
  </si>
  <si>
    <t>CL-0004-C02-P01</t>
  </si>
  <si>
    <t>DATA_ULTIMO_ANDAMENTO</t>
  </si>
  <si>
    <t>CL-0004-C02</t>
  </si>
  <si>
    <t>SIS-CASO-0002</t>
  </si>
  <si>
    <t>2024-05-01</t>
  </si>
  <si>
    <t>2028-05-01</t>
  </si>
  <si>
    <t>Administrativo Feito</t>
  </si>
  <si>
    <t>01/05/2024 - 01/05/2028</t>
  </si>
  <si>
    <t>CL-0005-C01-P01</t>
  </si>
  <si>
    <t>CASO-0005</t>
  </si>
  <si>
    <t>CL-0005-C01</t>
  </si>
  <si>
    <t>CL-0005</t>
  </si>
  <si>
    <t>BANABUIU/CE</t>
  </si>
  <si>
    <t>ADOLIS ALMIRA RAMIREZ</t>
  </si>
  <si>
    <t>Alta Vulnerabilidade</t>
  </si>
  <si>
    <t>2023-02-06</t>
  </si>
  <si>
    <t>G2</t>
  </si>
  <si>
    <t>2023-12-31</t>
  </si>
  <si>
    <t>Edital SAPS nº 10/2025</t>
  </si>
  <si>
    <t>06/02/2023 a 31/12/2023</t>
  </si>
  <si>
    <t>43º</t>
  </si>
  <si>
    <t>CL-0005-C02-P01</t>
  </si>
  <si>
    <t>CL-0005-C02</t>
  </si>
  <si>
    <t>SIS-CASO-0003</t>
  </si>
  <si>
    <t>2024-01-01</t>
  </si>
  <si>
    <t>2028-01-01</t>
  </si>
  <si>
    <t>01/01/2024 - 01/01/2028</t>
  </si>
  <si>
    <t>CL-0006-C01-P01</t>
  </si>
  <si>
    <t>CASO-0006</t>
  </si>
  <si>
    <t>CL-0006-C01</t>
  </si>
  <si>
    <t>CL-0006</t>
  </si>
  <si>
    <t>ADRIANO TEIXEIRA VIEIRA</t>
  </si>
  <si>
    <t>2019-03-29</t>
  </si>
  <si>
    <t>2024-11-30</t>
  </si>
  <si>
    <t>29/03/2019 a 30/11/2024</t>
  </si>
  <si>
    <t>CL-0006-C02-P01</t>
  </si>
  <si>
    <t>CL-0006-C02</t>
  </si>
  <si>
    <t>reiterei a cobrança.</t>
  </si>
  <si>
    <t>2024-12-01</t>
  </si>
  <si>
    <t>2025-09-12</t>
  </si>
  <si>
    <t>01/12/2024 a 12/09/2025</t>
  </si>
  <si>
    <t>CL-0007-C01-P01</t>
  </si>
  <si>
    <t>Judicial</t>
  </si>
  <si>
    <t>CASO-0007</t>
  </si>
  <si>
    <t>CL-0007-C01</t>
  </si>
  <si>
    <t>CL-0007</t>
  </si>
  <si>
    <t>ADSON LEMOS DA COSTA</t>
  </si>
  <si>
    <t>2019-04-08</t>
  </si>
  <si>
    <t>08/04/2019 a 30/11/2024</t>
  </si>
  <si>
    <t>DISTRITO SANITARIO ESPECIAL INDIGENA AL/SE/AL</t>
  </si>
  <si>
    <t>SIS-CASO-0004</t>
  </si>
  <si>
    <t>2026-07-13T20:02:03.539Z</t>
  </si>
  <si>
    <t>CL-0007-C02-P01</t>
  </si>
  <si>
    <t>Baixa Vulnerabilidade</t>
  </si>
  <si>
    <t>0,228</t>
  </si>
  <si>
    <t>CL-0007-C02</t>
  </si>
  <si>
    <t>G13</t>
  </si>
  <si>
    <t>Edital SAPS nº 3/2017</t>
  </si>
  <si>
    <t>14º</t>
  </si>
  <si>
    <t>10%</t>
  </si>
  <si>
    <t>2028-12-01</t>
  </si>
  <si>
    <t>Não se aplica</t>
  </si>
  <si>
    <t>01/12/2024 a</t>
  </si>
  <si>
    <t>CL-0008-C01-P01</t>
  </si>
  <si>
    <t>CASO-0008</t>
  </si>
  <si>
    <t>CL-0008-C01</t>
  </si>
  <si>
    <t>2025-10-01</t>
  </si>
  <si>
    <t>CL-0008</t>
  </si>
  <si>
    <t>ALDERIANY DA SILVA FERNANDES</t>
  </si>
  <si>
    <t>2021-06-21</t>
  </si>
  <si>
    <t>21/06/2021 - 30/04/2024</t>
  </si>
  <si>
    <t>Manifestação. Ainda não houve sentença</t>
  </si>
  <si>
    <t>CL-0008-C02-P01</t>
  </si>
  <si>
    <t>Distrito Sanitário Especial Indígena Xingu</t>
  </si>
  <si>
    <t>CL-0008-C02</t>
  </si>
  <si>
    <t>SIS-CASO-0005</t>
  </si>
  <si>
    <t>-</t>
  </si>
  <si>
    <t>Edital SAPS nº 5/2024</t>
  </si>
  <si>
    <t>39º</t>
  </si>
  <si>
    <t>CL-0009-C01-P01</t>
  </si>
  <si>
    <t>CASO-0009</t>
  </si>
  <si>
    <t>20%</t>
  </si>
  <si>
    <t>CL-0009-C01</t>
  </si>
  <si>
    <t>80%</t>
  </si>
  <si>
    <t>CL-0009</t>
  </si>
  <si>
    <t>ALINE CARAZZAI RODRIGUES</t>
  </si>
  <si>
    <t>2017-10-09</t>
  </si>
  <si>
    <t>2023-06-01</t>
  </si>
  <si>
    <t>09/10/2017 a 01/06/2023</t>
  </si>
  <si>
    <t>CL-0009-C02-P01</t>
  </si>
  <si>
    <t>CL-0009-C02</t>
  </si>
  <si>
    <t>recontratação</t>
  </si>
  <si>
    <t>2024-08-23</t>
  </si>
  <si>
    <t>2028-08-22</t>
  </si>
  <si>
    <t>23/08/2024 a 22/08/2028</t>
  </si>
  <si>
    <t>CL-0010-C01-P01</t>
  </si>
  <si>
    <t>CASO-0010</t>
  </si>
  <si>
    <t>SIS-CASO-0006</t>
  </si>
  <si>
    <t>CL-0010-C01</t>
  </si>
  <si>
    <t>CL-0010</t>
  </si>
  <si>
    <t>ALINE DOS SANTOS PEREIRA DA COSTA</t>
  </si>
  <si>
    <t>2024-04-08</t>
  </si>
  <si>
    <t>2028-04-08</t>
  </si>
  <si>
    <t>08/04/2024 - 08/04/2028</t>
  </si>
  <si>
    <t>AMAJARI - RR</t>
  </si>
  <si>
    <t>CL-0011-C01-P01</t>
  </si>
  <si>
    <t>CASO-0011</t>
  </si>
  <si>
    <t>CL-0011-C01</t>
  </si>
  <si>
    <t>CL-0011</t>
  </si>
  <si>
    <t>Muito alta vulnerabilidade</t>
  </si>
  <si>
    <t>ALINE FERNANDES MIRANDA DE SOUZA</t>
  </si>
  <si>
    <t>0,628</t>
  </si>
  <si>
    <t>G6</t>
  </si>
  <si>
    <t>2021-04-30</t>
  </si>
  <si>
    <t>Edital SAPS nº 5/2023</t>
  </si>
  <si>
    <t>28º</t>
  </si>
  <si>
    <t>30/04/2021 a 30/04/2024</t>
  </si>
  <si>
    <t>40%</t>
  </si>
  <si>
    <t>CL-0011-C02-P01</t>
  </si>
  <si>
    <t>CL-0011-C02</t>
  </si>
  <si>
    <t>SIS-CASO-0007</t>
  </si>
  <si>
    <t>01/05/2024 a 01/05/2028</t>
  </si>
  <si>
    <t>CL-0012-C01-P01</t>
  </si>
  <si>
    <t>CASO-0012</t>
  </si>
  <si>
    <t>CL-0012-C01</t>
  </si>
  <si>
    <t>CL-0012</t>
  </si>
  <si>
    <t>ALINE FREITAS MERCHED</t>
  </si>
  <si>
    <t>CANSANCAO - BA</t>
  </si>
  <si>
    <t>2023-06-11</t>
  </si>
  <si>
    <t>SIS-CASO-0008</t>
  </si>
  <si>
    <t>0,477</t>
  </si>
  <si>
    <t>Edital SAPS no 2/2024 - Recontratação</t>
  </si>
  <si>
    <t>09/10/2017 - 11/06/2023</t>
  </si>
  <si>
    <t>37º</t>
  </si>
  <si>
    <t>CL-0012-C02-P01</t>
  </si>
  <si>
    <t>CL-0012-C02</t>
  </si>
  <si>
    <t>2025-05-01</t>
  </si>
  <si>
    <t>manifestação</t>
  </si>
  <si>
    <t>2023-06-12</t>
  </si>
  <si>
    <t>2027-06-12</t>
  </si>
  <si>
    <t>Edital SAPS nº 5/2021</t>
  </si>
  <si>
    <t>12/06/2023- 12/06/2027</t>
  </si>
  <si>
    <t>23º</t>
  </si>
  <si>
    <t>CL-0013-C01-P01</t>
  </si>
  <si>
    <t>SIS-CASO-0009</t>
  </si>
  <si>
    <t>CASO-0013</t>
  </si>
  <si>
    <t>CL-0013-C01</t>
  </si>
  <si>
    <t>CL-0013</t>
  </si>
  <si>
    <t>ALMERINDA CAVALCANTE MOTA</t>
  </si>
  <si>
    <t>2023-09-21</t>
  </si>
  <si>
    <t>2027-09-21</t>
  </si>
  <si>
    <t>21/09/2023 - 21/09/2027</t>
  </si>
  <si>
    <t>CL-0014-C01-P01</t>
  </si>
  <si>
    <t>CASO-0014</t>
  </si>
  <si>
    <t>CL-0014-C01</t>
  </si>
  <si>
    <t>CL-0014</t>
  </si>
  <si>
    <t>ALYSSON ALDINO DE ALMEIDA SANTANA</t>
  </si>
  <si>
    <t>2017-04-27</t>
  </si>
  <si>
    <t>SIS-CASO-0010</t>
  </si>
  <si>
    <t>2023-05-31</t>
  </si>
  <si>
    <t>27/04/2017 a 31/05/2023</t>
  </si>
  <si>
    <t>NOVO GAMA - GO</t>
  </si>
  <si>
    <t>CL-0014-C02-P01</t>
  </si>
  <si>
    <t>0,412</t>
  </si>
  <si>
    <t>CL-0014-C02</t>
  </si>
  <si>
    <t>Edital SAPS no 19/2023 - Recontratação</t>
  </si>
  <si>
    <t>36º</t>
  </si>
  <si>
    <t>2027-06-01</t>
  </si>
  <si>
    <t>01/06/2023 a 01/06/2027</t>
  </si>
  <si>
    <t>CL-0015-C01-P01</t>
  </si>
  <si>
    <t>CASO-0015</t>
  </si>
  <si>
    <t>CL-0015-C01</t>
  </si>
  <si>
    <t>CL-0015</t>
  </si>
  <si>
    <t>AMANDA DE JESUS OLIVEIRA CAMPOS</t>
  </si>
  <si>
    <t>SIS-CASO-0011</t>
  </si>
  <si>
    <t>2019-06-28</t>
  </si>
  <si>
    <t>2023-04-03</t>
  </si>
  <si>
    <t>28/06/2019 a 03/04/2023</t>
  </si>
  <si>
    <t>CL-0015-C02-P01</t>
  </si>
  <si>
    <t>CL-0015-C02</t>
  </si>
  <si>
    <t>DISTRITO SANITARIO ESPECIAL INDIGENA ALTO SOLIMOES/AM</t>
  </si>
  <si>
    <t>27/08/2024 - 27/08/2028</t>
  </si>
  <si>
    <t>0,693</t>
  </si>
  <si>
    <t>Edital SAPS/MS nº 15/2022</t>
  </si>
  <si>
    <t>G0</t>
  </si>
  <si>
    <t>27º</t>
  </si>
  <si>
    <t>Edital SAPS nº 9/2024 - Recontratação</t>
  </si>
  <si>
    <t>CL-0016-C01-P01</t>
  </si>
  <si>
    <t>40º</t>
  </si>
  <si>
    <t>CASO-0016</t>
  </si>
  <si>
    <t>SIS-CASO-0012</t>
  </si>
  <si>
    <t>CL-0016-C01</t>
  </si>
  <si>
    <t>CL-0016</t>
  </si>
  <si>
    <t>AMANDA RAMOS DOS SANTOS</t>
  </si>
  <si>
    <t>03/2022 a 02/2024</t>
  </si>
  <si>
    <t>CL-0017-C01-P01</t>
  </si>
  <si>
    <t>CASO-0017</t>
  </si>
  <si>
    <t>2025-03-01</t>
  </si>
  <si>
    <t>CL-0017-C01</t>
  </si>
  <si>
    <t>CL-0017</t>
  </si>
  <si>
    <t>AMANDA VARGAS DE SOUZA</t>
  </si>
  <si>
    <t>Em análise</t>
  </si>
  <si>
    <t>2023-07-07</t>
  </si>
  <si>
    <t>2027-07-07</t>
  </si>
  <si>
    <t>2026-06-15</t>
  </si>
  <si>
    <t>07/07/2023 - 07/07/2027</t>
  </si>
  <si>
    <t>2026-07-03</t>
  </si>
  <si>
    <t>CL-0018-C01-P01</t>
  </si>
  <si>
    <t>CASO-0018</t>
  </si>
  <si>
    <t>CL-0018-C01</t>
  </si>
  <si>
    <t>CL-0018</t>
  </si>
  <si>
    <t>AMANNDA ALVES OLIVEIRA ARAUJO CARAUBA</t>
  </si>
  <si>
    <t>2024-07-03</t>
  </si>
  <si>
    <t>2028-07-03</t>
  </si>
  <si>
    <t>SIS-CASO-0013</t>
  </si>
  <si>
    <t>03/07/2024 - 03/07/2028</t>
  </si>
  <si>
    <t>CL-0019-C01-P01</t>
  </si>
  <si>
    <t>CASO-0019</t>
  </si>
  <si>
    <t>CL-0019-C01</t>
  </si>
  <si>
    <t>CL-0019</t>
  </si>
  <si>
    <t>ANA CAROLINE CASTRO DE ABREU</t>
  </si>
  <si>
    <t>Fonte Boa/AM</t>
  </si>
  <si>
    <t>2016-08-15</t>
  </si>
  <si>
    <t>2020-08-15</t>
  </si>
  <si>
    <t>0,726</t>
  </si>
  <si>
    <t>15/08/2016 - 15/08/2020</t>
  </si>
  <si>
    <t>MANIFESTAÇÃO</t>
  </si>
  <si>
    <t>CL-0019-C02-P01</t>
  </si>
  <si>
    <t>USU-1a630fea</t>
  </si>
  <si>
    <t>CL-0019-C02</t>
  </si>
  <si>
    <t>Maria Clara Batista &lt;mariaclara@hyagovianaadvocacia.com.br&gt;</t>
  </si>
  <si>
    <t>SIS-CASO-0014</t>
  </si>
  <si>
    <t>2026-02-01</t>
  </si>
  <si>
    <t>2023-09-19</t>
  </si>
  <si>
    <t>Edital SAPS nº 22/2018</t>
  </si>
  <si>
    <t>2027-09-19</t>
  </si>
  <si>
    <t>17º</t>
  </si>
  <si>
    <t>19/09/2023 - 19/09/2027</t>
  </si>
  <si>
    <t>CL-0020-C01-P01</t>
  </si>
  <si>
    <t>CASO-0020</t>
  </si>
  <si>
    <t>CL-0020-C01</t>
  </si>
  <si>
    <t>CL-0020</t>
  </si>
  <si>
    <t>ANA CRISTINA RESENDE DE LIMA</t>
  </si>
  <si>
    <t>2021-05-07</t>
  </si>
  <si>
    <t>2026-06-16</t>
  </si>
  <si>
    <t>07/05/2021 a 30/04/2024</t>
  </si>
  <si>
    <t>CACOAL - RO</t>
  </si>
  <si>
    <t>CL-0020-C02-P01</t>
  </si>
  <si>
    <t>CL-0020-C02</t>
  </si>
  <si>
    <t>0,231</t>
  </si>
  <si>
    <t>G8</t>
  </si>
  <si>
    <t>SIS-CASO-0015</t>
  </si>
  <si>
    <t>2025-09-01</t>
  </si>
  <si>
    <t>CL-0021-C01-P01</t>
  </si>
  <si>
    <t>CASO-0021</t>
  </si>
  <si>
    <t>CL-0021-C01</t>
  </si>
  <si>
    <t>CL-0021</t>
  </si>
  <si>
    <t>ANA FLÁVIA CAMARGOS ALVES</t>
  </si>
  <si>
    <t>2023-07-06</t>
  </si>
  <si>
    <t>2027-07-06</t>
  </si>
  <si>
    <t>06/07/2023 a 06/07/2027</t>
  </si>
  <si>
    <t>CL-0022-C01-P01</t>
  </si>
  <si>
    <t>CASO-0022</t>
  </si>
  <si>
    <t>CL-0022-C01</t>
  </si>
  <si>
    <t>CL-0022</t>
  </si>
  <si>
    <t>SIS-CASO-0016</t>
  </si>
  <si>
    <t>ANA KARINA DE SOUSA VARGENS MILIAN</t>
  </si>
  <si>
    <t>2023-07-12</t>
  </si>
  <si>
    <t>2027-07-12</t>
  </si>
  <si>
    <t>12/07/2023 - 12/07/2027</t>
  </si>
  <si>
    <t>CL-0023-C01-P01</t>
  </si>
  <si>
    <t>CASO-0023</t>
  </si>
  <si>
    <t>CL-0023-C01</t>
  </si>
  <si>
    <t>CL-0023</t>
  </si>
  <si>
    <t>ANA LÉA ALCANTARA SAMPAIO</t>
  </si>
  <si>
    <t>2018-12-10</t>
  </si>
  <si>
    <t>2021-12-10</t>
  </si>
  <si>
    <t>10/12/2018 a 10/12/2021</t>
  </si>
  <si>
    <t>CL-0023-C02-P01</t>
  </si>
  <si>
    <t>SANTO ANTÔNIO DO SUDOESTE - PR</t>
  </si>
  <si>
    <t>CL-0023-C02</t>
  </si>
  <si>
    <t>SIS-CASO-0017</t>
  </si>
  <si>
    <t>19/09/2023 a 19/19/2027</t>
  </si>
  <si>
    <t>Edital SAPS nº 4/2024</t>
  </si>
  <si>
    <t>CL-0024-C01-P01</t>
  </si>
  <si>
    <t>38º</t>
  </si>
  <si>
    <t>CASO-0024</t>
  </si>
  <si>
    <t>CL-0024-C01</t>
  </si>
  <si>
    <t>CL-0024</t>
  </si>
  <si>
    <t>ANA LUCIA VITURI CALABRES</t>
  </si>
  <si>
    <t>01/06/2017 a 11/06/2023</t>
  </si>
  <si>
    <t>CL-0024-C02-P01</t>
  </si>
  <si>
    <t>CL-0024-C02</t>
  </si>
  <si>
    <t>SIS-CASO-0018</t>
  </si>
  <si>
    <t>12/06/2023 - 12/06/2027</t>
  </si>
  <si>
    <t>CL-0025-C01-P01</t>
  </si>
  <si>
    <t>CASO-0025</t>
  </si>
  <si>
    <t>CL-0025-C01</t>
  </si>
  <si>
    <t>CL-0025</t>
  </si>
  <si>
    <t>ANA PAULA ALCANTARA DE OLIVEIRA</t>
  </si>
  <si>
    <t>2023-06-22</t>
  </si>
  <si>
    <t>2027-06-22</t>
  </si>
  <si>
    <t>22/06/2023 a 22/06/2027</t>
  </si>
  <si>
    <t>CL-0027-C01-P01</t>
  </si>
  <si>
    <t>CASO-0027</t>
  </si>
  <si>
    <t>CL-0027-C01</t>
  </si>
  <si>
    <t>CL-0027</t>
  </si>
  <si>
    <t>ANA PAULA RODRIGUES COELHO</t>
  </si>
  <si>
    <t>SIS-CASO-0019</t>
  </si>
  <si>
    <t>04/09/2023 a 04/09/2027</t>
  </si>
  <si>
    <t>BRASÍLIA - DF</t>
  </si>
  <si>
    <t>CL-0028-C01-P01</t>
  </si>
  <si>
    <t>CASO-0028</t>
  </si>
  <si>
    <t>CL-0028-C01</t>
  </si>
  <si>
    <t>CL-0028</t>
  </si>
  <si>
    <t>ANA PAULA RODRIGUES (NÃO É A COELHO)</t>
  </si>
  <si>
    <t>0,254</t>
  </si>
  <si>
    <t>Edital SAPS nº 13/2023</t>
  </si>
  <si>
    <t>31º</t>
  </si>
  <si>
    <t>19/09/2023 a 19/09/2027</t>
  </si>
  <si>
    <t>CL-0029-C01-P01</t>
  </si>
  <si>
    <t>CASO-0029</t>
  </si>
  <si>
    <t>CL-0029-C01</t>
  </si>
  <si>
    <t>CL-0029</t>
  </si>
  <si>
    <t>novo adm e reajuizamento</t>
  </si>
  <si>
    <t>ANANDA LUIZA DO NASCIMENTO GOMES</t>
  </si>
  <si>
    <t>2025-06-01</t>
  </si>
  <si>
    <t>CL-0030-C01-P01</t>
  </si>
  <si>
    <t>SIS-CASO-0020</t>
  </si>
  <si>
    <t>CASO-0030</t>
  </si>
  <si>
    <t>CL-0030-C01</t>
  </si>
  <si>
    <t>CL-0030</t>
  </si>
  <si>
    <t>ANDERSON FELIPE CAVALCANTE AMORIM</t>
  </si>
  <si>
    <t>2020-04-17</t>
  </si>
  <si>
    <t>2022-07-17</t>
  </si>
  <si>
    <t>17/04/2020 a 17/07/2022</t>
  </si>
  <si>
    <t>CL-0031-C01-P01</t>
  </si>
  <si>
    <t>CASO-0031</t>
  </si>
  <si>
    <t>CL-0031-C01</t>
  </si>
  <si>
    <t>CL-0031</t>
  </si>
  <si>
    <t>ANDERSON THIAGO ALVES ZANGARIN</t>
  </si>
  <si>
    <t>Santa Rita - PB</t>
  </si>
  <si>
    <t>2019-04-01</t>
  </si>
  <si>
    <t>2023-04-01</t>
  </si>
  <si>
    <t>01/04/2019 a 30/11/2024</t>
  </si>
  <si>
    <t>0,444</t>
  </si>
  <si>
    <t>CL-0031-C02-P01</t>
  </si>
  <si>
    <t>CL-0031-C02</t>
  </si>
  <si>
    <t>SIS-CASO-0021</t>
  </si>
  <si>
    <t>01/12/2024 a 01/12/2028</t>
  </si>
  <si>
    <t>CL-0032-C01-P01</t>
  </si>
  <si>
    <t>CASO-0032</t>
  </si>
  <si>
    <t>CL-0032-C01</t>
  </si>
  <si>
    <t>CL-0032</t>
  </si>
  <si>
    <t>ANDRE LUIZ SARAIVA DE MENESES GOMES</t>
  </si>
  <si>
    <t>2020-05-08</t>
  </si>
  <si>
    <t>08/05/2020 a 31/05/2023</t>
  </si>
  <si>
    <t>CL-0032-C02-P01</t>
  </si>
  <si>
    <t>CL-0032-C02</t>
  </si>
  <si>
    <t>01/06/2023 - 01/06/2027</t>
  </si>
  <si>
    <t>SIS-CASO-0022</t>
  </si>
  <si>
    <t>ANGRA DOS REIS - RJ</t>
  </si>
  <si>
    <t>CL-0033-C01-P01</t>
  </si>
  <si>
    <t>CASO-0033</t>
  </si>
  <si>
    <t>CL-0033-C01</t>
  </si>
  <si>
    <t>CL-0033</t>
  </si>
  <si>
    <t>ANDREA RIBEIRO FONTANIVE</t>
  </si>
  <si>
    <t>Edital SAPS nº 10/2023 - Recontratação</t>
  </si>
  <si>
    <t>30º</t>
  </si>
  <si>
    <t>2023-09-22</t>
  </si>
  <si>
    <t>2027-09-22</t>
  </si>
  <si>
    <t>22/09/2023 - 22/09/2027</t>
  </si>
  <si>
    <t>CL-0034-C01-P01</t>
  </si>
  <si>
    <t>CASO-0034</t>
  </si>
  <si>
    <t>CL-0034-C01</t>
  </si>
  <si>
    <t>CL-0034</t>
  </si>
  <si>
    <t>ANDREZA ALEXANDRE MORAIS ALCÂNTARA</t>
  </si>
  <si>
    <t>2025-10-20</t>
  </si>
  <si>
    <t>2029-10-20</t>
  </si>
  <si>
    <t>20/10/2025 a 20/10/2029</t>
  </si>
  <si>
    <t>CL-0035-C01-P01</t>
  </si>
  <si>
    <t>CASO-0035</t>
  </si>
  <si>
    <t>SIS-CASO-0023</t>
  </si>
  <si>
    <t>CL-0035-C01</t>
  </si>
  <si>
    <t>CL-0035</t>
  </si>
  <si>
    <t>ANEICY CRISTINA NARCISO REIS</t>
  </si>
  <si>
    <t>2023-12-04</t>
  </si>
  <si>
    <t>2027-12-04</t>
  </si>
  <si>
    <t>04/12/2023 a 04/12/2027</t>
  </si>
  <si>
    <t>CL-0036-C01-P01</t>
  </si>
  <si>
    <t>CASO-0036</t>
  </si>
  <si>
    <t>CL-0036-C01</t>
  </si>
  <si>
    <t>2026-08-03T16:58:23.702Z</t>
  </si>
  <si>
    <t>CL-0036</t>
  </si>
  <si>
    <t>ANNA FLÁVIA CARVALHO BONA SOARES</t>
  </si>
  <si>
    <t>21/09/2023 a 21/09/2027</t>
  </si>
  <si>
    <t>CL-0037-C01-P01</t>
  </si>
  <si>
    <t>CASO-0037</t>
  </si>
  <si>
    <t>Possui Contrato FIES quitado</t>
  </si>
  <si>
    <t>CL-0037-C01</t>
  </si>
  <si>
    <t>CL-0037</t>
  </si>
  <si>
    <t>ANNA PAULA LIMA SOARES</t>
  </si>
  <si>
    <t>2024-09-23</t>
  </si>
  <si>
    <t>2028-09-03</t>
  </si>
  <si>
    <t>23/09/2024 - 23/09/2028</t>
  </si>
  <si>
    <t>BARREIRAS DO PIAUI - PI</t>
  </si>
  <si>
    <t>SIS-CASO-0024</t>
  </si>
  <si>
    <t>CL-0038-C01-P01</t>
  </si>
  <si>
    <t>CASO-0038</t>
  </si>
  <si>
    <t>CL-0038-C01</t>
  </si>
  <si>
    <t>CL-0038</t>
  </si>
  <si>
    <t>Alta vulnerabilidade</t>
  </si>
  <si>
    <t>ANNYA COUTO RODRIGUES CASTELO BRANCO SAMPAIO</t>
  </si>
  <si>
    <t>Pendente apenas contrato FIES.</t>
  </si>
  <si>
    <t>SIS-CASO-0025</t>
  </si>
  <si>
    <t>04/08/2025 a 04/08/2029</t>
  </si>
  <si>
    <t>CL-0038-C02-P01</t>
  </si>
  <si>
    <t>CL-0038-C02</t>
  </si>
  <si>
    <t>2026-07-27T18:27:57.381Z</t>
  </si>
  <si>
    <t>2025-08-04</t>
  </si>
  <si>
    <t>2029-08-04</t>
  </si>
  <si>
    <t>CL-0039-C01-P01</t>
  </si>
  <si>
    <t>CASO-0039</t>
  </si>
  <si>
    <t>CL-0039-C01</t>
  </si>
  <si>
    <t>SIS-CASO-0026</t>
  </si>
  <si>
    <t>CL-0039</t>
  </si>
  <si>
    <t>CASO-0026</t>
  </si>
  <si>
    <t>ANTONIO AURICELIO MENEZES TORRES</t>
  </si>
  <si>
    <t>CL-0026-C01</t>
  </si>
  <si>
    <t>CL-0026</t>
  </si>
  <si>
    <t>ANA PAULA DOS SANTOS DE OLIVEIRA</t>
  </si>
  <si>
    <t>0,266</t>
  </si>
  <si>
    <t>Areia Branca/SE</t>
  </si>
  <si>
    <t>30/04/2021 - 30/04/2024</t>
  </si>
  <si>
    <t>CL-0039-C02-P01</t>
  </si>
  <si>
    <t>Edital SAPS nº 7/2023 - Recontratação</t>
  </si>
  <si>
    <t>CL-0039-C02</t>
  </si>
  <si>
    <t>29º</t>
  </si>
  <si>
    <t>SIS-CASO-0027</t>
  </si>
  <si>
    <t>CL-0040-C01-P01</t>
  </si>
  <si>
    <t>CASO-0040</t>
  </si>
  <si>
    <t>CL-0040-C01</t>
  </si>
  <si>
    <t>CL-0040</t>
  </si>
  <si>
    <t>2026-07-23T14:22:28.839Z</t>
  </si>
  <si>
    <t>ANTONIO RUBEN DA SILVA MAIA JUNIOR</t>
  </si>
  <si>
    <t>2022-02-09</t>
  </si>
  <si>
    <t>09/02/2022 -  31/11/2024</t>
  </si>
  <si>
    <t>CL-0040-C02-P01</t>
  </si>
  <si>
    <t>APARECIDA DE GOIÂNIA - GO</t>
  </si>
  <si>
    <t>CL-0040-C02</t>
  </si>
  <si>
    <t>SIS-CASO-0028</t>
  </si>
  <si>
    <t>Média Vulnerabilidade</t>
  </si>
  <si>
    <t>0,333</t>
  </si>
  <si>
    <t>2025-12-31</t>
  </si>
  <si>
    <t>01/12/2024 - 31/12/2025</t>
  </si>
  <si>
    <t>CL-0041-C01-P01</t>
  </si>
  <si>
    <t>CASO-0041</t>
  </si>
  <si>
    <t>CL-0041-C01</t>
  </si>
  <si>
    <t>CL-0041</t>
  </si>
  <si>
    <t>ANTONIO SAMUELL MELO PINHEIRO</t>
  </si>
  <si>
    <t>CL-0043-C01-P01</t>
  </si>
  <si>
    <t>CASO-0043</t>
  </si>
  <si>
    <t>CL-0043-C01</t>
  </si>
  <si>
    <t>CL-0043</t>
  </si>
  <si>
    <t>SIS-CASO-0029</t>
  </si>
  <si>
    <t>ARTHUR DE SIQUEIRA CAMPOS</t>
  </si>
  <si>
    <t>2023-06-23</t>
  </si>
  <si>
    <t>2027-06-23</t>
  </si>
  <si>
    <t>23/06/2023 - 23/06/2027</t>
  </si>
  <si>
    <t>CL-0044-C01-P01</t>
  </si>
  <si>
    <t>CASO-0044</t>
  </si>
  <si>
    <t>CL-0044-C01</t>
  </si>
  <si>
    <t>CL-0044</t>
  </si>
  <si>
    <t>ARTUR DE PAULA FALCONI</t>
  </si>
  <si>
    <t>SIS-CASO-0030</t>
  </si>
  <si>
    <t>CL-0045-C01-P01</t>
  </si>
  <si>
    <t>CASO-0045</t>
  </si>
  <si>
    <t>CL-0045-C01</t>
  </si>
  <si>
    <t>CL-0045</t>
  </si>
  <si>
    <t>BEATRIZ CAMPOS DE OLIVEIRA</t>
  </si>
  <si>
    <t>2022-03-28</t>
  </si>
  <si>
    <t>28/03/2022 - 30/11/2024</t>
  </si>
  <si>
    <t>CL-0045-C01-P02</t>
  </si>
  <si>
    <t>SIS-CASO-0031</t>
  </si>
  <si>
    <t>CL-0046-C01-P01</t>
  </si>
  <si>
    <t>CASO-0046</t>
  </si>
  <si>
    <t>CL-0046-C01</t>
  </si>
  <si>
    <t>CL-0046</t>
  </si>
  <si>
    <t>BIANCA BERNARDO</t>
  </si>
  <si>
    <t>SIS-CASO-0032</t>
  </si>
  <si>
    <t>ANDRADINA - SP</t>
  </si>
  <si>
    <t>Muito Baixa Vulnerabilidade</t>
  </si>
  <si>
    <t>CL-0047-C01-P01</t>
  </si>
  <si>
    <t>CASO-0047</t>
  </si>
  <si>
    <t>CL-0047-C01</t>
  </si>
  <si>
    <t>Pendência</t>
  </si>
  <si>
    <t>CL-0047</t>
  </si>
  <si>
    <t>BRUNA DE OLIVEIRA PINTO</t>
  </si>
  <si>
    <t>Sem Contrato FIES. Informou que até o final do mês irá mandar.</t>
  </si>
  <si>
    <t>04/09/2023 - 04/09/2023</t>
  </si>
  <si>
    <t>SIS-CASO-0033</t>
  </si>
  <si>
    <t>CL-0048-C01-P01</t>
  </si>
  <si>
    <t>CASO-0048</t>
  </si>
  <si>
    <t>CL-0048-C01</t>
  </si>
  <si>
    <t>CL-0048</t>
  </si>
  <si>
    <t>BRUNA GOMES PRADO</t>
  </si>
  <si>
    <t>2026-07-24T14:14:25.112Z</t>
  </si>
  <si>
    <t>2023-06-26</t>
  </si>
  <si>
    <t>Cleiton Da Silva Sousa</t>
  </si>
  <si>
    <t>26/06/2023 a 23/06/2027</t>
  </si>
  <si>
    <t>CL-0049-C01-P01</t>
  </si>
  <si>
    <t>CASO-0049</t>
  </si>
  <si>
    <t>SIS-CASO-0034</t>
  </si>
  <si>
    <t>CL-0049-C01</t>
  </si>
  <si>
    <t>CL-0049</t>
  </si>
  <si>
    <t>BRUNNA DE CAMPOS PINHEIRO</t>
  </si>
  <si>
    <t>TABOCAS DO BREJO VELHO - BA</t>
  </si>
  <si>
    <t>0,483</t>
  </si>
  <si>
    <t>CL-0050-C01-P01</t>
  </si>
  <si>
    <t>CASO-0050</t>
  </si>
  <si>
    <t>0,223</t>
  </si>
  <si>
    <t>CL-0050-C01</t>
  </si>
  <si>
    <t>CL-0050</t>
  </si>
  <si>
    <t>BRUNO ANTUNES FIANCO</t>
  </si>
  <si>
    <t>SIS-CASO-0035</t>
  </si>
  <si>
    <t>2019-06-25</t>
  </si>
  <si>
    <t>2025-02-01</t>
  </si>
  <si>
    <t>25/06/2019 a 11/06/2023</t>
  </si>
  <si>
    <t>2024-09-01</t>
  </si>
  <si>
    <t>CL-0050-C02-P01</t>
  </si>
  <si>
    <t>CL-0050-C02</t>
  </si>
  <si>
    <t>SIS-CASO-0036</t>
  </si>
  <si>
    <t>CL-0051-C01-P01</t>
  </si>
  <si>
    <t>CASO-0051</t>
  </si>
  <si>
    <t>CL-0051-C01</t>
  </si>
  <si>
    <t>CL-0051</t>
  </si>
  <si>
    <t>CAIO LOBO DE OLIVEIRA</t>
  </si>
  <si>
    <t>2023-07-10</t>
  </si>
  <si>
    <t>2027-07-10</t>
  </si>
  <si>
    <t>10/07/2023 - 10/07/2027</t>
  </si>
  <si>
    <t>SANTA QUITERIA - CE</t>
  </si>
  <si>
    <t>SIS-CASO-0037</t>
  </si>
  <si>
    <t>CL-0052-C01-P01</t>
  </si>
  <si>
    <t>CASO-0052</t>
  </si>
  <si>
    <t>CL-0052-C01</t>
  </si>
  <si>
    <t>CL-0052</t>
  </si>
  <si>
    <t>CAMILA CARNEIRO DE ALMEIDA MARTINS FERREIRA</t>
  </si>
  <si>
    <t>CL-0053-C01-P01</t>
  </si>
  <si>
    <t>SIS-CASO-0038</t>
  </si>
  <si>
    <t>CASO-0053</t>
  </si>
  <si>
    <t>CL-0053-C01</t>
  </si>
  <si>
    <t>CL-0053</t>
  </si>
  <si>
    <t>CAMILA MARTINS PINTO</t>
  </si>
  <si>
    <t>mudou para município menos favorável</t>
  </si>
  <si>
    <t>2026-07-27T19:39:56.150Z</t>
  </si>
  <si>
    <t>CL-0054-C01-P01</t>
  </si>
  <si>
    <t>CASO-0054</t>
  </si>
  <si>
    <t>SIS-CASO-0039</t>
  </si>
  <si>
    <t>CL-0054-C01</t>
  </si>
  <si>
    <t>CL-0054</t>
  </si>
  <si>
    <t>CAMILA MIGLIO COSTA MARTINS</t>
  </si>
  <si>
    <t>2021-12-14</t>
  </si>
  <si>
    <t>G9</t>
  </si>
  <si>
    <t>SIS-CASO-0040</t>
  </si>
  <si>
    <t>14/12/2021 a 30/11/2024</t>
  </si>
  <si>
    <t>CL-0054-C02-P01</t>
  </si>
  <si>
    <t>CL-0054-C02</t>
  </si>
  <si>
    <t>2025-07-01</t>
  </si>
  <si>
    <t>2025-04-01</t>
  </si>
  <si>
    <t>Manifestação sobre a portaria, 19-B edital 80% portaria 40%</t>
  </si>
  <si>
    <t>01/12/2024 - 01/12/2028</t>
  </si>
  <si>
    <t>CL-0055-C01-P01</t>
  </si>
  <si>
    <t>SIS-CASO-0041</t>
  </si>
  <si>
    <t>CASO-0055</t>
  </si>
  <si>
    <t>CL-0055-C01</t>
  </si>
  <si>
    <t>CL-0055</t>
  </si>
  <si>
    <t>CAMILA NAYARA PENIDO DA SILVA</t>
  </si>
  <si>
    <t>ANGRA DOS REIS/RJ</t>
  </si>
  <si>
    <t>23/06/2023 a 23/06/2027</t>
  </si>
  <si>
    <t>Solicitar em 08/2026</t>
  </si>
  <si>
    <t>CL-0056-C01-P01</t>
  </si>
  <si>
    <t>0,404</t>
  </si>
  <si>
    <t>CASO-0056</t>
  </si>
  <si>
    <t>CL-0056-C01</t>
  </si>
  <si>
    <t>Edital SAPS nº 19/2016</t>
  </si>
  <si>
    <t>CL-0056</t>
  </si>
  <si>
    <t>SIS-CASO-0042</t>
  </si>
  <si>
    <t>13º</t>
  </si>
  <si>
    <t>CARIDAD DE LAS MERCEDES NARANJO FONSECA</t>
  </si>
  <si>
    <t>CASO-0042</t>
  </si>
  <si>
    <t>CL-0042-C01</t>
  </si>
  <si>
    <t>CL-0042</t>
  </si>
  <si>
    <t>ARIANE DA HORA</t>
  </si>
  <si>
    <t>2025-11-01</t>
  </si>
  <si>
    <t>CL-0057-C01-P01</t>
  </si>
  <si>
    <t>CASO-0057</t>
  </si>
  <si>
    <t>CL-0057-C01</t>
  </si>
  <si>
    <t>CL-0057</t>
  </si>
  <si>
    <t>CARLA MARIA OLIVEIRA FERNANDES</t>
  </si>
  <si>
    <t>2019-01-10</t>
  </si>
  <si>
    <t>10/01/2019 a 30/11/2024</t>
  </si>
  <si>
    <t>CL-0058-C01-P01</t>
  </si>
  <si>
    <t>CASO-0058</t>
  </si>
  <si>
    <t>CL-0058-C01</t>
  </si>
  <si>
    <t>CL-0058</t>
  </si>
  <si>
    <t>CARLOS HENRIQUE RIGO</t>
  </si>
  <si>
    <t>SANTARÉM - PA</t>
  </si>
  <si>
    <t>SIS-CASO-0043</t>
  </si>
  <si>
    <t>04/12/2023 A 04/12/2027</t>
  </si>
  <si>
    <t>CL-0059-C01-P01</t>
  </si>
  <si>
    <t>CASO-0059</t>
  </si>
  <si>
    <t>CL-0059-C01</t>
  </si>
  <si>
    <t>CL-0059</t>
  </si>
  <si>
    <t>CARLOS ROBERTO FREIRE MENDONÇA</t>
  </si>
  <si>
    <t>2026-06-26</t>
  </si>
  <si>
    <t>CL-0060-C01-P01</t>
  </si>
  <si>
    <t>CASO-0060</t>
  </si>
  <si>
    <t>CL-0060-C01</t>
  </si>
  <si>
    <t>CL-0060</t>
  </si>
  <si>
    <t>CARLOS VICTOR BRASILEIRO BARBOSA GUIMARAES</t>
  </si>
  <si>
    <t>2026-07-30T14:33:49.115Z</t>
  </si>
  <si>
    <t>SIS-CASO-0044</t>
  </si>
  <si>
    <t>CL-0061-C01-P01</t>
  </si>
  <si>
    <t>CASO-0061</t>
  </si>
  <si>
    <t>CL-0061-C01</t>
  </si>
  <si>
    <t>CL-0061</t>
  </si>
  <si>
    <t>CAROLINA SANTANA BONFÁ</t>
  </si>
  <si>
    <t>2021-05-04</t>
  </si>
  <si>
    <t>MILAGRES - CE</t>
  </si>
  <si>
    <t>04/05/2021 a 30/04/2024</t>
  </si>
  <si>
    <t>CL-0061-C02-P01</t>
  </si>
  <si>
    <t>CL-0061-C02</t>
  </si>
  <si>
    <t>ARAGUAINA/TO</t>
  </si>
  <si>
    <t>Baixa vulnerabilidade</t>
  </si>
  <si>
    <t>Edital SAPS nº 10/2022</t>
  </si>
  <si>
    <t>18º</t>
  </si>
  <si>
    <t>SIS-CASO-0045</t>
  </si>
  <si>
    <t>CL-0062-C01-P01</t>
  </si>
  <si>
    <t>CASO-0062</t>
  </si>
  <si>
    <t>CL-0062-C01</t>
  </si>
  <si>
    <t>CL-0062</t>
  </si>
  <si>
    <t>CLARISSE DA CUNHA MELO</t>
  </si>
  <si>
    <t>2018-12-12</t>
  </si>
  <si>
    <t>2024-12-13</t>
  </si>
  <si>
    <t>12/12/2018 - 13/12/2024</t>
  </si>
  <si>
    <t>CL-0062-C02-P01</t>
  </si>
  <si>
    <t>2026-07-27T19:45:14.826Z</t>
  </si>
  <si>
    <t>CL-0062-C02</t>
  </si>
  <si>
    <t>SIS-CASO-0046</t>
  </si>
  <si>
    <t>CL-0063-C01-P01</t>
  </si>
  <si>
    <t>CASO-0063</t>
  </si>
  <si>
    <t>CL-0063-C01</t>
  </si>
  <si>
    <t>CL-0063</t>
  </si>
  <si>
    <t>2026-06-23</t>
  </si>
  <si>
    <t>CLAUDIA HELOISA DIVINA MELO</t>
  </si>
  <si>
    <t>Médica solicitou sozinha</t>
  </si>
  <si>
    <t>2019-09-23</t>
  </si>
  <si>
    <t>SIS-CASO-0047</t>
  </si>
  <si>
    <t>MATÃO - SP</t>
  </si>
  <si>
    <t>23/09/2019 a 11/06/2023</t>
  </si>
  <si>
    <t>CL-0064-C01-P01</t>
  </si>
  <si>
    <t>CASO-0064</t>
  </si>
  <si>
    <t>CL-0064-C01</t>
  </si>
  <si>
    <t>CL-0064</t>
  </si>
  <si>
    <t>CLÁUDIA JORDANE FERREIRA</t>
  </si>
  <si>
    <t>Manifestação</t>
  </si>
  <si>
    <t>CL-0064-C02-P01</t>
  </si>
  <si>
    <t>CL-0064-C02</t>
  </si>
  <si>
    <t>SIS-CASO-0048</t>
  </si>
  <si>
    <t>CL-0065-C01-P01</t>
  </si>
  <si>
    <t>CASO-0065</t>
  </si>
  <si>
    <t>CL-0065-C01</t>
  </si>
  <si>
    <t>CL-0065</t>
  </si>
  <si>
    <t>CLAYTON BITECOURT VIEIRA OLIVEIRA</t>
  </si>
  <si>
    <t>2026-07-31T13:45:58.952Z</t>
  </si>
  <si>
    <t>2024-08-26</t>
  </si>
  <si>
    <t>Consta como não elegível no momento, faltam 5 meses</t>
  </si>
  <si>
    <t>2028-08-26</t>
  </si>
  <si>
    <t>26/08/2024 a 26/08/2028</t>
  </si>
  <si>
    <t>CL-0066-C01-P01</t>
  </si>
  <si>
    <t>CASO-0066</t>
  </si>
  <si>
    <t>CL-0066-C01</t>
  </si>
  <si>
    <t>SIS-CASO-0049</t>
  </si>
  <si>
    <t>CL-0066</t>
  </si>
  <si>
    <t>CLEBER VINICIUS MORAES DA SILVA</t>
  </si>
  <si>
    <t>CL-0067-C01-P01</t>
  </si>
  <si>
    <t>CASO-0067</t>
  </si>
  <si>
    <t>GOIÂNIA - GO</t>
  </si>
  <si>
    <t>CL-0067-C01</t>
  </si>
  <si>
    <t>CL-0067</t>
  </si>
  <si>
    <t>CLEITON DA SILVA SOUSA</t>
  </si>
  <si>
    <t>Solicitar em 04/12/2026</t>
  </si>
  <si>
    <t>SIS-CASO-0050</t>
  </si>
  <si>
    <t>CL-0068-C01-P01</t>
  </si>
  <si>
    <t>CASO-0068</t>
  </si>
  <si>
    <t>CL-0068-C01</t>
  </si>
  <si>
    <t>CL-0068</t>
  </si>
  <si>
    <t>DAIANA APARECIDA SILVA SILVESTRE</t>
  </si>
  <si>
    <t>0,148</t>
  </si>
  <si>
    <t>CL-0069-C01-P01</t>
  </si>
  <si>
    <t>CASO-0069</t>
  </si>
  <si>
    <t>SOLICITEI O ACESSO AO SISTEMA</t>
  </si>
  <si>
    <t>CL-0069-C01</t>
  </si>
  <si>
    <t>CL-0069</t>
  </si>
  <si>
    <t>DALILA MATTIELLO DA SILVA COELHO</t>
  </si>
  <si>
    <t>SIS-CASO-0051</t>
  </si>
  <si>
    <t>09/10/2017 a 11/06/2023</t>
  </si>
  <si>
    <t>CL-0069-C02-P01</t>
  </si>
  <si>
    <t>2026-07-24T16:26:11.796Z</t>
  </si>
  <si>
    <t>CL-0069-C02</t>
  </si>
  <si>
    <t>Enviada primeira mensagem sobre atl em 27/08</t>
  </si>
  <si>
    <t>CL-0070-C01-P01</t>
  </si>
  <si>
    <t>CASO-0070</t>
  </si>
  <si>
    <t>CL-0070-C01</t>
  </si>
  <si>
    <t>CL-0070</t>
  </si>
  <si>
    <t>DANIELE DE ANDRADE SANTOS MOTA</t>
  </si>
  <si>
    <t>SIS-CASO-0052</t>
  </si>
  <si>
    <t>CL-0071-C01-P01</t>
  </si>
  <si>
    <t>CASO-0071</t>
  </si>
  <si>
    <t>CL-0071-C01</t>
  </si>
  <si>
    <t>CL-0071</t>
  </si>
  <si>
    <t>41º</t>
  </si>
  <si>
    <t>DANIELLY DE OLIVEIRA VASCONCELOS</t>
  </si>
  <si>
    <t>2019-01-07</t>
  </si>
  <si>
    <t>2025-01-31</t>
  </si>
  <si>
    <t>2026-06-24</t>
  </si>
  <si>
    <t>07/01/2019 - 31/01/2025</t>
  </si>
  <si>
    <t>2026-07-08</t>
  </si>
  <si>
    <t>erro no sistema, não permite solicitar</t>
  </si>
  <si>
    <t>CL-0072-C01-P01</t>
  </si>
  <si>
    <t>CASO-0072</t>
  </si>
  <si>
    <t>CL-0072-C01</t>
  </si>
  <si>
    <t>CL-0072</t>
  </si>
  <si>
    <t>DANIER ROJAS ESCALONA</t>
  </si>
  <si>
    <t>SIS-CASO-0053</t>
  </si>
  <si>
    <t>0,451</t>
  </si>
  <si>
    <t>2023-06-20</t>
  </si>
  <si>
    <t>2027-06-20</t>
  </si>
  <si>
    <t>Edital SAPS nº 08/2016</t>
  </si>
  <si>
    <t>20/06/2023 A 20/06/2027</t>
  </si>
  <si>
    <t>10º</t>
  </si>
  <si>
    <t>CL-0073-C01-P01</t>
  </si>
  <si>
    <t>CASO-0073</t>
  </si>
  <si>
    <t>CL-0073-C01</t>
  </si>
  <si>
    <t>CL-0073</t>
  </si>
  <si>
    <t>DANILO COUTINHO LINS DE ANDRADE</t>
  </si>
  <si>
    <t>04/12/2023 - 04/12/2027</t>
  </si>
  <si>
    <t>CL-0074-C01-P01</t>
  </si>
  <si>
    <t>CASO-0074</t>
  </si>
  <si>
    <t>CL-0074-C01</t>
  </si>
  <si>
    <t>RIO DE JANEIRO - RJ</t>
  </si>
  <si>
    <t>CL-0074</t>
  </si>
  <si>
    <t>DANILO FERRAZ DELGADO</t>
  </si>
  <si>
    <t>elaborando manifestação</t>
  </si>
  <si>
    <t>2018-12-17</t>
  </si>
  <si>
    <t>2024-12-18</t>
  </si>
  <si>
    <t>17/12/2018 - 18/12/2024</t>
  </si>
  <si>
    <t>CL-0075-C01-P01</t>
  </si>
  <si>
    <t>SIS-CASO-0054</t>
  </si>
  <si>
    <t>CASO-0075</t>
  </si>
  <si>
    <t>CL-0075-C01</t>
  </si>
  <si>
    <t>CL-0075</t>
  </si>
  <si>
    <t>DANTE ALIGHIERI FERREIRA PICCOLI</t>
  </si>
  <si>
    <t>2018-12-03</t>
  </si>
  <si>
    <t>03/12/2018 a 30/11/2024</t>
  </si>
  <si>
    <t>CL-0075-C02-P01</t>
  </si>
  <si>
    <t>CL-0075-C02</t>
  </si>
  <si>
    <t>SIS-CASO-0055</t>
  </si>
  <si>
    <t>2026-07-29T17:49:45.584Z</t>
  </si>
  <si>
    <t>CL-0076-C01-P01</t>
  </si>
  <si>
    <t>CASO-0076</t>
  </si>
  <si>
    <t>CL-0076-C01</t>
  </si>
  <si>
    <t>CL-0076</t>
  </si>
  <si>
    <t>DARIAM SANTANA BASSO</t>
  </si>
  <si>
    <t>2023-02-13</t>
  </si>
  <si>
    <t>13/02/2023 a 31/12/2023</t>
  </si>
  <si>
    <t>CL-0076-C02-P01</t>
  </si>
  <si>
    <t>Falta somente contrato</t>
  </si>
  <si>
    <t>CL-0076-C02</t>
  </si>
  <si>
    <t>Estreito/MA</t>
  </si>
  <si>
    <t>Média vulnerabilidade</t>
  </si>
  <si>
    <t>SIS-CASO-0056</t>
  </si>
  <si>
    <t>01/01/2024 - 01/01/2024</t>
  </si>
  <si>
    <t>CL-0078-C01-P01</t>
  </si>
  <si>
    <t>CASO-0078</t>
  </si>
  <si>
    <t>CL-0078-C01</t>
  </si>
  <si>
    <t>CL-0078</t>
  </si>
  <si>
    <t>DAYMODDARA BASTOS TEIXEIRA</t>
  </si>
  <si>
    <t>Enviou a documentação errada. Soliciei a certa</t>
  </si>
  <si>
    <t>CL-0079-C01-P01</t>
  </si>
  <si>
    <t>CASO-0079</t>
  </si>
  <si>
    <t>CL-0079-C01</t>
  </si>
  <si>
    <t>CL-0079</t>
  </si>
  <si>
    <t>SIS-CASO-0057</t>
  </si>
  <si>
    <t>DERCIO ANDRADE DE MELO</t>
  </si>
  <si>
    <t>2018-12-04</t>
  </si>
  <si>
    <t>2026-07-30T19:57:58.550Z</t>
  </si>
  <si>
    <t>04/12/2018 a 30/11/2024</t>
  </si>
  <si>
    <t>CL-0079-C02-P01</t>
  </si>
  <si>
    <t>CL-0079-C02</t>
  </si>
  <si>
    <t>SIS-CASO-0058</t>
  </si>
  <si>
    <t>SANTO ANTONIO DOS LOPES - MA</t>
  </si>
  <si>
    <t>2025-08-07</t>
  </si>
  <si>
    <t>01/12/2024 a 07/08/2025</t>
  </si>
  <si>
    <t>CL-0080-C01-P01</t>
  </si>
  <si>
    <t>CASO-0080</t>
  </si>
  <si>
    <t>CL-0080-C01</t>
  </si>
  <si>
    <t>CL-0080</t>
  </si>
  <si>
    <t>DEUSANIR DA SILVA MANOEL</t>
  </si>
  <si>
    <t>10/12/2018 a 30/11/2024</t>
  </si>
  <si>
    <t>CL-0080-C02-P01</t>
  </si>
  <si>
    <t>CL-0080-C02</t>
  </si>
  <si>
    <t>SIS-CASO-0059</t>
  </si>
  <si>
    <t>CL-0081-C01-P01</t>
  </si>
  <si>
    <t>CASO-0081</t>
  </si>
  <si>
    <t>2026-07-29T17:56:17.442Z</t>
  </si>
  <si>
    <t>CL-0081-C01</t>
  </si>
  <si>
    <t>CL-0081</t>
  </si>
  <si>
    <t>DIEGO GONCALVES CARNEIRO</t>
  </si>
  <si>
    <t>0,296</t>
  </si>
  <si>
    <t>2023-08-25</t>
  </si>
  <si>
    <t>2027-08-25</t>
  </si>
  <si>
    <t>25/08/2023 - 25/08/2027</t>
  </si>
  <si>
    <t>SIS-CASO-0060</t>
  </si>
  <si>
    <t>CL-0082-C01-P01</t>
  </si>
  <si>
    <t>CASO-0082</t>
  </si>
  <si>
    <t>CL-0082-C01</t>
  </si>
  <si>
    <t>CL-0082</t>
  </si>
  <si>
    <t>DOUGLAS BAPTISTA TORMENA</t>
  </si>
  <si>
    <t>Itapissuma/PE</t>
  </si>
  <si>
    <t>2018-06-05</t>
  </si>
  <si>
    <t>05/06/2018 - 31/12/2023</t>
  </si>
  <si>
    <t>CL-0082-C02-P01</t>
  </si>
  <si>
    <t>CL-0082-C02</t>
  </si>
  <si>
    <t>SIS-CASO-0061</t>
  </si>
  <si>
    <t>CL-0083-C01-P01</t>
  </si>
  <si>
    <t>APUAREMA/BA</t>
  </si>
  <si>
    <t>CASO-0083</t>
  </si>
  <si>
    <t>CL-0083-C01</t>
  </si>
  <si>
    <t>0,387</t>
  </si>
  <si>
    <t>CL-0083</t>
  </si>
  <si>
    <t>EDMILSON CARLOS DA SILVA FILHO</t>
  </si>
  <si>
    <t>Edital SAPS nº 18/2018</t>
  </si>
  <si>
    <t>16º</t>
  </si>
  <si>
    <t>2023-06-21</t>
  </si>
  <si>
    <t>2027-06-21</t>
  </si>
  <si>
    <t>21/06/2023 - 21/06/2027</t>
  </si>
  <si>
    <t>CL-0085-C01-P01</t>
  </si>
  <si>
    <t>CASO-0085</t>
  </si>
  <si>
    <t>CL-0085-C01</t>
  </si>
  <si>
    <t>CL-0085</t>
  </si>
  <si>
    <t>EDUARDO ALVES PALHARES BLANCO</t>
  </si>
  <si>
    <t>SIS-CASO-0062</t>
  </si>
  <si>
    <t>CL-0085-C02-P01</t>
  </si>
  <si>
    <t>CL-0085-C02</t>
  </si>
  <si>
    <t>Anísio de Abreu/PI</t>
  </si>
  <si>
    <t>SIS-CASO-0063</t>
  </si>
  <si>
    <t>CL-0086-C01-P01</t>
  </si>
  <si>
    <t>CASO-0086</t>
  </si>
  <si>
    <t>CL-0086-C01</t>
  </si>
  <si>
    <t>CL-0086</t>
  </si>
  <si>
    <t>EDUARDO BATISTA DE FREITAS</t>
  </si>
  <si>
    <t>2017-01-02</t>
  </si>
  <si>
    <t>15/08/2016 a 02/01/2017</t>
  </si>
  <si>
    <t>CL-0086-C02-P01</t>
  </si>
  <si>
    <t>Encerrar o caso (detalhes no trello)</t>
  </si>
  <si>
    <t>CL-0086-C02</t>
  </si>
  <si>
    <t>SIS-CASO-0064</t>
  </si>
  <si>
    <t>CL-0086-C03-P01</t>
  </si>
  <si>
    <t>0,249</t>
  </si>
  <si>
    <t>CL-0086-C03</t>
  </si>
  <si>
    <t>ARAGUARI - MG</t>
  </si>
  <si>
    <t>CL-0087-C01-P01</t>
  </si>
  <si>
    <t>CASO-0087</t>
  </si>
  <si>
    <t>CL-0087-C01</t>
  </si>
  <si>
    <t>0,165</t>
  </si>
  <si>
    <t>CL-0087</t>
  </si>
  <si>
    <t>EDUARDO LOBO DA ROCHA</t>
  </si>
  <si>
    <t>SIS-CASO-0065</t>
  </si>
  <si>
    <t>2028-08-23</t>
  </si>
  <si>
    <t>23/08/2024 - 23/08/2028</t>
  </si>
  <si>
    <t>CL-0088-C01-P01</t>
  </si>
  <si>
    <t>CASO-0088</t>
  </si>
  <si>
    <t>CL-0088-C01</t>
  </si>
  <si>
    <t>CL-0088</t>
  </si>
  <si>
    <t>EDUARDO PES ERBICE</t>
  </si>
  <si>
    <t>CL-0089-C01-P01</t>
  </si>
  <si>
    <t>CASO-0089</t>
  </si>
  <si>
    <t>CL-0089-C01</t>
  </si>
  <si>
    <t>CL-0089</t>
  </si>
  <si>
    <t>SIS-CASO-0066</t>
  </si>
  <si>
    <t>EDUARDO RODRIGUES DOS SANTOS</t>
  </si>
  <si>
    <t>2023-09-20</t>
  </si>
  <si>
    <t>2027-09-20</t>
  </si>
  <si>
    <t>20/09/2023 a 20/09/2027</t>
  </si>
  <si>
    <t>CL-0090-C01-P01</t>
  </si>
  <si>
    <t>CASO-0090</t>
  </si>
  <si>
    <t>CL-0090-C01</t>
  </si>
  <si>
    <t>CL-0090</t>
  </si>
  <si>
    <t>EDUARDO SOUZA VESCOVI</t>
  </si>
  <si>
    <t>VILA VELHA - ES</t>
  </si>
  <si>
    <t>25/08/2023 a 25/08/2027</t>
  </si>
  <si>
    <t>SIS-CASO-0067</t>
  </si>
  <si>
    <t>CL-0091-C01-P01</t>
  </si>
  <si>
    <t>CASO-0091</t>
  </si>
  <si>
    <t>G4</t>
  </si>
  <si>
    <t>CL-0091-C01</t>
  </si>
  <si>
    <t>CL-0091</t>
  </si>
  <si>
    <t>0,26</t>
  </si>
  <si>
    <t>ELCIONE PEREIRA DOS SANTOS</t>
  </si>
  <si>
    <t>2019-09-20</t>
  </si>
  <si>
    <t>20/09/2019 a 11/06/2023</t>
  </si>
  <si>
    <t>CL-0091-C02-P01</t>
  </si>
  <si>
    <t>CL-0091-C02</t>
  </si>
  <si>
    <t>12/06/2023 a 12/06/2027</t>
  </si>
  <si>
    <t>SIS-CASO-0068</t>
  </si>
  <si>
    <t>CL-0092-C01-P01</t>
  </si>
  <si>
    <t>CASO-0092</t>
  </si>
  <si>
    <t>2026-07-29T18:50:31.519Z</t>
  </si>
  <si>
    <t>CL-0092-C01</t>
  </si>
  <si>
    <t>CL-0092</t>
  </si>
  <si>
    <t>ELIANE DE JESUS ALMEIDA</t>
  </si>
  <si>
    <t>Novo contrato - Organização Docs</t>
  </si>
  <si>
    <t>2022-01-10</t>
  </si>
  <si>
    <t>10/01/2022 a 30/11/2024</t>
  </si>
  <si>
    <t>CL-0092-C02-P01</t>
  </si>
  <si>
    <t>CL-0092-C02</t>
  </si>
  <si>
    <t>SIS-CASO-0069</t>
  </si>
  <si>
    <t>01/12/2024 a 01/12/2024</t>
  </si>
  <si>
    <t>CL-0093-C01-P01</t>
  </si>
  <si>
    <t>CASO-0093</t>
  </si>
  <si>
    <t>CL-0093-C01</t>
  </si>
  <si>
    <t>CL-0093</t>
  </si>
  <si>
    <t>ELISA PERI AZEVEDO</t>
  </si>
  <si>
    <t>CL-0094-C01-P01</t>
  </si>
  <si>
    <t>CASO-0094</t>
  </si>
  <si>
    <t>SIS-CASO-0070</t>
  </si>
  <si>
    <t>CL-0094-C01</t>
  </si>
  <si>
    <t>CL-0094</t>
  </si>
  <si>
    <t>ELTON DE ALMEIDA VIEIRA</t>
  </si>
  <si>
    <t>2019-04-03</t>
  </si>
  <si>
    <t>03/04/2019 a 30/11/2024</t>
  </si>
  <si>
    <t>CL-0094-C02-P01</t>
  </si>
  <si>
    <t>CL-0094-C02</t>
  </si>
  <si>
    <t>2025-04-04</t>
  </si>
  <si>
    <t>03/04/2019 - 04/04/2025</t>
  </si>
  <si>
    <t>SIS-CASO-0071</t>
  </si>
  <si>
    <t>CL-0094-C02-P02</t>
  </si>
  <si>
    <t>PETROPOLIS - RJ</t>
  </si>
  <si>
    <t>G5</t>
  </si>
  <si>
    <t>saiu do programa. Somente judicial, conforme conversa do guru com thiago</t>
  </si>
  <si>
    <t>CL-0095-C01-P01</t>
  </si>
  <si>
    <t>0,275</t>
  </si>
  <si>
    <t>CASO-0095</t>
  </si>
  <si>
    <t>CL-0095-C01</t>
  </si>
  <si>
    <t>CL-0095</t>
  </si>
  <si>
    <t>EMANUELA VIVIAN LOPES PEREIRA DA SILVA</t>
  </si>
  <si>
    <t>SIS-CASO-0072</t>
  </si>
  <si>
    <t>2025-12-01</t>
  </si>
  <si>
    <t>2018-01-08</t>
  </si>
  <si>
    <t>08/01/2018 a 31/12/2023</t>
  </si>
  <si>
    <t>CL-0095-C02-P01</t>
  </si>
  <si>
    <t>2026-06-25</t>
  </si>
  <si>
    <t>CL-0095-C02</t>
  </si>
  <si>
    <t>2026-07-02</t>
  </si>
  <si>
    <t>2026-01-31</t>
  </si>
  <si>
    <t>01/01/2024 a 31/01/2026</t>
  </si>
  <si>
    <t>SIS-CASO-0073</t>
  </si>
  <si>
    <t>CL-0096-C01-P01</t>
  </si>
  <si>
    <t>CASO-0096</t>
  </si>
  <si>
    <t>CL-0096-C01</t>
  </si>
  <si>
    <t>CL-0096</t>
  </si>
  <si>
    <t>ERIKA CRISTINA MOURA DA SILVA NEGREIROS</t>
  </si>
  <si>
    <t>0,392</t>
  </si>
  <si>
    <t>2022-02-17</t>
  </si>
  <si>
    <t>17/02/2022 a 30/11/2024.</t>
  </si>
  <si>
    <t>NAZARIA/PI</t>
  </si>
  <si>
    <t>CL-0097-C01-P01</t>
  </si>
  <si>
    <t>Sentenciado. Vamos fazer com base nas teses gerais.</t>
  </si>
  <si>
    <t>CASO-0097</t>
  </si>
  <si>
    <t>CL-0097-C01</t>
  </si>
  <si>
    <t>CL-0097</t>
  </si>
  <si>
    <t>ERIVALDO CARVALHO</t>
  </si>
  <si>
    <t>SIS-CASO-0074</t>
  </si>
  <si>
    <t>12/06/2023 a 31/12/2023</t>
  </si>
  <si>
    <t>CL-0097-C02-P01</t>
  </si>
  <si>
    <t>CL-0097-C02</t>
  </si>
  <si>
    <t>01/01/2024 a 01/01/2028</t>
  </si>
  <si>
    <t>Caso diferente- Saiu em 2024. No caso dele estamos pedindo que se reconheça o período desde 2023 até 2024</t>
  </si>
  <si>
    <t>CL-0098-C01-P01</t>
  </si>
  <si>
    <t>CASO-0098</t>
  </si>
  <si>
    <t>CL-0098-C01</t>
  </si>
  <si>
    <t>CL-0098</t>
  </si>
  <si>
    <t>SIS-CASO-0075</t>
  </si>
  <si>
    <t>ESTELA OLÍMPIA FIORESE MARTINI</t>
  </si>
  <si>
    <t>08/04/2024 a 08/04/2028</t>
  </si>
  <si>
    <t>CL-0099-C01-P01</t>
  </si>
  <si>
    <t>CASO-0099</t>
  </si>
  <si>
    <t>CL-0099-C01</t>
  </si>
  <si>
    <t>CL-0099</t>
  </si>
  <si>
    <t>FABIO NUNES DE SOUZA</t>
  </si>
  <si>
    <t>2020-04-20</t>
  </si>
  <si>
    <t>2022-04-20</t>
  </si>
  <si>
    <t>20/04/2020 a 20/04/2022</t>
  </si>
  <si>
    <t>SIS-CASO-0076</t>
  </si>
  <si>
    <t>CL-0099-C02-P01</t>
  </si>
  <si>
    <t>CL-0099-C02</t>
  </si>
  <si>
    <t>CL-0100-C01-P01</t>
  </si>
  <si>
    <t>CASO-0100</t>
  </si>
  <si>
    <t>CL-0100-C01</t>
  </si>
  <si>
    <t>CL-0100</t>
  </si>
  <si>
    <t>FABRICIO MEDEIROS SILVA</t>
  </si>
  <si>
    <t>SIS-CASO-0077</t>
  </si>
  <si>
    <t>CASO-0077</t>
  </si>
  <si>
    <t>CL-0077-C01</t>
  </si>
  <si>
    <t>CL-0077</t>
  </si>
  <si>
    <t>DAYANE LORENA DE QUEIROZ OLIVEIRA</t>
  </si>
  <si>
    <t>CL-0101-C01-P01</t>
  </si>
  <si>
    <t>CASO-0101</t>
  </si>
  <si>
    <t>CL-0101-C01</t>
  </si>
  <si>
    <t>CL-0101</t>
  </si>
  <si>
    <t>FELIPE NETO FLORIANO</t>
  </si>
  <si>
    <t>26/08/2024 - 26/08/2028</t>
  </si>
  <si>
    <t>CL-0102-C01-P01</t>
  </si>
  <si>
    <t>CASO-0102</t>
  </si>
  <si>
    <t>CL-0102-C01</t>
  </si>
  <si>
    <t>CL-0102</t>
  </si>
  <si>
    <t>SIS-CASO-0078</t>
  </si>
  <si>
    <t>FELIPE STABILE DE OLIVEIRA MIGUEL SAWAN</t>
  </si>
  <si>
    <t>Juazeiro do Norte/CE</t>
  </si>
  <si>
    <t>Juazeiro do Norte/CE; ACARAU - CE</t>
  </si>
  <si>
    <t>22/06/2023 - 22/06/2027</t>
  </si>
  <si>
    <t>Cliente possui mais de um município no edital atual: Juazeiro do Norte/CE; ACARAU - CE. A listagem exibe o município de entrada.</t>
  </si>
  <si>
    <t>Muito Alta Vulnerabilidade</t>
  </si>
  <si>
    <t>CL-0103-C01-P01</t>
  </si>
  <si>
    <t>G1</t>
  </si>
  <si>
    <t>CASO-0103</t>
  </si>
  <si>
    <t>CL-0103-C01</t>
  </si>
  <si>
    <t>CL-0103</t>
  </si>
  <si>
    <t>Vamos refazer o processo (judicial anterior sentenciado)</t>
  </si>
  <si>
    <t>FERNANDA PATRICIA FERNANDES BEZERRA DE PAIVA</t>
  </si>
  <si>
    <t>SIS-CASO-0079</t>
  </si>
  <si>
    <t>CL-0104-C01-P01</t>
  </si>
  <si>
    <t>CASO-0104</t>
  </si>
  <si>
    <t>CL-0104-C01</t>
  </si>
  <si>
    <t>CL-0104</t>
  </si>
  <si>
    <t>FERNANDO IGOR BRANDAO CARNEIRO</t>
  </si>
  <si>
    <t>Edital SAPS nº 5/2020</t>
  </si>
  <si>
    <t>19º</t>
  </si>
  <si>
    <t>CL-0104-C02-P01</t>
  </si>
  <si>
    <t>2026-07-30T19:55:16.021Z</t>
  </si>
  <si>
    <t>CL-0104-C02</t>
  </si>
  <si>
    <t>SIS-CASO-0080</t>
  </si>
  <si>
    <t>CL-0105-C01-P01</t>
  </si>
  <si>
    <t>CASO-0105</t>
  </si>
  <si>
    <t>CL-0105-C01</t>
  </si>
  <si>
    <t>CL-0105</t>
  </si>
  <si>
    <t>FERNANDO PEREIRA GARCIA</t>
  </si>
  <si>
    <t>OROCÓ - PE</t>
  </si>
  <si>
    <t>2021-05-06</t>
  </si>
  <si>
    <t>06/05/2021 a 30/04/2024</t>
  </si>
  <si>
    <t>0,369</t>
  </si>
  <si>
    <t>CL-0105-C02-P01</t>
  </si>
  <si>
    <t>CL-0105-C02</t>
  </si>
  <si>
    <t>SIS-CASO-0081</t>
  </si>
  <si>
    <t>CL-0106-C01-P01</t>
  </si>
  <si>
    <t>CASO-0106</t>
  </si>
  <si>
    <t>2024-11-01</t>
  </si>
  <si>
    <t>CL-0106-C01</t>
  </si>
  <si>
    <t>CL-0106</t>
  </si>
  <si>
    <t>FILIPE EMANUEL CRISTOFORO LESSA SODRE</t>
  </si>
  <si>
    <t>2017-04-06</t>
  </si>
  <si>
    <t>06/04/2017 a 31/05/2023</t>
  </si>
  <si>
    <t>CL-0106-C02-P01</t>
  </si>
  <si>
    <t>SIS-CASO-0082</t>
  </si>
  <si>
    <t>CL-0106-C02</t>
  </si>
  <si>
    <t>2025-05-30</t>
  </si>
  <si>
    <t>01/06/2023 a 30/05/2025</t>
  </si>
  <si>
    <t>CL-0107-C01-P01</t>
  </si>
  <si>
    <t>CASO-0107</t>
  </si>
  <si>
    <t>0,19</t>
  </si>
  <si>
    <t>CL-0107-C01</t>
  </si>
  <si>
    <t>MONTES ALTOS - MA</t>
  </si>
  <si>
    <t>CL-0107</t>
  </si>
  <si>
    <t>FLAVYA DE SOUSA FREITAS</t>
  </si>
  <si>
    <t>2025-07-10</t>
  </si>
  <si>
    <t>0,554</t>
  </si>
  <si>
    <t>2029-07-10</t>
  </si>
  <si>
    <t>SIS-CASO-0083</t>
  </si>
  <si>
    <t>10/07/2025 a 10/07/2029</t>
  </si>
  <si>
    <t>CL-0108-C01-P01</t>
  </si>
  <si>
    <t>CASO-0108</t>
  </si>
  <si>
    <t>CL-0108-C01</t>
  </si>
  <si>
    <t>CL-0108</t>
  </si>
  <si>
    <t>FRANCIS JONES COSTA LIMA</t>
  </si>
  <si>
    <t>2019-03-28</t>
  </si>
  <si>
    <t>28/03/2019 a 30/11/2024</t>
  </si>
  <si>
    <t>2024-06-01</t>
  </si>
  <si>
    <t>CL-0108-C02-P01</t>
  </si>
  <si>
    <t>CL-0108-C02</t>
  </si>
  <si>
    <t>SIS-CASO-0084</t>
  </si>
  <si>
    <t>CASO-0084</t>
  </si>
  <si>
    <t>CL-0084-C01</t>
  </si>
  <si>
    <t>CL-0084</t>
  </si>
  <si>
    <t>EDSON PINTO DE OLIVEIRA QUEIROZ</t>
  </si>
  <si>
    <t>CL-0109-C01-P01</t>
  </si>
  <si>
    <t>CASO-0109</t>
  </si>
  <si>
    <t>CL-0109-C01</t>
  </si>
  <si>
    <t>CL-0109</t>
  </si>
  <si>
    <t>FRANCISCO ELTON ABREU</t>
  </si>
  <si>
    <t>2023-06-29</t>
  </si>
  <si>
    <t>2027-06-29</t>
  </si>
  <si>
    <t>29/06/2023 a 29/06/2027</t>
  </si>
  <si>
    <t>CL-0110-C01-P01</t>
  </si>
  <si>
    <t>CASO-0110</t>
  </si>
  <si>
    <t>CL-0110-C01</t>
  </si>
  <si>
    <t>SIS-CASO-0085</t>
  </si>
  <si>
    <t>CL-0110</t>
  </si>
  <si>
    <t>FRANCISCO JEFFERSON ARAUJO ELIAS</t>
  </si>
  <si>
    <t>Barra do Corda - MA</t>
  </si>
  <si>
    <t>CL-0110-C02-P01</t>
  </si>
  <si>
    <t>CL-0110-C02</t>
  </si>
  <si>
    <t>0,28</t>
  </si>
  <si>
    <t>Cobrei diversas vezes. Sem retorno.</t>
  </si>
  <si>
    <t>23/06/2023 - 01/07/2025</t>
  </si>
  <si>
    <t>CL-0111-C01-P01</t>
  </si>
  <si>
    <t>SIS-CASO-0086</t>
  </si>
  <si>
    <t>CASO-0111</t>
  </si>
  <si>
    <t>CL-0111-C01</t>
  </si>
  <si>
    <t>CL-0111</t>
  </si>
  <si>
    <t>GABRIEL HESLI NOGUEIRA ROCHA</t>
  </si>
  <si>
    <t>CL-0112-C01-P01</t>
  </si>
  <si>
    <t>CASO-0112</t>
  </si>
  <si>
    <t>CL-0112-C01</t>
  </si>
  <si>
    <t>Informação que saiu do programa. Solicitei termo de desligamento</t>
  </si>
  <si>
    <t>CL-0112</t>
  </si>
  <si>
    <t>2026-07-23T13:58:52.458Z</t>
  </si>
  <si>
    <t>GABRIEL JANCIK REY RODRIGUES</t>
  </si>
  <si>
    <t>SIS-CASO-0087</t>
  </si>
  <si>
    <t>CL-0113-C01-P01</t>
  </si>
  <si>
    <t>CASO-0113</t>
  </si>
  <si>
    <t>CL-0113-C01</t>
  </si>
  <si>
    <t>CL-0113</t>
  </si>
  <si>
    <t>GABRIEL JONATHAS PEDRO AUGUSTO MARTINS DE AQUINO</t>
  </si>
  <si>
    <t>CL-0114-C01-P01</t>
  </si>
  <si>
    <t>CASO-0114</t>
  </si>
  <si>
    <t>CL-0114-C01</t>
  </si>
  <si>
    <t>CL-0114</t>
  </si>
  <si>
    <t>GABRIELLA BARBOSA DE BRITO PONTES</t>
  </si>
  <si>
    <t>SIS-CASO-0088</t>
  </si>
  <si>
    <t>2023-09-18</t>
  </si>
  <si>
    <t>2027-09-18</t>
  </si>
  <si>
    <t>18/09/2023 - 18/09/2027</t>
  </si>
  <si>
    <t>CL-0115-C01-P01</t>
  </si>
  <si>
    <t>CASO-0115</t>
  </si>
  <si>
    <t>CL-0115-C01</t>
  </si>
  <si>
    <t>CL-0115</t>
  </si>
  <si>
    <t>GEORGE LUIZ BATISTA MACHADO</t>
  </si>
  <si>
    <t>USU-4ad8b677</t>
  </si>
  <si>
    <t>CL-0115-C02-P01</t>
  </si>
  <si>
    <t>Thaise Francelino &lt;thaise@hyagovianaadvocacia.com.br&gt;</t>
  </si>
  <si>
    <t>CL-0115-C02</t>
  </si>
  <si>
    <t>SIS-CASO-0089</t>
  </si>
  <si>
    <t>CL-0116-C01-P01</t>
  </si>
  <si>
    <t>CASO-0116</t>
  </si>
  <si>
    <t>CL-0116-C01</t>
  </si>
  <si>
    <t>CL-0116</t>
  </si>
  <si>
    <t>GEORGINA DOS SANTOS MONTEIRO</t>
  </si>
  <si>
    <t>SIS-CASO-0090</t>
  </si>
  <si>
    <t>0,312</t>
  </si>
  <si>
    <t>CL-0117-C01-P01</t>
  </si>
  <si>
    <t>CASO-0117</t>
  </si>
  <si>
    <t>CL-0117-C01</t>
  </si>
  <si>
    <t>CL-0117</t>
  </si>
  <si>
    <t>GESSELSO RODRIGUES CHAGAS</t>
  </si>
  <si>
    <t>Thaise com conversa aberta com médico.</t>
  </si>
  <si>
    <t>SIS-CASO-0091</t>
  </si>
  <si>
    <t>CL-0117-C02-P01</t>
  </si>
  <si>
    <t>CL-0117-C02</t>
  </si>
  <si>
    <t>2026-07-22T13:35:24.234Z</t>
  </si>
  <si>
    <t>20/09/2019 - 20/09/2023</t>
  </si>
  <si>
    <t>CL-0117-C02-P02</t>
  </si>
  <si>
    <t>Médico discordou do percentual de honorários e não passou a senha</t>
  </si>
  <si>
    <t>ACARAU - CE</t>
  </si>
  <si>
    <t>SIS-CASO-0092</t>
  </si>
  <si>
    <t>0,455</t>
  </si>
  <si>
    <t>CL-0118-C01-P01</t>
  </si>
  <si>
    <t>CASO-0118</t>
  </si>
  <si>
    <t>CL-0118-C01</t>
  </si>
  <si>
    <t>MAR DE ESPANHA - MG</t>
  </si>
  <si>
    <t>CL-0118</t>
  </si>
  <si>
    <t>GESSIANE PACHECO FERNANDES</t>
  </si>
  <si>
    <t>Muito Baixa vulnerabilidade</t>
  </si>
  <si>
    <t>CL-0119-C01-P01</t>
  </si>
  <si>
    <t>CASO-0119</t>
  </si>
  <si>
    <t>CL-0119-C01</t>
  </si>
  <si>
    <t>SIS-CASO-0093</t>
  </si>
  <si>
    <t>CL-0119</t>
  </si>
  <si>
    <t>GILMARA MOTHÉ ALVES MIRANDA</t>
  </si>
  <si>
    <t>2015-03-02</t>
  </si>
  <si>
    <t>2021-03-02</t>
  </si>
  <si>
    <t>02/03/2015 a 02/03/2021</t>
  </si>
  <si>
    <t>CL-0119-C02-P01</t>
  </si>
  <si>
    <t>CL-0119-C02</t>
  </si>
  <si>
    <t>Cobrei duas vezes a médica.</t>
  </si>
  <si>
    <t>2021-04-29</t>
  </si>
  <si>
    <t>2026-07-30T20:02:10.074Z</t>
  </si>
  <si>
    <t>29/04/2021 a 30/04/2024</t>
  </si>
  <si>
    <t>SIS-CASO-0094</t>
  </si>
  <si>
    <t>CL-0119-C03-P01</t>
  </si>
  <si>
    <t>CL-0119-C03</t>
  </si>
  <si>
    <t>CL-0120-C01-P01</t>
  </si>
  <si>
    <t>CASO-0120</t>
  </si>
  <si>
    <t>CL-0120-C01</t>
  </si>
  <si>
    <t>CL-0120</t>
  </si>
  <si>
    <t>GIVALDO SAMPAIO SANTOS</t>
  </si>
  <si>
    <t>SIS-CASO-0095</t>
  </si>
  <si>
    <t>Edital SAPS nº 8/2021</t>
  </si>
  <si>
    <t>24º 40º</t>
  </si>
  <si>
    <t>CL-0121-C01-P01</t>
  </si>
  <si>
    <t>CASO-0121</t>
  </si>
  <si>
    <t>CL-0121-C01</t>
  </si>
  <si>
    <t>CL-0121</t>
  </si>
  <si>
    <t>GUILHERME SCHEIBLER</t>
  </si>
  <si>
    <t>2023-06-27</t>
  </si>
  <si>
    <t>2027-06-27</t>
  </si>
  <si>
    <t>27/06/2023 - 27/06/2027</t>
  </si>
  <si>
    <t>CL-0122-C01-P01</t>
  </si>
  <si>
    <t>CASO-0122</t>
  </si>
  <si>
    <t>CL-0122-C01</t>
  </si>
  <si>
    <t>CL-0122</t>
  </si>
  <si>
    <t>GUSTAVO CASTRO GUIMARAES</t>
  </si>
  <si>
    <t>SIS-CASO-0096</t>
  </si>
  <si>
    <t>2024-09-27</t>
  </si>
  <si>
    <t>2028-09-27</t>
  </si>
  <si>
    <t>27/09/2024 - 27/09/2028</t>
  </si>
  <si>
    <t>CL-0123-C01-P01</t>
  </si>
  <si>
    <t>CASO-0123</t>
  </si>
  <si>
    <t>CL-0123-C01</t>
  </si>
  <si>
    <t>CL-0123</t>
  </si>
  <si>
    <t>GUSTAVO CAVALCANTE MONTINO</t>
  </si>
  <si>
    <t>Obs Thiago Trello: adicionar a lista de inadimplência. Suspender cobranças administrativas. Suspender andamento do processo.</t>
  </si>
  <si>
    <t>22/09/2023 a 22/09/2027</t>
  </si>
  <si>
    <t>24º</t>
  </si>
  <si>
    <t>CL-0124-C01-P01</t>
  </si>
  <si>
    <t>SÃO PAULO - SP</t>
  </si>
  <si>
    <t>SIS-CASO-0097</t>
  </si>
  <si>
    <t>CASO-0124</t>
  </si>
  <si>
    <t>CL-0124-C01</t>
  </si>
  <si>
    <t>CL-0124</t>
  </si>
  <si>
    <t>GUSTAVO CORREA ABREU</t>
  </si>
  <si>
    <t>G7</t>
  </si>
  <si>
    <t>CL-0124-C02-P01</t>
  </si>
  <si>
    <t>CL-0124-C02</t>
  </si>
  <si>
    <t>obs do thiago no trello: "Suspender cobranças administrativas.
Suspender andamento do processo."</t>
  </si>
  <si>
    <t>SIS-CASO-0098</t>
  </si>
  <si>
    <t>Manifestação, UDH favoravel - Alta</t>
  </si>
  <si>
    <t>CL-0125-C01-P01</t>
  </si>
  <si>
    <t>CASO-0125</t>
  </si>
  <si>
    <t>CL-0125-C01</t>
  </si>
  <si>
    <t>CL-0125</t>
  </si>
  <si>
    <t>HAYSSA TAMARA COSTA RODRIGUES VIEIRA MATOS</t>
  </si>
  <si>
    <t>CL-0126-C01-P01</t>
  </si>
  <si>
    <t>CASO-0126</t>
  </si>
  <si>
    <t>CL-0126-C01</t>
  </si>
  <si>
    <t>CL-0126</t>
  </si>
  <si>
    <t>HELENA RIBEIRO PEREIRA</t>
  </si>
  <si>
    <t>SIS-CASO-0099</t>
  </si>
  <si>
    <t>2023-11-10</t>
  </si>
  <si>
    <t>2027-11-10</t>
  </si>
  <si>
    <t>10/11/2023 a 10/11/2027</t>
  </si>
  <si>
    <t>FRANCISCO MORATO - SP</t>
  </si>
  <si>
    <t>CL-0127-C01-P01</t>
  </si>
  <si>
    <t>CASO-0127</t>
  </si>
  <si>
    <t>CL-0127-C01</t>
  </si>
  <si>
    <t>CL-0127</t>
  </si>
  <si>
    <t>HELIO LEONI SANTANA JUNIOR</t>
  </si>
  <si>
    <t>CL-0128-C01-P01</t>
  </si>
  <si>
    <t>CASO-0128</t>
  </si>
  <si>
    <t>SIS-CASO-0100</t>
  </si>
  <si>
    <t>CL-0128-C01</t>
  </si>
  <si>
    <t>CL-0128</t>
  </si>
  <si>
    <t>0,582</t>
  </si>
  <si>
    <t>HELISON DE JESUS LANDULFO</t>
  </si>
  <si>
    <t>CL-0128-C02-P01</t>
  </si>
  <si>
    <t>CL-0128-C02</t>
  </si>
  <si>
    <t>2026-07-29T18:54:45.207Z</t>
  </si>
  <si>
    <t>2023-04-17</t>
  </si>
  <si>
    <t>17/04/2023 a 17/04/2027</t>
  </si>
  <si>
    <t>SIS-CASO-0101</t>
  </si>
  <si>
    <t>CL-0128-C02-P02</t>
  </si>
  <si>
    <t>CAMPO MAIOR - PI</t>
  </si>
  <si>
    <t>CL-0129-C01-P01</t>
  </si>
  <si>
    <t>CASO-0129</t>
  </si>
  <si>
    <t>CL-0129-C01</t>
  </si>
  <si>
    <t>CL-0129</t>
  </si>
  <si>
    <t>HEMERSON RENAN CORDEIRO DE SOUZA</t>
  </si>
  <si>
    <t>SIS-CASO-0102</t>
  </si>
  <si>
    <t>CL-0130-C01-P01</t>
  </si>
  <si>
    <t>CASO-0130</t>
  </si>
  <si>
    <t>CL-0130-C01</t>
  </si>
  <si>
    <t>CL-0130</t>
  </si>
  <si>
    <t>Manifestação, IBP favorável.</t>
  </si>
  <si>
    <t>HENDRY YASARY JANE MILIAN</t>
  </si>
  <si>
    <t>Medico se desligou do programa</t>
  </si>
  <si>
    <t>2026-07-30T17:13:27.556Z</t>
  </si>
  <si>
    <t>CL-0131-C01-P01</t>
  </si>
  <si>
    <t>CASO-0131</t>
  </si>
  <si>
    <t>CL-0131-C01</t>
  </si>
  <si>
    <t>CL-0131</t>
  </si>
  <si>
    <t>SIS-CASO-0103</t>
  </si>
  <si>
    <t>HENRIQUE SILVA BARBOSA DO AMARAL</t>
  </si>
  <si>
    <t>CL-0132-C01-P01</t>
  </si>
  <si>
    <t>CASO-0132</t>
  </si>
  <si>
    <t>CL-0132-C01</t>
  </si>
  <si>
    <t>CL-0132</t>
  </si>
  <si>
    <t>Varzea Grande/MT</t>
  </si>
  <si>
    <t>HIDER ALENCAR</t>
  </si>
  <si>
    <t>0,27</t>
  </si>
  <si>
    <t>CL-0133-C01-P01</t>
  </si>
  <si>
    <t>CASO-0133</t>
  </si>
  <si>
    <t>SIS-CASO-0104</t>
  </si>
  <si>
    <t>CL-0133-C01</t>
  </si>
  <si>
    <t>CL-0133</t>
  </si>
  <si>
    <t>HOZANA SOARES NASCIMENTO</t>
  </si>
  <si>
    <t>CL-0134-C01-P01</t>
  </si>
  <si>
    <t>CASO-0134</t>
  </si>
  <si>
    <t>0,188</t>
  </si>
  <si>
    <t>CL-0134-C01</t>
  </si>
  <si>
    <t>CL-0134</t>
  </si>
  <si>
    <t>HUGO BARCIA KLING</t>
  </si>
  <si>
    <t>23/08/2024 a 23/08/2028</t>
  </si>
  <si>
    <t>CL-0135-C01-P01</t>
  </si>
  <si>
    <t>SIS-CASO-0105</t>
  </si>
  <si>
    <t>CASO-0135</t>
  </si>
  <si>
    <t>CL-0135-C01</t>
  </si>
  <si>
    <t>CL-0135</t>
  </si>
  <si>
    <t>IAN RAMOS SIMÕES SANTOS</t>
  </si>
  <si>
    <t>2021-12-21</t>
  </si>
  <si>
    <t>21/12/2021 - 30/11/2024</t>
  </si>
  <si>
    <t>NANUQUE - MG</t>
  </si>
  <si>
    <t>CL-0135-C02-P01</t>
  </si>
  <si>
    <t>CL-0135-C02</t>
  </si>
  <si>
    <t>CL-0136-C01-P01</t>
  </si>
  <si>
    <t>CASO-0136</t>
  </si>
  <si>
    <t>CL-0136-C01</t>
  </si>
  <si>
    <t>CL-0136</t>
  </si>
  <si>
    <t>IASMIN RODRIGUES RANGEL</t>
  </si>
  <si>
    <t>28/03/2022 - 30/11/2024 | 01/12/2024 a 01/12/2028</t>
  </si>
  <si>
    <t>SIS-CASO-0106</t>
  </si>
  <si>
    <t>CL-0137-C01-P01</t>
  </si>
  <si>
    <t>CASO-0137</t>
  </si>
  <si>
    <t>CL-0137-C01</t>
  </si>
  <si>
    <t>CL-0137</t>
  </si>
  <si>
    <t>ILIANA GOMES BARROSO</t>
  </si>
  <si>
    <t>2024-07-01</t>
  </si>
  <si>
    <t>2028-07-01</t>
  </si>
  <si>
    <t>2026-07-30T17:15:08.594Z</t>
  </si>
  <si>
    <t>01/07/2024 - 01/07/2028</t>
  </si>
  <si>
    <t>CL-0138-C01-P01</t>
  </si>
  <si>
    <t>CASO-0138</t>
  </si>
  <si>
    <t>CL-0138-C01</t>
  </si>
  <si>
    <t>Saiu do programa em 30/05/2025. Sistema não está abrindo.</t>
  </si>
  <si>
    <t>CL-0138</t>
  </si>
  <si>
    <t>INES CRISTINA BRITO DA COSTA</t>
  </si>
  <si>
    <t>SIS-CASO-0107</t>
  </si>
  <si>
    <t>CL-0139-C01-P01</t>
  </si>
  <si>
    <t>CASO-0139</t>
  </si>
  <si>
    <t>CL-0139-C01</t>
  </si>
  <si>
    <t>CL-0139</t>
  </si>
  <si>
    <t>NAZARÉ - BA</t>
  </si>
  <si>
    <t>INGLER DE OLIVEIRA TAVARES</t>
  </si>
  <si>
    <t>CL-0140-C01-P01</t>
  </si>
  <si>
    <t>CASO-0140</t>
  </si>
  <si>
    <t>FIES QUITADO</t>
  </si>
  <si>
    <t>CL-0140-C01</t>
  </si>
  <si>
    <t>CL-0140</t>
  </si>
  <si>
    <t>INGRID HELEN DEL ROSSO</t>
  </si>
  <si>
    <t>SIS-CASO-0108</t>
  </si>
  <si>
    <t>CL-0141-C01-P01</t>
  </si>
  <si>
    <t>0,347</t>
  </si>
  <si>
    <t>CASO-0141</t>
  </si>
  <si>
    <t>CL-0141-C01</t>
  </si>
  <si>
    <t>CL-0141</t>
  </si>
  <si>
    <t>IRANEY CASTRO SILVA</t>
  </si>
  <si>
    <t>2018-05-02</t>
  </si>
  <si>
    <t>02/05/2018 a 31/12/2023</t>
  </si>
  <si>
    <t>CL-0141-C02-P01</t>
  </si>
  <si>
    <t>2026-07-30T14:38:55.573Z</t>
  </si>
  <si>
    <t>CL-0141-C02</t>
  </si>
  <si>
    <t>SIS-CASO-0109</t>
  </si>
  <si>
    <t>CL-0142-C01-P01</t>
  </si>
  <si>
    <t>CASO-0142</t>
  </si>
  <si>
    <t>CL-0142-C01</t>
  </si>
  <si>
    <t>CL-0142</t>
  </si>
  <si>
    <t>ISA BRUNA MACEDO VITOR</t>
  </si>
  <si>
    <t>CAMPESTRE - AL</t>
  </si>
  <si>
    <t>0,252</t>
  </si>
  <si>
    <t>18/092023 - 18/09/2027</t>
  </si>
  <si>
    <t>SIS-CASO-0110</t>
  </si>
  <si>
    <t>CL-0143-C01-P01</t>
  </si>
  <si>
    <t>CASO-0143</t>
  </si>
  <si>
    <t>CL-0143-C01</t>
  </si>
  <si>
    <t>CL-0143</t>
  </si>
  <si>
    <t>ISABEL DE SOUSA MELO</t>
  </si>
  <si>
    <t>2022-04-04</t>
  </si>
  <si>
    <t>04/04/2022 - 04/04/2025</t>
  </si>
  <si>
    <t>Médico saiu do programa</t>
  </si>
  <si>
    <t>CL-0143-C01-P02</t>
  </si>
  <si>
    <t>SIS-CASO-0111</t>
  </si>
  <si>
    <t>2026-07-15T20:32:05.446Z</t>
  </si>
  <si>
    <t>CL-0144-C01-P01</t>
  </si>
  <si>
    <t>CASO-0144</t>
  </si>
  <si>
    <t>CL-0144-C01</t>
  </si>
  <si>
    <t>CL-0144</t>
  </si>
  <si>
    <t>ISABELA COSTA COTRIM</t>
  </si>
  <si>
    <t>CL-0145-C01-P01</t>
  </si>
  <si>
    <t>CASO-0145</t>
  </si>
  <si>
    <t>CL-0145-C01</t>
  </si>
  <si>
    <t>CL-0145</t>
  </si>
  <si>
    <t>ISABELA MENEZES ALVES FERREIRA COSTA</t>
  </si>
  <si>
    <t>2024-11-18</t>
  </si>
  <si>
    <t>2028-11-18</t>
  </si>
  <si>
    <t>18/11/2024 - 18/11/2028</t>
  </si>
  <si>
    <t>CL-0146-C01-P01</t>
  </si>
  <si>
    <t>CASO-0146</t>
  </si>
  <si>
    <t>CL-0146-C01</t>
  </si>
  <si>
    <t>CL-0146</t>
  </si>
  <si>
    <t>ÍTALO ARGEMIRO DE SIQUEIRA</t>
  </si>
  <si>
    <t>2020-06-15</t>
  </si>
  <si>
    <t>2022-06-15</t>
  </si>
  <si>
    <t>15/06/2020 a 15/06/2022</t>
  </si>
  <si>
    <t>CL-0146-C02-P01</t>
  </si>
  <si>
    <t>CL-0146-C02</t>
  </si>
  <si>
    <t>01/2023 a 01/2027</t>
  </si>
  <si>
    <t>CL-0147-C01-P01</t>
  </si>
  <si>
    <t>CASO-0147</t>
  </si>
  <si>
    <t>CL-0147-C01</t>
  </si>
  <si>
    <t>CL-0147</t>
  </si>
  <si>
    <t>IVANILDES ALEXANDRINA ARRUDA FERREIRA</t>
  </si>
  <si>
    <t>CL-0148-C01-P01</t>
  </si>
  <si>
    <t>CASO-0148</t>
  </si>
  <si>
    <t>CL-0148-C01</t>
  </si>
  <si>
    <t>CL-0148</t>
  </si>
  <si>
    <t>IVANILDO MENDONCA DA SILVA JUNIOR</t>
  </si>
  <si>
    <t>CL-0149-C01-P01</t>
  </si>
  <si>
    <t>CASO-0149</t>
  </si>
  <si>
    <t>CL-0149-C01</t>
  </si>
  <si>
    <t>CL-0149</t>
  </si>
  <si>
    <t>IZABELLA MARANHAO MONTEIRO</t>
  </si>
  <si>
    <t>CL-0150-C01-P01</t>
  </si>
  <si>
    <t>CASO-0150</t>
  </si>
  <si>
    <t>CL-0150-C01</t>
  </si>
  <si>
    <t>CL-0150</t>
  </si>
  <si>
    <t>JACKELINE OLIVEIRA CARVALHO</t>
  </si>
  <si>
    <t>CL-0150-C01-P02</t>
  </si>
  <si>
    <t>CL-0151-C01-P01</t>
  </si>
  <si>
    <t>CASO-0151</t>
  </si>
  <si>
    <t>CL-0151-C01</t>
  </si>
  <si>
    <t>CL-0151</t>
  </si>
  <si>
    <t>JAILSON CLEMENTINO FARIAS</t>
  </si>
  <si>
    <t>CL-0151-C02-P01</t>
  </si>
  <si>
    <t>CL-0151-C02</t>
  </si>
  <si>
    <t>01/06/2023 - 30/06/2025</t>
  </si>
  <si>
    <t>CL-0152-C01-P01</t>
  </si>
  <si>
    <t>CASO-0152</t>
  </si>
  <si>
    <t>CL-0152-C01</t>
  </si>
  <si>
    <t>CL-0152</t>
  </si>
  <si>
    <t>JARBAS AUGUSTO LIMA</t>
  </si>
  <si>
    <t>2019-09-24</t>
  </si>
  <si>
    <t>24/09/2019 a 11/06/2023</t>
  </si>
  <si>
    <t>CL-0152-C02-P01</t>
  </si>
  <si>
    <t>CL-0152-C02</t>
  </si>
  <si>
    <t>2025-09-10</t>
  </si>
  <si>
    <t>12/06/2023 a a 10/09/2025</t>
  </si>
  <si>
    <t>CL-0152-C03-P01</t>
  </si>
  <si>
    <t>CL-0152-C03</t>
  </si>
  <si>
    <t>2025-09-11</t>
  </si>
  <si>
    <t>11/09/2025 a 12/06/2027</t>
  </si>
  <si>
    <t>CL-0153-C01-P01</t>
  </si>
  <si>
    <t>CASO-0153</t>
  </si>
  <si>
    <t>CL-0153-C01</t>
  </si>
  <si>
    <t>CL-0153</t>
  </si>
  <si>
    <t>JAYME PAMPONET DE CERQUEIRA NETO</t>
  </si>
  <si>
    <t>2024-11-22</t>
  </si>
  <si>
    <t>2028-11-22</t>
  </si>
  <si>
    <t>22/11/2024 a 22/11/2028</t>
  </si>
  <si>
    <t>CL-0154-C01-P01</t>
  </si>
  <si>
    <t>CASO-0154</t>
  </si>
  <si>
    <t>CL-0154-C01</t>
  </si>
  <si>
    <t>CL-0154</t>
  </si>
  <si>
    <t>JAYNI TALITA MAIA DAVID</t>
  </si>
  <si>
    <t>2019-04-02</t>
  </si>
  <si>
    <t>02/04/2019 - 30/11/2024</t>
  </si>
  <si>
    <t>CL-0154-C02-P01</t>
  </si>
  <si>
    <t>CL-0154-C02</t>
  </si>
  <si>
    <t>CL-0155-C01-P01</t>
  </si>
  <si>
    <t>CASO-0155</t>
  </si>
  <si>
    <t>CL-0155-C01</t>
  </si>
  <si>
    <t>CL-0155</t>
  </si>
  <si>
    <t>JERÔNIMO FERREIRA NAVES NETO</t>
  </si>
  <si>
    <t>CL-0156-C01-P01</t>
  </si>
  <si>
    <t>CASO-0156</t>
  </si>
  <si>
    <t>CL-0156-C01</t>
  </si>
  <si>
    <t>CL-0156</t>
  </si>
  <si>
    <t>JESSICA BATISTA MANGUEIRA</t>
  </si>
  <si>
    <t>2025-09-04</t>
  </si>
  <si>
    <t>2029-09-04</t>
  </si>
  <si>
    <t>04/09/2025 a 04/09/2029</t>
  </si>
  <si>
    <t>CL-0157-C01-P01</t>
  </si>
  <si>
    <t>CASO-0157</t>
  </si>
  <si>
    <t>CL-0157-C01</t>
  </si>
  <si>
    <t>CL-0157</t>
  </si>
  <si>
    <t>JOAO HEBERT CRUZ MACEDO</t>
  </si>
  <si>
    <t>2018-12-13</t>
  </si>
  <si>
    <t>2021-01-25</t>
  </si>
  <si>
    <t>13/12/2018 a 25/01/2021</t>
  </si>
  <si>
    <t>CL-0157-C02-P01</t>
  </si>
  <si>
    <t>CL-0157-C02</t>
  </si>
  <si>
    <t>2022-02-11</t>
  </si>
  <si>
    <t>11/02/2022 a 30/11/2024</t>
  </si>
  <si>
    <t>CL-0157-C03-P01</t>
  </si>
  <si>
    <t>CL-0157-C03</t>
  </si>
  <si>
    <t>CL-0158-C01-P01</t>
  </si>
  <si>
    <t>CASO-0158</t>
  </si>
  <si>
    <t>CL-0158-C01</t>
  </si>
  <si>
    <t>CL-0158</t>
  </si>
  <si>
    <t>JOAO PAULO NUNES DE ALBUQUERQUE CORREIA</t>
  </si>
  <si>
    <t>CL-0159-C01-P01</t>
  </si>
  <si>
    <t>CASO-0159</t>
  </si>
  <si>
    <t>CL-0159-C01</t>
  </si>
  <si>
    <t>CL-0159</t>
  </si>
  <si>
    <t>JOAO PAULO PAN CARLIM</t>
  </si>
  <si>
    <t>03/12/2018 - 30/11/2024</t>
  </si>
  <si>
    <t>CL-0159-C02-P01</t>
  </si>
  <si>
    <t>CL-0159-C02</t>
  </si>
  <si>
    <t>CL-0160-C01-P01</t>
  </si>
  <si>
    <t>CASO-0160</t>
  </si>
  <si>
    <t>CL-0160-C01</t>
  </si>
  <si>
    <t>CL-0160</t>
  </si>
  <si>
    <t>JOÃO RAFAEL BARROS NORMANDO</t>
  </si>
  <si>
    <t>CL-0161-C01-P01</t>
  </si>
  <si>
    <t>CASO-0161</t>
  </si>
  <si>
    <t>CL-0161-C01</t>
  </si>
  <si>
    <t>CL-0161</t>
  </si>
  <si>
    <t>JOAO SOARES BORGES</t>
  </si>
  <si>
    <t>2021-05-01</t>
  </si>
  <si>
    <t>26/08/2024 - 04/06/2025</t>
  </si>
  <si>
    <t>CL-0161-C02-P01</t>
  </si>
  <si>
    <t>CL-0161-C02</t>
  </si>
  <si>
    <t>05/2021 a 05/2024</t>
  </si>
  <si>
    <t>CL-0162-C01-P01</t>
  </si>
  <si>
    <t>CASO-0162</t>
  </si>
  <si>
    <t>CL-0162-C01</t>
  </si>
  <si>
    <t>CL-0162</t>
  </si>
  <si>
    <t>JORGE ANTONIO ROSALLES MARQUES</t>
  </si>
  <si>
    <t>2025-12-04</t>
  </si>
  <si>
    <t>2029-12-04</t>
  </si>
  <si>
    <t>04/12/2025 a 04/12/2029</t>
  </si>
  <si>
    <t>CL-0163-C01-P01</t>
  </si>
  <si>
    <t>CASO-0163</t>
  </si>
  <si>
    <t>CL-0163-C01</t>
  </si>
  <si>
    <t>CL-0163</t>
  </si>
  <si>
    <t>JOSAFA LIMA RIBEIRO ROCHA</t>
  </si>
  <si>
    <t>CL-0164-C01-P01</t>
  </si>
  <si>
    <t>CASO-0164</t>
  </si>
  <si>
    <t>CL-0164-C01</t>
  </si>
  <si>
    <t>CL-0164</t>
  </si>
  <si>
    <t>JOSE ANTONIO SILVA DE SOUZA</t>
  </si>
  <si>
    <t>CL-0165-C01-P01</t>
  </si>
  <si>
    <t>CASO-0165</t>
  </si>
  <si>
    <t>CL-0165-C01</t>
  </si>
  <si>
    <t>CL-0165</t>
  </si>
  <si>
    <t>JOSÉ BENICIO SANTANA NETO</t>
  </si>
  <si>
    <t>CL-0165-C02-P01</t>
  </si>
  <si>
    <t>CL-0165-C02</t>
  </si>
  <si>
    <t>06/2023 a 06/2027</t>
  </si>
  <si>
    <t>CL-0166-C01-P01</t>
  </si>
  <si>
    <t>CASO-0166</t>
  </si>
  <si>
    <t>CL-0166-C01</t>
  </si>
  <si>
    <t>CL-0166</t>
  </si>
  <si>
    <t>JOSÉ CURSINO GONÇALVES PACHÊCO JÚNIOR</t>
  </si>
  <si>
    <t>CL-0167-C01-P01</t>
  </si>
  <si>
    <t>CASO-0167</t>
  </si>
  <si>
    <t>CL-0167-C01</t>
  </si>
  <si>
    <t>CL-0167</t>
  </si>
  <si>
    <t>JOSÉ EDUARDO PINHEIRO MATOS</t>
  </si>
  <si>
    <t>04/09/2023 a 00/04/2025</t>
  </si>
  <si>
    <t>CL-0168-C01-P01</t>
  </si>
  <si>
    <t>CASO-0168</t>
  </si>
  <si>
    <t>CL-0168-C01</t>
  </si>
  <si>
    <t>CL-0168</t>
  </si>
  <si>
    <t>JOSE HUGO ANDRADE SANTOS DANTAS</t>
  </si>
  <si>
    <t>2018-12-14</t>
  </si>
  <si>
    <t>14/12/2018 A 01/01/2024</t>
  </si>
  <si>
    <t>CL-0168-C02-P01</t>
  </si>
  <si>
    <t>CL-0168-C02</t>
  </si>
  <si>
    <t>CL-0169-C01-P01</t>
  </si>
  <si>
    <t>CASO-0169</t>
  </si>
  <si>
    <t>CL-0169-C01</t>
  </si>
  <si>
    <t>CL-0169</t>
  </si>
  <si>
    <t>JOSE IVAN ALVES DA SILVA</t>
  </si>
  <si>
    <t>2019-06-27</t>
  </si>
  <si>
    <t>27/06/2019 a 11/06/2023</t>
  </si>
  <si>
    <t>CL-0169-C02-P01</t>
  </si>
  <si>
    <t>CL-0169-C02</t>
  </si>
  <si>
    <t>2027-06-16</t>
  </si>
  <si>
    <t>12/06/2023 - 16/06/2027</t>
  </si>
  <si>
    <t>CL-0170-C01-P01</t>
  </si>
  <si>
    <t>CASO-0170</t>
  </si>
  <si>
    <t>CL-0170-C01</t>
  </si>
  <si>
    <t>CL-0170</t>
  </si>
  <si>
    <t>JOSE LOPES DE OLIVEIRA NETO</t>
  </si>
  <si>
    <t>2021-05-03</t>
  </si>
  <si>
    <t>03/05/2021 a 30/04/2024</t>
  </si>
  <si>
    <t>CL-0170-C02-P01</t>
  </si>
  <si>
    <t>CL-0170-C02</t>
  </si>
  <si>
    <t>2025-01-27</t>
  </si>
  <si>
    <t>01/05/2024 a 27/01/2025</t>
  </si>
  <si>
    <t>CL-0171-C01-P01</t>
  </si>
  <si>
    <t>CASO-0171</t>
  </si>
  <si>
    <t>CL-0171-C01</t>
  </si>
  <si>
    <t>CL-0171</t>
  </si>
  <si>
    <t>JOSE NILTON DE ARAUJO MINERVINO</t>
  </si>
  <si>
    <t>2016-12-05</t>
  </si>
  <si>
    <t>2022-02-01</t>
  </si>
  <si>
    <t>05/12/2016 a 01/02/2022</t>
  </si>
  <si>
    <t>CL-0171-C02-P01</t>
  </si>
  <si>
    <t>CL-0171-C02</t>
  </si>
  <si>
    <t>2023-10-27</t>
  </si>
  <si>
    <t>2027-10-27</t>
  </si>
  <si>
    <t>27/10/2023 a 27/10/2027</t>
  </si>
  <si>
    <t>CL-0172-C01-P01</t>
  </si>
  <si>
    <t>CASO-0172</t>
  </si>
  <si>
    <t>CL-0172-C01</t>
  </si>
  <si>
    <t>CL-0172</t>
  </si>
  <si>
    <t>JOSE RICARDO FERNANDES SOBRAL</t>
  </si>
  <si>
    <t>2021-05-05</t>
  </si>
  <si>
    <t>05/05/2021 a 30/04/2024</t>
  </si>
  <si>
    <t>CL-0172-C02-P01</t>
  </si>
  <si>
    <t>CL-0172-C02</t>
  </si>
  <si>
    <t>CL-0173-C01-P01</t>
  </si>
  <si>
    <t>CASO-0173</t>
  </si>
  <si>
    <t>CL-0173-C01</t>
  </si>
  <si>
    <t>CL-0173</t>
  </si>
  <si>
    <t>JOSE VICTOR HOLANDA DE ALMEIDA CAVALCANTI</t>
  </si>
  <si>
    <t>2022-02-14</t>
  </si>
  <si>
    <t>14/02/2022 a 30/11/2024</t>
  </si>
  <si>
    <t>CL-0173-C02-P01</t>
  </si>
  <si>
    <t>CL-0173-C02</t>
  </si>
  <si>
    <t>CL-0174-C01-P01</t>
  </si>
  <si>
    <t>CASO-0174</t>
  </si>
  <si>
    <t>CL-0174-C01</t>
  </si>
  <si>
    <t>CL-0174</t>
  </si>
  <si>
    <t>JOSE VINICIUS REDIN</t>
  </si>
  <si>
    <t>CL-0174-C02-P01</t>
  </si>
  <si>
    <t>CL-0174-C02</t>
  </si>
  <si>
    <t>02/2022 a 01/2024</t>
  </si>
  <si>
    <t>CL-0175-C01-P01</t>
  </si>
  <si>
    <t>CASO-0175</t>
  </si>
  <si>
    <t>CL-0175-C01</t>
  </si>
  <si>
    <t>CL-0175</t>
  </si>
  <si>
    <t>JOYCE ALVES PEREIRA</t>
  </si>
  <si>
    <t>CL-0176-C01-P01</t>
  </si>
  <si>
    <t>CASO-0176</t>
  </si>
  <si>
    <t>CL-0176-C01</t>
  </si>
  <si>
    <t>CL-0176</t>
  </si>
  <si>
    <t>JOYCE BARROS VELOSO</t>
  </si>
  <si>
    <t>2025-07-03</t>
  </si>
  <si>
    <t>2029-07-03</t>
  </si>
  <si>
    <t>03/07/2025 a 03/07/2029</t>
  </si>
  <si>
    <t>CL-0177-C01-P01</t>
  </si>
  <si>
    <t>CASO-0177</t>
  </si>
  <si>
    <t>CL-0177-C01</t>
  </si>
  <si>
    <t>CL-0177</t>
  </si>
  <si>
    <t>JULIANA SILVA RODRIGUES</t>
  </si>
  <si>
    <t>2024-08-22</t>
  </si>
  <si>
    <t>22/08/2024 a 22/08/2028</t>
  </si>
  <si>
    <t>CL-0178-C01-P01</t>
  </si>
  <si>
    <t>CASO-0178</t>
  </si>
  <si>
    <t>CL-0178-C01</t>
  </si>
  <si>
    <t>CL-0178</t>
  </si>
  <si>
    <t>JÚNIOR RODRIGUES BATISTA</t>
  </si>
  <si>
    <t>2024-01-08</t>
  </si>
  <si>
    <t>2028-01-08</t>
  </si>
  <si>
    <t>08/01/2024 a 08/01/2028</t>
  </si>
  <si>
    <t>CL-0179-C01-P01</t>
  </si>
  <si>
    <t>CASO-0179</t>
  </si>
  <si>
    <t>CL-0179-C01</t>
  </si>
  <si>
    <t>CL-0179</t>
  </si>
  <si>
    <t>KARINA CAMARGO LIMA</t>
  </si>
  <si>
    <t>CL-0179-C02-P01</t>
  </si>
  <si>
    <t>CL-0179-C02</t>
  </si>
  <si>
    <t>CL-0180-C01-P01</t>
  </si>
  <si>
    <t>CASO-0180</t>
  </si>
  <si>
    <t>CL-0180-C01</t>
  </si>
  <si>
    <t>CL-0180</t>
  </si>
  <si>
    <t>KARINA FERNANDES PINHEIRO FRANCO BORGES</t>
  </si>
  <si>
    <t>2021-11-01</t>
  </si>
  <si>
    <t>11/2021 a 11/2024</t>
  </si>
  <si>
    <t>CL-0180-C01-P02</t>
  </si>
  <si>
    <t>2027-12-01</t>
  </si>
  <si>
    <t>01/12/2024 a 01/12/2027</t>
  </si>
  <si>
    <t>CL-0181-C01-P01</t>
  </si>
  <si>
    <t>CASO-0181</t>
  </si>
  <si>
    <t>CL-0181-C01</t>
  </si>
  <si>
    <t>CL-0181</t>
  </si>
  <si>
    <t>KATIA VARGAS GEMIO</t>
  </si>
  <si>
    <t>CL-0181-C02-P01</t>
  </si>
  <si>
    <t>CL-0181-C02</t>
  </si>
  <si>
    <t>CL-0182-C01-P01</t>
  </si>
  <si>
    <t>CASO-0182</t>
  </si>
  <si>
    <t>CL-0182-C01</t>
  </si>
  <si>
    <t>CL-0182</t>
  </si>
  <si>
    <t>KELEN CHAYANE GARCIA</t>
  </si>
  <si>
    <t>2019-12-01</t>
  </si>
  <si>
    <t>2023-11-30</t>
  </si>
  <si>
    <t>12/2024 a 12/2028</t>
  </si>
  <si>
    <t>CL-0182-C02-P01</t>
  </si>
  <si>
    <t>CL-0182-C02</t>
  </si>
  <si>
    <t>/2019 a</t>
  </si>
  <si>
    <t>CL-0183-C01-P01</t>
  </si>
  <si>
    <t>CASO-0183</t>
  </si>
  <si>
    <t>CL-0183-C01</t>
  </si>
  <si>
    <t>CL-0183</t>
  </si>
  <si>
    <t>KELLY FERREIRA BARBOSA</t>
  </si>
  <si>
    <t>09/2023 a 09/2027</t>
  </si>
  <si>
    <t>CL-0184-C01-P01</t>
  </si>
  <si>
    <t>CASO-0184</t>
  </si>
  <si>
    <t>CL-0184-C01</t>
  </si>
  <si>
    <t>CL-0184</t>
  </si>
  <si>
    <t>KELLYTON EMANUEL CRAVEIRO DA SILVA</t>
  </si>
  <si>
    <t>2018-06-19</t>
  </si>
  <si>
    <t>2022-06-19</t>
  </si>
  <si>
    <t>CL-0184-C02-P01</t>
  </si>
  <si>
    <t>CL-0184-C02</t>
  </si>
  <si>
    <t>CL-0185-C01-P01</t>
  </si>
  <si>
    <t>CASO-0185</t>
  </si>
  <si>
    <t>CL-0185-C01</t>
  </si>
  <si>
    <t>CL-0185</t>
  </si>
  <si>
    <t>KENRY KEDNEY MATTOS MIRANDA</t>
  </si>
  <si>
    <t>CL-0185-C02-P01</t>
  </si>
  <si>
    <t>CL-0185-C02</t>
  </si>
  <si>
    <t>2021-03-03</t>
  </si>
  <si>
    <t>03/03/2021 a 31/04/2024</t>
  </si>
  <si>
    <t>CL-0185-C03-P01</t>
  </si>
  <si>
    <t>CL-0185-C03</t>
  </si>
  <si>
    <t>CL-0186-C01-P01</t>
  </si>
  <si>
    <t>CASO-0186</t>
  </si>
  <si>
    <t>CL-0186-C01</t>
  </si>
  <si>
    <t>CL-0186</t>
  </si>
  <si>
    <t>LAIS MARIA FIGUEIREDO SANT ANA</t>
  </si>
  <si>
    <t>CL-0186-C02-P01</t>
  </si>
  <si>
    <t>CL-0186-C02</t>
  </si>
  <si>
    <t>05/2024 a 05/2028</t>
  </si>
  <si>
    <t>CL-0187-C01-P01</t>
  </si>
  <si>
    <t>CASO-0187</t>
  </si>
  <si>
    <t>CL-0187-C01</t>
  </si>
  <si>
    <t>CL-0187</t>
  </si>
  <si>
    <t>LARA CARVALHO RODRIGUES</t>
  </si>
  <si>
    <t>CL-0188-C01-P01</t>
  </si>
  <si>
    <t>CASO-0188</t>
  </si>
  <si>
    <t>CL-0188-C01</t>
  </si>
  <si>
    <t>CL-0188</t>
  </si>
  <si>
    <t>LARISSA ANDRADE GILO</t>
  </si>
  <si>
    <t>08/2024 a 08/2028</t>
  </si>
  <si>
    <t>CL-0189-C01-P01</t>
  </si>
  <si>
    <t>CASO-0189</t>
  </si>
  <si>
    <t>CL-0189-C01</t>
  </si>
  <si>
    <t>CL-0189</t>
  </si>
  <si>
    <t>LARISSA SILVA SOARES</t>
  </si>
  <si>
    <t>CL-0190-C01-P01</t>
  </si>
  <si>
    <t>CASO-0190</t>
  </si>
  <si>
    <t>CL-0190-C01</t>
  </si>
  <si>
    <t>CL-0190</t>
  </si>
  <si>
    <t>LARISSA THAIS DE MELO FILIZOLA</t>
  </si>
  <si>
    <t>2025-07-07</t>
  </si>
  <si>
    <t>2029-07-07</t>
  </si>
  <si>
    <t>07/07/2025 a 07/07/2029</t>
  </si>
  <si>
    <t>CL-0191-C01-P01</t>
  </si>
  <si>
    <t>CASO-0191</t>
  </si>
  <si>
    <t>CL-0191-C01</t>
  </si>
  <si>
    <t>CL-0191</t>
  </si>
  <si>
    <t>LARISSA VELOSO BUENO</t>
  </si>
  <si>
    <t>CL-0192-C01-P01</t>
  </si>
  <si>
    <t>CASO-0192</t>
  </si>
  <si>
    <t>CL-0192-C01</t>
  </si>
  <si>
    <t>CL-0192</t>
  </si>
  <si>
    <t>LARITZA GARCIA FERRER</t>
  </si>
  <si>
    <t>CL-0193-C01-P01</t>
  </si>
  <si>
    <t>CASO-0193</t>
  </si>
  <si>
    <t>CL-0193-C01</t>
  </si>
  <si>
    <t>CL-0193</t>
  </si>
  <si>
    <t>LAURO MOACIR TREMOLET</t>
  </si>
  <si>
    <t>CL-0194-C01-P01</t>
  </si>
  <si>
    <t>CASO-0194</t>
  </si>
  <si>
    <t>CL-0194-C01</t>
  </si>
  <si>
    <t>CL-0194</t>
  </si>
  <si>
    <t>LAYSA MOURA CARDOSO</t>
  </si>
  <si>
    <t>CL-0194-C02-P01</t>
  </si>
  <si>
    <t>CL-0194-C02</t>
  </si>
  <si>
    <t>CL-0195-C01-P01</t>
  </si>
  <si>
    <t>CASO-0195</t>
  </si>
  <si>
    <t>CL-0195-C01</t>
  </si>
  <si>
    <t>CL-0195</t>
  </si>
  <si>
    <t>LEANDRO NORTE MARTINS</t>
  </si>
  <si>
    <t>21/09/2023 a 31/01/2026</t>
  </si>
  <si>
    <t>CL-0196-C01-P01</t>
  </si>
  <si>
    <t>CASO-0196</t>
  </si>
  <si>
    <t>CL-0196-C01</t>
  </si>
  <si>
    <t>CL-0196</t>
  </si>
  <si>
    <t>LEONARDO RICARDO BENEVIDES</t>
  </si>
  <si>
    <t>CL-0197-C01-P01</t>
  </si>
  <si>
    <t>CASO-0197</t>
  </si>
  <si>
    <t>CL-0197-C01</t>
  </si>
  <si>
    <t>CL-0197</t>
  </si>
  <si>
    <t>LEONARDO WEBER BORTOLI</t>
  </si>
  <si>
    <t>CL-0198-C01-P01</t>
  </si>
  <si>
    <t>CASO-0198</t>
  </si>
  <si>
    <t>CL-0198-C01</t>
  </si>
  <si>
    <t>CL-0198</t>
  </si>
  <si>
    <t>LETYCIA BOECHAT FERREIRA GOMES</t>
  </si>
  <si>
    <t>13/12/2018 a 30/11/2024</t>
  </si>
  <si>
    <t>CL-0198-C02-P01</t>
  </si>
  <si>
    <t>CL-0198-C02</t>
  </si>
  <si>
    <t>CL-0200-C01-P01</t>
  </si>
  <si>
    <t>CASO-0200</t>
  </si>
  <si>
    <t>CL-0200-C01</t>
  </si>
  <si>
    <t>CL-0200</t>
  </si>
  <si>
    <t>LIA RODRIGUES DE LIMA MELO</t>
  </si>
  <si>
    <t>CL-0200-C02-P01</t>
  </si>
  <si>
    <t>CL-0200-C02</t>
  </si>
  <si>
    <t>CL-0201-C01-P01</t>
  </si>
  <si>
    <t>CASO-0201</t>
  </si>
  <si>
    <t>CL-0201-C01</t>
  </si>
  <si>
    <t>CL-0201</t>
  </si>
  <si>
    <t>LILIA TEIXEIRA VIANA</t>
  </si>
  <si>
    <t>2017-04-24</t>
  </si>
  <si>
    <t>24/04/2017 a 31/05/2023</t>
  </si>
  <si>
    <t>CL-0201-C02-P01</t>
  </si>
  <si>
    <t>CL-0201-C02</t>
  </si>
  <si>
    <t>CL-0202-C01-P01</t>
  </si>
  <si>
    <t>CASO-0202</t>
  </si>
  <si>
    <t>CL-0202-C01</t>
  </si>
  <si>
    <t>CL-0202</t>
  </si>
  <si>
    <t>LISANDRA REYES CLARO</t>
  </si>
  <si>
    <t>2023-03-02</t>
  </si>
  <si>
    <t>02/03/2023 a 31/12/2023</t>
  </si>
  <si>
    <t>CL-0202-C02-P01</t>
  </si>
  <si>
    <t>CL-0202-C02</t>
  </si>
  <si>
    <t>01/2024 a 01/2028</t>
  </si>
  <si>
    <t>CL-0203-C01-P01</t>
  </si>
  <si>
    <t>CASO-0203</t>
  </si>
  <si>
    <t>CL-0203-C01</t>
  </si>
  <si>
    <t>CL-0203</t>
  </si>
  <si>
    <t>LORENA CHRISTINA TELES DOS SANTOS</t>
  </si>
  <si>
    <t>2023-07-28</t>
  </si>
  <si>
    <t>2027-07-28</t>
  </si>
  <si>
    <t>07/2023 a 07/2027</t>
  </si>
  <si>
    <t>CL-0204-C01-P01</t>
  </si>
  <si>
    <t>CASO-0204</t>
  </si>
  <si>
    <t>CL-0204-C01</t>
  </si>
  <si>
    <t>CL-0204</t>
  </si>
  <si>
    <t>LORENNA BEZERRA GOMES</t>
  </si>
  <si>
    <t>CL-0205-C01-P01</t>
  </si>
  <si>
    <t>CASO-0205</t>
  </si>
  <si>
    <t>CL-0205-C01</t>
  </si>
  <si>
    <t>CL-0205</t>
  </si>
  <si>
    <t>LUANNA MIRELLE SANTANA GUIDO</t>
  </si>
  <si>
    <t>CL-0206-C01-P01</t>
  </si>
  <si>
    <t>CASO-0206</t>
  </si>
  <si>
    <t>CL-0206-C01</t>
  </si>
  <si>
    <t>CL-0206</t>
  </si>
  <si>
    <t>LUCAS D ALMEIDA FRANCO</t>
  </si>
  <si>
    <t>CL-0207-C01-P01</t>
  </si>
  <si>
    <t>CASO-0207</t>
  </si>
  <si>
    <t>CL-0207-C01</t>
  </si>
  <si>
    <t>CL-0207</t>
  </si>
  <si>
    <t>LUCAS DE OLIVEIRA</t>
  </si>
  <si>
    <t>CL-0207-C02-P01</t>
  </si>
  <si>
    <t>CL-0207-C02</t>
  </si>
  <si>
    <t>CL-0208-C01-P01</t>
  </si>
  <si>
    <t>CASO-0208</t>
  </si>
  <si>
    <t>CL-0208-C01</t>
  </si>
  <si>
    <t>CL-0208</t>
  </si>
  <si>
    <t>LUCAS FERNANDES GONCALVES</t>
  </si>
  <si>
    <t>14/12/2018 a 30/11/2024</t>
  </si>
  <si>
    <t>CL-0208-C02-P01</t>
  </si>
  <si>
    <t>CL-0208-C02</t>
  </si>
  <si>
    <t>CL-0209-C01-P01</t>
  </si>
  <si>
    <t>CASO-0209</t>
  </si>
  <si>
    <t>CL-0209-C01</t>
  </si>
  <si>
    <t>CL-0209</t>
  </si>
  <si>
    <t>LUCAS FERREIRA DE CARVALHO</t>
  </si>
  <si>
    <t>CL-0209-C02-P01</t>
  </si>
  <si>
    <t>CL-0209-C02</t>
  </si>
  <si>
    <t>CL-0210-C01-P01</t>
  </si>
  <si>
    <t>CASO-0210</t>
  </si>
  <si>
    <t>CL-0210-C01</t>
  </si>
  <si>
    <t>CL-0210</t>
  </si>
  <si>
    <t>LUCAS MACHADO FARIAS</t>
  </si>
  <si>
    <t>CL-0211-C01-P01</t>
  </si>
  <si>
    <t>CASO-0211</t>
  </si>
  <si>
    <t>CL-0211-C01</t>
  </si>
  <si>
    <t>CL-0211</t>
  </si>
  <si>
    <t>LUCAS SILVA DE ARAUJO</t>
  </si>
  <si>
    <t>04/12/2023 a 04/12/2029</t>
  </si>
  <si>
    <t>SIS-CASO-0112</t>
  </si>
  <si>
    <t>CL-0212-C01-P01</t>
  </si>
  <si>
    <t>CASO-0212</t>
  </si>
  <si>
    <t>CL-0212-C01</t>
  </si>
  <si>
    <t>CL-0212</t>
  </si>
  <si>
    <t>LUCAS TAVEIRA FOLLIS</t>
  </si>
  <si>
    <t>0,269</t>
  </si>
  <si>
    <t>CL-0212-C02-P01</t>
  </si>
  <si>
    <t>G3</t>
  </si>
  <si>
    <t>CL-0212-C02</t>
  </si>
  <si>
    <t>CL-0213-C01-P01</t>
  </si>
  <si>
    <t>CASO-0213</t>
  </si>
  <si>
    <t>CL-0213-C01</t>
  </si>
  <si>
    <t>SIS-CASO-0113</t>
  </si>
  <si>
    <t>CL-0213</t>
  </si>
  <si>
    <t>LUCIANA HERNANDES DE PAULA</t>
  </si>
  <si>
    <t>2019-09-30</t>
  </si>
  <si>
    <t>30/09/2019 a 11/06/2023</t>
  </si>
  <si>
    <t>CL-0213-C02-P01</t>
  </si>
  <si>
    <t>CL-0213-C02</t>
  </si>
  <si>
    <t>FAZENDO MANIFESTAÇÃO</t>
  </si>
  <si>
    <t>2026-07-15T20:40:33.292Z</t>
  </si>
  <si>
    <t>CL-0214-C01-P01</t>
  </si>
  <si>
    <t>SIS-CASO-0114</t>
  </si>
  <si>
    <t>CASO-0214</t>
  </si>
  <si>
    <t>CL-0214-C01</t>
  </si>
  <si>
    <t>CL-0214</t>
  </si>
  <si>
    <t>LUCIANO SILVA COSTA</t>
  </si>
  <si>
    <t>CL-0215-C01-P01</t>
  </si>
  <si>
    <t>CASO-0215</t>
  </si>
  <si>
    <t>CL-0215-C01</t>
  </si>
  <si>
    <t>CL-0215</t>
  </si>
  <si>
    <t>LUCILE MEIRE FELIX</t>
  </si>
  <si>
    <t>ITINGA DO MARANHÃO - MA</t>
  </si>
  <si>
    <t>12/2023 a 12/2027</t>
  </si>
  <si>
    <t>SIS-CASO-0115</t>
  </si>
  <si>
    <t>CL-0216-C01-P01</t>
  </si>
  <si>
    <t>CASO-0216</t>
  </si>
  <si>
    <t>CL-0216-C01</t>
  </si>
  <si>
    <t>0,467</t>
  </si>
  <si>
    <t>CL-0216</t>
  </si>
  <si>
    <t>LUIZ ANTONIO MENDES FRANCO</t>
  </si>
  <si>
    <t>2023-07-05</t>
  </si>
  <si>
    <t>2027-07-05</t>
  </si>
  <si>
    <t>0,406</t>
  </si>
  <si>
    <t>CL-0217-C01-P01</t>
  </si>
  <si>
    <t>CASO-0217</t>
  </si>
  <si>
    <t>CL-0217-C01</t>
  </si>
  <si>
    <t>CL-0217</t>
  </si>
  <si>
    <t>LUIZ BIZERRA LEITE NETO</t>
  </si>
  <si>
    <t>2025-01-01</t>
  </si>
  <si>
    <t>10/2023 a 10/2027</t>
  </si>
  <si>
    <t>SIS-CASO-0116</t>
  </si>
  <si>
    <t>CL-0219-C01-P01</t>
  </si>
  <si>
    <t>CASO-0219</t>
  </si>
  <si>
    <t>CL-0219-C01</t>
  </si>
  <si>
    <t>CL-0219</t>
  </si>
  <si>
    <t>LUZIANGELA AIACHE</t>
  </si>
  <si>
    <t>CL-0221-C01-P01</t>
  </si>
  <si>
    <t>CASO-0221</t>
  </si>
  <si>
    <t>CL-0221-C01</t>
  </si>
  <si>
    <t>CL-0221</t>
  </si>
  <si>
    <t>MAIKEL ALBERTO MARINO PEREZ</t>
  </si>
  <si>
    <t>Cachoeiro de Itapemiri - ES</t>
  </si>
  <si>
    <t>CL-0222-C01-P01</t>
  </si>
  <si>
    <t>CASO-0222</t>
  </si>
  <si>
    <t>SIS-CASO-0117</t>
  </si>
  <si>
    <t>CL-0222-C01</t>
  </si>
  <si>
    <t>CL-0222</t>
  </si>
  <si>
    <t>baixa Vulnerabilidade</t>
  </si>
  <si>
    <t>MAILYN DEL CARMEN FERNANDEZ LEON</t>
  </si>
  <si>
    <t>0,205</t>
  </si>
  <si>
    <t>2024-08-01</t>
  </si>
  <si>
    <t>CL-0222-C02-P01</t>
  </si>
  <si>
    <t>CL-0222-C02</t>
  </si>
  <si>
    <t>Médico não responde há um tempo.</t>
  </si>
  <si>
    <t>thaíse com conversa aberta</t>
  </si>
  <si>
    <t>SIS-CASO-0118</t>
  </si>
  <si>
    <t>CL-0223-C01-P01</t>
  </si>
  <si>
    <t>CASO-0223</t>
  </si>
  <si>
    <t>CL-0223-C01</t>
  </si>
  <si>
    <t>CL-0223</t>
  </si>
  <si>
    <t>MAIRA CAROLINA OLIVEIRA GARCÊZ MILANI</t>
  </si>
  <si>
    <t>2016-03-01</t>
  </si>
  <si>
    <t>2018-03-12</t>
  </si>
  <si>
    <t>01/03/2016 a 12/03/2018</t>
  </si>
  <si>
    <t>CL-0223-C02-P01</t>
  </si>
  <si>
    <t>CL-0223-C02</t>
  </si>
  <si>
    <t>2021-12-27</t>
  </si>
  <si>
    <t>SIS-CASO-0119</t>
  </si>
  <si>
    <t>27/12/2021 a 30/11/2024</t>
  </si>
  <si>
    <t>PORTO ALEGRE - RS</t>
  </si>
  <si>
    <t>CL-0223-C03-P01</t>
  </si>
  <si>
    <t>CL-0223-C03</t>
  </si>
  <si>
    <t>Edital SAPS nº 09/2020</t>
  </si>
  <si>
    <t>20º 28º</t>
  </si>
  <si>
    <t>fies quitado</t>
  </si>
  <si>
    <t>CL-0224-C01-P01</t>
  </si>
  <si>
    <t>CASO-0224</t>
  </si>
  <si>
    <t>CL-0224-C01</t>
  </si>
  <si>
    <t>CL-0224</t>
  </si>
  <si>
    <t>SIS-CASO-0120</t>
  </si>
  <si>
    <t>MANUELLA FERNANDA WUENSCH WESCHENFELDER</t>
  </si>
  <si>
    <t>CL-0225-C01-P01</t>
  </si>
  <si>
    <t>CASO-0225</t>
  </si>
  <si>
    <t>CL-0225-C01</t>
  </si>
  <si>
    <t>CL-0225</t>
  </si>
  <si>
    <t>MANUELLE CARVALHO SANTOS</t>
  </si>
  <si>
    <t>Cobrei diversas vezes</t>
  </si>
  <si>
    <t>2024-03-18</t>
  </si>
  <si>
    <t>2028-03-18</t>
  </si>
  <si>
    <t>18/03/2024 a 18/03/2028</t>
  </si>
  <si>
    <t>2026-07-30T17:23:19.790Z</t>
  </si>
  <si>
    <t>CL-0226-C01-P01</t>
  </si>
  <si>
    <t>SIS-CASO-0121</t>
  </si>
  <si>
    <t>CASO-0226</t>
  </si>
  <si>
    <t>CL-0226-C01</t>
  </si>
  <si>
    <t>CL-0226</t>
  </si>
  <si>
    <t>MARCELA SOARES FERREIRA LUCENA</t>
  </si>
  <si>
    <t>Rescisão</t>
  </si>
  <si>
    <t>CL-0227-C01-P01</t>
  </si>
  <si>
    <t>CASO-0227</t>
  </si>
  <si>
    <t>CL-0227-C01</t>
  </si>
  <si>
    <t>CL-0227</t>
  </si>
  <si>
    <t>chat aberto com Dr. Thaigo (ele não está respondendo)</t>
  </si>
  <si>
    <t>MARCELINO COSTA SAMPAIO</t>
  </si>
  <si>
    <t>REMANSO/BA</t>
  </si>
  <si>
    <t>2023-11-07</t>
  </si>
  <si>
    <t>2027-11-07</t>
  </si>
  <si>
    <t>11/2023 a 11/2027</t>
  </si>
  <si>
    <t>SIS-CASO-0122</t>
  </si>
  <si>
    <t>CL-0228-C01-P01</t>
  </si>
  <si>
    <t>CASO-0228</t>
  </si>
  <si>
    <t>CL-0228-C01</t>
  </si>
  <si>
    <t>CL-0228</t>
  </si>
  <si>
    <t>MARCELO RIBEIRO ARTIAGA</t>
  </si>
  <si>
    <t>CL-0229-C01-P01</t>
  </si>
  <si>
    <t>CASO-0229</t>
  </si>
  <si>
    <t>CL-0229-C01</t>
  </si>
  <si>
    <t>CL-0229</t>
  </si>
  <si>
    <t>MARCIA APARECIDA MORGAN</t>
  </si>
  <si>
    <t>SIS-CASO-0123</t>
  </si>
  <si>
    <t>CL-0229-C02-P01</t>
  </si>
  <si>
    <t>CL-0229-C02</t>
  </si>
  <si>
    <t>EM RESCISÃO. NÃO MOVIMENTAR.</t>
  </si>
  <si>
    <t>CL-0230-C01-P01</t>
  </si>
  <si>
    <t>CASO-0230</t>
  </si>
  <si>
    <t>CL-0230-C01</t>
  </si>
  <si>
    <t>CL-0230</t>
  </si>
  <si>
    <t>MARCIA VALERIA DE SOUZA OLIVEIRA</t>
  </si>
  <si>
    <t>SIS-CASO-0124</t>
  </si>
  <si>
    <t>Munhoz de Melo/PR</t>
  </si>
  <si>
    <t>CL-0230-C02-P01</t>
  </si>
  <si>
    <t>CL-0230-C02</t>
  </si>
  <si>
    <t>0,262</t>
  </si>
  <si>
    <t>CL-0231-C01-P01</t>
  </si>
  <si>
    <t>SIS-CASO-0125</t>
  </si>
  <si>
    <t>CASO-0231</t>
  </si>
  <si>
    <t>CL-0231-C01</t>
  </si>
  <si>
    <t>CL-0231</t>
  </si>
  <si>
    <t>MARCOS ANDRADE LANNA</t>
  </si>
  <si>
    <t>2024-12-11</t>
  </si>
  <si>
    <t>12/2018 a 12/2024</t>
  </si>
  <si>
    <t>CL-0231-C02-P01</t>
  </si>
  <si>
    <t>0,225</t>
  </si>
  <si>
    <t>CL-0231-C02</t>
  </si>
  <si>
    <t>2026-07-01</t>
  </si>
  <si>
    <t>Informou que saiu do programa em fev/26. Está liberado no sistema</t>
  </si>
  <si>
    <t>CL-0232-C01-P01</t>
  </si>
  <si>
    <t>SIS-CASO-0126</t>
  </si>
  <si>
    <t>CASO-0232</t>
  </si>
  <si>
    <t>CL-0232-C01</t>
  </si>
  <si>
    <t>CL-0232</t>
  </si>
  <si>
    <t>MARCOS VINÍCIUS CAMPOS DE OLIVEIRA</t>
  </si>
  <si>
    <t>2014-05-30</t>
  </si>
  <si>
    <t>2020-05-30</t>
  </si>
  <si>
    <t>30/05/2014 a 30/05/2020</t>
  </si>
  <si>
    <t>Ibicoara/BA</t>
  </si>
  <si>
    <t>CL-0232-C02-P01</t>
  </si>
  <si>
    <t>CL-0232-C02</t>
  </si>
  <si>
    <t>Encerrado</t>
  </si>
  <si>
    <t>0,478</t>
  </si>
  <si>
    <t>CL-0233-C01-P01</t>
  </si>
  <si>
    <t>SIS-CASO-0127</t>
  </si>
  <si>
    <t>CASO-0233</t>
  </si>
  <si>
    <t>CL-0233-C01</t>
  </si>
  <si>
    <t>CL-0233</t>
  </si>
  <si>
    <t>MARCOS VINICIUS DA COSTA SOUSA</t>
  </si>
  <si>
    <t>CL-0234-C01-P01</t>
  </si>
  <si>
    <t>CASO-0234</t>
  </si>
  <si>
    <t>CL-0234-C01</t>
  </si>
  <si>
    <t>CL-0234</t>
  </si>
  <si>
    <t>MARCUS VINICIUS PINHEIRO REIS</t>
  </si>
  <si>
    <t>SIS-CASO-0128</t>
  </si>
  <si>
    <t>CL-0234-C02-P01</t>
  </si>
  <si>
    <t>CL-0234-C02</t>
  </si>
  <si>
    <t>CL-0235-C01-P01</t>
  </si>
  <si>
    <t>CASO-0235</t>
  </si>
  <si>
    <t>CL-0235-C01</t>
  </si>
  <si>
    <t>CL-0235</t>
  </si>
  <si>
    <t>SANTA QUITÉRIA - CE</t>
  </si>
  <si>
    <t>MARIA CLARA NOLASCO ALVES BARBOSA</t>
  </si>
  <si>
    <t>2024-08-21</t>
  </si>
  <si>
    <t>2028-08-21</t>
  </si>
  <si>
    <t>0,375</t>
  </si>
  <si>
    <t>CL-0236-C01-P01</t>
  </si>
  <si>
    <t>CASO-0236</t>
  </si>
  <si>
    <t>CL-0236-C01</t>
  </si>
  <si>
    <t>CL-0236</t>
  </si>
  <si>
    <t>MARIA DELCIDIA DE SOUZA DA CUNHA</t>
  </si>
  <si>
    <t>SIS-CASO-0129</t>
  </si>
  <si>
    <t>2020-04-22</t>
  </si>
  <si>
    <t>2022-04-22</t>
  </si>
  <si>
    <t>22/04/2020 a 22/04/2022</t>
  </si>
  <si>
    <t>CL-0236-C02-P01</t>
  </si>
  <si>
    <t>CL-0236-C02</t>
  </si>
  <si>
    <t>2023-02-10</t>
  </si>
  <si>
    <t>novo adm + judicial.</t>
  </si>
  <si>
    <t>02/2023 a 12/2023</t>
  </si>
  <si>
    <t>CL-0236-C03-P01</t>
  </si>
  <si>
    <t>CL-0236-C03</t>
  </si>
  <si>
    <t>SIS-CASO-0130</t>
  </si>
  <si>
    <t>CL-0237-C01-P01</t>
  </si>
  <si>
    <t>CASO-0237</t>
  </si>
  <si>
    <t>CL-0237-C01</t>
  </si>
  <si>
    <t>CL-0237</t>
  </si>
  <si>
    <t>MARIA EDUARDA CAMPOS CARDOZO</t>
  </si>
  <si>
    <t>CL-0238-C01-P01</t>
  </si>
  <si>
    <t>CASO-0238</t>
  </si>
  <si>
    <t>SIS-CASO-0131</t>
  </si>
  <si>
    <t>CL-0238-C01</t>
  </si>
  <si>
    <t>CL-0238</t>
  </si>
  <si>
    <t>MARIA NEILA MATEUS PEREIRA</t>
  </si>
  <si>
    <t>Viana/ES</t>
  </si>
  <si>
    <t>CL-0239-C01-P01</t>
  </si>
  <si>
    <t>0,371</t>
  </si>
  <si>
    <t>CASO-0239</t>
  </si>
  <si>
    <t>CL-0239-C01</t>
  </si>
  <si>
    <t>CL-0239</t>
  </si>
  <si>
    <t>MARIANA MACIEL BARBOSA</t>
  </si>
  <si>
    <t>SIS-CASO-0132</t>
  </si>
  <si>
    <t>CL-0240-C01-P01</t>
  </si>
  <si>
    <t>CASO-0240</t>
  </si>
  <si>
    <t>CL-0240-C01</t>
  </si>
  <si>
    <t>CL-0240</t>
  </si>
  <si>
    <t>MARIANA SANTOS CRUVINEL</t>
  </si>
  <si>
    <t>CL-0241-C01-P01</t>
  </si>
  <si>
    <t>CASO-0241</t>
  </si>
  <si>
    <t>CL-0241-C01</t>
  </si>
  <si>
    <t>CL-0241</t>
  </si>
  <si>
    <t>MARIE PIAZZA PAGNAN</t>
  </si>
  <si>
    <t>SIS-CASO-0133</t>
  </si>
  <si>
    <t>CL-0241-C02-P01</t>
  </si>
  <si>
    <t>CL-0241-C02</t>
  </si>
  <si>
    <t>ARACUAI - MG</t>
  </si>
  <si>
    <t>CL-0242-C01-P01</t>
  </si>
  <si>
    <t>CASO-0242</t>
  </si>
  <si>
    <t>0,326</t>
  </si>
  <si>
    <t>CL-0242-C01</t>
  </si>
  <si>
    <t>CL-0242</t>
  </si>
  <si>
    <t>MARIELI DEOLINDO VIEIRA</t>
  </si>
  <si>
    <t>SIS-CASO-0134</t>
  </si>
  <si>
    <t>21/06/2021 a 30/04/2024</t>
  </si>
  <si>
    <t>CL-0242-C02-P01</t>
  </si>
  <si>
    <t>CL-0242-C02</t>
  </si>
  <si>
    <t>CL-0243-C01-P01</t>
  </si>
  <si>
    <t>CASO-0243</t>
  </si>
  <si>
    <t>SIS-CASO-0135</t>
  </si>
  <si>
    <t>CL-0243-C01</t>
  </si>
  <si>
    <t>CL-0243</t>
  </si>
  <si>
    <t>MARIELLA STEPHANIA KNOB VARGAS PARADA</t>
  </si>
  <si>
    <t>CL-0243-C02-P01</t>
  </si>
  <si>
    <t>CL-0243-C02</t>
  </si>
  <si>
    <t>ARACATI - CE</t>
  </si>
  <si>
    <t>CL-0244-C01-P01</t>
  </si>
  <si>
    <t>CASO-0244</t>
  </si>
  <si>
    <t>SIS-CASO-0136</t>
  </si>
  <si>
    <t>0,428</t>
  </si>
  <si>
    <t>CL-0244-C01</t>
  </si>
  <si>
    <t>CL-0244</t>
  </si>
  <si>
    <t>MARISTELA DA SILVA FREITAS SANTOS</t>
  </si>
  <si>
    <t>CL-0245-C01-P01</t>
  </si>
  <si>
    <t>CASO-0245</t>
  </si>
  <si>
    <t>CL-0245-C01</t>
  </si>
  <si>
    <t>CL-0245</t>
  </si>
  <si>
    <t>MARLLON EMILIO SILVA</t>
  </si>
  <si>
    <t>SIS-CASO-0137</t>
  </si>
  <si>
    <t>CL-0246-C01-P01</t>
  </si>
  <si>
    <t>CASO-0246</t>
  </si>
  <si>
    <t>CL-0246-C01</t>
  </si>
  <si>
    <t>CL-0246</t>
  </si>
  <si>
    <t>MARLUCE PEREIRA DOS REIS</t>
  </si>
  <si>
    <t>2019-09-26</t>
  </si>
  <si>
    <t>26/09/2019 a 11/06/2023</t>
  </si>
  <si>
    <t>CL-0246-C02-P01</t>
  </si>
  <si>
    <t>CL-0246-C02</t>
  </si>
  <si>
    <t>Paulistas/MG</t>
  </si>
  <si>
    <t>SIS-CASO-0138</t>
  </si>
  <si>
    <t>CL-0247-C01-P01</t>
  </si>
  <si>
    <t>CASO-0247</t>
  </si>
  <si>
    <t>0,502</t>
  </si>
  <si>
    <t>CL-0247-C01</t>
  </si>
  <si>
    <t>CL-0247</t>
  </si>
  <si>
    <t>MARQUES HENRIQUE DA SILVA MARTINS</t>
  </si>
  <si>
    <t>CL-0248-C01-P01</t>
  </si>
  <si>
    <t>CASO-0248</t>
  </si>
  <si>
    <t>CL-0248-C01</t>
  </si>
  <si>
    <t>CL-0248</t>
  </si>
  <si>
    <t>MATEUS DE CARVALHO BRAGA</t>
  </si>
  <si>
    <t>SIS-CASO-0139</t>
  </si>
  <si>
    <t>2025-09-02</t>
  </si>
  <si>
    <t>2029-09-02</t>
  </si>
  <si>
    <t>02/09/2025 a 02/09/2029</t>
  </si>
  <si>
    <t>CL-0249-C01-P01</t>
  </si>
  <si>
    <t>CASO-0249</t>
  </si>
  <si>
    <t>CL-0249-C01</t>
  </si>
  <si>
    <t>CL-0249</t>
  </si>
  <si>
    <t>MATEUS ONOFRE ARAÚJO RODRIGUES</t>
  </si>
  <si>
    <t>2019-01-08</t>
  </si>
  <si>
    <t>08/01/2019 a 30/11/2024</t>
  </si>
  <si>
    <t>CL-0249-C02-P01</t>
  </si>
  <si>
    <t>CL-0249-C02</t>
  </si>
  <si>
    <t>SIS-CASO-0140</t>
  </si>
  <si>
    <t>01/12/2024 a 30/05/2025</t>
  </si>
  <si>
    <t>Selvíria - MS</t>
  </si>
  <si>
    <t>CL-0250-C01-P01</t>
  </si>
  <si>
    <t>CASO-0250</t>
  </si>
  <si>
    <t>CL-0250-C01</t>
  </si>
  <si>
    <t>CL-0250</t>
  </si>
  <si>
    <t>MATEUS PHELIPE FERRO</t>
  </si>
  <si>
    <t>0,356</t>
  </si>
  <si>
    <t>Pedimos a equiparação com o FIES no judicial. A solicitação ADM foi realizada sem a opção do FIES.</t>
  </si>
  <si>
    <t>CL-0251-C01-P01</t>
  </si>
  <si>
    <t>CASO-0251</t>
  </si>
  <si>
    <t>CL-0251-C01</t>
  </si>
  <si>
    <t>CL-0251</t>
  </si>
  <si>
    <t>MATHEUS ALVES OLIVEIRA GOIS</t>
  </si>
  <si>
    <t>SIS-CASO-0141</t>
  </si>
  <si>
    <t>CL-0252-C01-P01</t>
  </si>
  <si>
    <t>CASO-0252</t>
  </si>
  <si>
    <t>CL-0252-C01</t>
  </si>
  <si>
    <t>CL-0252</t>
  </si>
  <si>
    <t>MATHEUS DE SÁ TELES</t>
  </si>
  <si>
    <t>CL-0253-C01-P01</t>
  </si>
  <si>
    <t>CASO-0253</t>
  </si>
  <si>
    <t>CL-0253-C01</t>
  </si>
  <si>
    <t>SIS-CASO-0142</t>
  </si>
  <si>
    <t>CL-0253</t>
  </si>
  <si>
    <t>MAYRUF FRANÇA SILVA</t>
  </si>
  <si>
    <t>CL-0256-C01-P01</t>
  </si>
  <si>
    <t>CASO-0256</t>
  </si>
  <si>
    <t>CL-0256-C01</t>
  </si>
  <si>
    <t>CL-0256</t>
  </si>
  <si>
    <t>MONICA REGINA MIGLIORINI</t>
  </si>
  <si>
    <t>2020-04-15</t>
  </si>
  <si>
    <t>15/04/2020 a 31/05/2023</t>
  </si>
  <si>
    <t>Edital SAPS no 18/2023</t>
  </si>
  <si>
    <t>SIS-CASO-0143</t>
  </si>
  <si>
    <t>34º</t>
  </si>
  <si>
    <t>CL-0256-C02-P01</t>
  </si>
  <si>
    <t>CL-0256-C02</t>
  </si>
  <si>
    <t>CL-0257-C01-P01</t>
  </si>
  <si>
    <t>realiazando manifestação</t>
  </si>
  <si>
    <t>CASO-0257</t>
  </si>
  <si>
    <t>CL-0257-C01</t>
  </si>
  <si>
    <t>CL-0257</t>
  </si>
  <si>
    <t>MUHAMMAD USMAN QAMAR</t>
  </si>
  <si>
    <t>SIS-CASO-0144</t>
  </si>
  <si>
    <t>CL-0258-C01-P01</t>
  </si>
  <si>
    <t>CASO-0258</t>
  </si>
  <si>
    <t>CL-0258-C01</t>
  </si>
  <si>
    <t>CL-0258</t>
  </si>
  <si>
    <t>NADIA OLIVEIRA QUIRINO</t>
  </si>
  <si>
    <t>Dados UDH indisponível, IBP Alta Privação, UBS quintil Muito Baixa Vunerabilidade</t>
  </si>
  <si>
    <t>18/09/2023 a 18/09/2027</t>
  </si>
  <si>
    <t>SÃO JOSÉ DO RIO CLARO - MT</t>
  </si>
  <si>
    <t>CL-0259-C01-P01</t>
  </si>
  <si>
    <t>CASO-0259</t>
  </si>
  <si>
    <t>SIS-CASO-0145</t>
  </si>
  <si>
    <t>CL-0259-C01</t>
  </si>
  <si>
    <t>CL-0259</t>
  </si>
  <si>
    <t>NAIANE DE LIMA BASÍLIO</t>
  </si>
  <si>
    <t>12/12/2018 a 30/11/2024</t>
  </si>
  <si>
    <t>CL-0259-C02-P01</t>
  </si>
  <si>
    <t>CL-0259-C02</t>
  </si>
  <si>
    <t>0,305</t>
  </si>
  <si>
    <t>SIS-CASO-0146</t>
  </si>
  <si>
    <t>CL-0260-C01-P01</t>
  </si>
  <si>
    <t>CASO-0260</t>
  </si>
  <si>
    <t>CL-0260-C01</t>
  </si>
  <si>
    <t>CL-0260</t>
  </si>
  <si>
    <t>NAILON DE MORAIS KOIS</t>
  </si>
  <si>
    <t>CL-0261-C01-P01</t>
  </si>
  <si>
    <t>CASO-0261</t>
  </si>
  <si>
    <t>CL-0261-C01</t>
  </si>
  <si>
    <t>CL-0261</t>
  </si>
  <si>
    <t>NATALIA NAGELA AJALA</t>
  </si>
  <si>
    <t>SIS-CASO-0147</t>
  </si>
  <si>
    <t>04/2024 a 04/2028</t>
  </si>
  <si>
    <t>CL-0262-C01-P01</t>
  </si>
  <si>
    <t>CASO-0262</t>
  </si>
  <si>
    <t>CL-0262-C01</t>
  </si>
  <si>
    <t>CL-0262</t>
  </si>
  <si>
    <t>NATERCIA TAVARES DE OLIVEIRA LUCENA</t>
  </si>
  <si>
    <t>Stand by</t>
  </si>
  <si>
    <t>Saiu do programa em março do ano passado. Reiterei cobrança</t>
  </si>
  <si>
    <t>CL-0262-C02-P01</t>
  </si>
  <si>
    <t>Dourados/MS</t>
  </si>
  <si>
    <t>CL-0262-C02</t>
  </si>
  <si>
    <t>SIS-CASO-0148</t>
  </si>
  <si>
    <t>CL-0263-C01-P01</t>
  </si>
  <si>
    <t>CASO-0263</t>
  </si>
  <si>
    <t>CL-0263-C01</t>
  </si>
  <si>
    <t>CL-0263</t>
  </si>
  <si>
    <t>NATHÁLIA PALITOT FERNANDES LEITE</t>
  </si>
  <si>
    <t>21/06/2023 a 21/06/2027</t>
  </si>
  <si>
    <t>CL-0264-C01-P01</t>
  </si>
  <si>
    <t>SIS-CASO-0149</t>
  </si>
  <si>
    <t>CASO-0264</t>
  </si>
  <si>
    <t>CL-0264-C01</t>
  </si>
  <si>
    <t>CL-0264</t>
  </si>
  <si>
    <t>NAZAR JOSÉ CAMACHO SILVA</t>
  </si>
  <si>
    <t>2023-03-18</t>
  </si>
  <si>
    <t>18/03/2023 a 31/12/2023</t>
  </si>
  <si>
    <t>CL-0264-C02-P01</t>
  </si>
  <si>
    <t>CL-0264-C02</t>
  </si>
  <si>
    <t>elegível em 23/06</t>
  </si>
  <si>
    <t>SIS-CASO-0150</t>
  </si>
  <si>
    <t>CL-0265-C01-P01</t>
  </si>
  <si>
    <t>CASO-0265</t>
  </si>
  <si>
    <t>CL-0265-C01</t>
  </si>
  <si>
    <t>CL-0265</t>
  </si>
  <si>
    <t>NELSON CAMARGO COSTA</t>
  </si>
  <si>
    <t>23/06/2023 a 22/06/2027</t>
  </si>
  <si>
    <t>AGUAS LINDAS DE GOIAS - GO</t>
  </si>
  <si>
    <t>Médica informou que saiu do programa. Mesmo assim reiterei a solictação da documentação.</t>
  </si>
  <si>
    <t>CL-0266-C01-P01</t>
  </si>
  <si>
    <t>CASO-0266</t>
  </si>
  <si>
    <t>CL-0266-C01</t>
  </si>
  <si>
    <t>CL-0266</t>
  </si>
  <si>
    <t>NESIOMAR JOSE DA SILVA JUNIOR</t>
  </si>
  <si>
    <t>SIS-CASO-0151</t>
  </si>
  <si>
    <t>CL-0266-C02-P01</t>
  </si>
  <si>
    <t>CL-0266-C02</t>
  </si>
  <si>
    <t>Cobrei diversas vezes a documentação. Sem resposta.</t>
  </si>
  <si>
    <t>CL-0267-C01-P01</t>
  </si>
  <si>
    <t>CASO-0267</t>
  </si>
  <si>
    <t>CL-0267-C01</t>
  </si>
  <si>
    <t>CL-0267</t>
  </si>
  <si>
    <t>SIS-CASO-0152</t>
  </si>
  <si>
    <t>NICOLE GUEDES BARROS</t>
  </si>
  <si>
    <t>2026-07-23T14:46:19.981Z</t>
  </si>
  <si>
    <t>CL-0268-C01-P01</t>
  </si>
  <si>
    <t>CASO-0268</t>
  </si>
  <si>
    <t>CL-0268-C01</t>
  </si>
  <si>
    <t>CL-0268</t>
  </si>
  <si>
    <t>ONELYS DIAZ OCEGUERA</t>
  </si>
  <si>
    <t>recebeu advertência.</t>
  </si>
  <si>
    <t>2023-12-11</t>
  </si>
  <si>
    <t>2027-12-11</t>
  </si>
  <si>
    <t>11/12/2023 a 11/12/2027</t>
  </si>
  <si>
    <t>CL-0269-C01-P01</t>
  </si>
  <si>
    <t>SIS-CASO-0153</t>
  </si>
  <si>
    <t>CASO-0269</t>
  </si>
  <si>
    <t>CL-0269-C01</t>
  </si>
  <si>
    <t>CL-0269</t>
  </si>
  <si>
    <t>OTAVIO AUGUSTO HOTZ ELBL</t>
  </si>
  <si>
    <t>CL-0269-C02-P01</t>
  </si>
  <si>
    <t>CL-0269-C02</t>
  </si>
  <si>
    <t>SIS-CASO-0154</t>
  </si>
  <si>
    <t>01/2023 a 12/2023</t>
  </si>
  <si>
    <t>CL-0270-C01-P01</t>
  </si>
  <si>
    <t>CASO-0270</t>
  </si>
  <si>
    <t>CL-0270-C01</t>
  </si>
  <si>
    <t>CL-0270</t>
  </si>
  <si>
    <t>OTAVIO DE MEIRELES DELFINO</t>
  </si>
  <si>
    <t>SIS-CASO-0155</t>
  </si>
  <si>
    <t>CL-0270-C02-P01</t>
  </si>
  <si>
    <t>CL-0270-C02</t>
  </si>
  <si>
    <t>CANAA DOS CARAJAS - PA</t>
  </si>
  <si>
    <t>CL-0271-C01-P01</t>
  </si>
  <si>
    <t>cobrei a documenaão faltante</t>
  </si>
  <si>
    <t>CASO-0271</t>
  </si>
  <si>
    <t>CL-0271-C01</t>
  </si>
  <si>
    <t>CL-0271</t>
  </si>
  <si>
    <t>PABLO CABRAL DE LIMA</t>
  </si>
  <si>
    <t>SIS-CASO-0156</t>
  </si>
  <si>
    <t>0,373</t>
  </si>
  <si>
    <t>CL-0272-C01-P01</t>
  </si>
  <si>
    <t>CASO-0272</t>
  </si>
  <si>
    <t>CL-0272-C01</t>
  </si>
  <si>
    <t>CL-0272</t>
  </si>
  <si>
    <t>PALOMA ANDREA SOARES DE CARVALHO NUNES ALVES</t>
  </si>
  <si>
    <t>10/05/2021 a 30/04/2024</t>
  </si>
  <si>
    <t>CL-0272-C02-P01</t>
  </si>
  <si>
    <t>CL-0272-C02</t>
  </si>
  <si>
    <t>2024-10-01</t>
  </si>
  <si>
    <t>SIS-CASO-0157</t>
  </si>
  <si>
    <t>CL-0273-C01-P01</t>
  </si>
  <si>
    <t>CASO-0273</t>
  </si>
  <si>
    <t>CL-0273-C01</t>
  </si>
  <si>
    <t>CL-0273</t>
  </si>
  <si>
    <t>PAMELA LORRAINE FONSECA DOS SANTOS CHAVES</t>
  </si>
  <si>
    <t>CL-0273-C02-P01</t>
  </si>
  <si>
    <t>CL-0273-C02</t>
  </si>
  <si>
    <t>SIS-CASO-0158</t>
  </si>
  <si>
    <t>DIAMANTINO - MT</t>
  </si>
  <si>
    <t>CL-0274-C01-P01</t>
  </si>
  <si>
    <t>CASO-0274</t>
  </si>
  <si>
    <t>CL-0274-C01</t>
  </si>
  <si>
    <t>CL-0274</t>
  </si>
  <si>
    <t>PAMELA VIDAL MENDONÇA</t>
  </si>
  <si>
    <t>SIS-CASO-0159</t>
  </si>
  <si>
    <t>CL-0275-C01-P01</t>
  </si>
  <si>
    <t>CASO-0275</t>
  </si>
  <si>
    <t>CL-0275-C01</t>
  </si>
  <si>
    <t>CL-0275</t>
  </si>
  <si>
    <t>PATRICIA VASTRES VIEIRA DA SILVA</t>
  </si>
  <si>
    <t>fazendo manifestação</t>
  </si>
  <si>
    <t>CL-0276-C01-P01</t>
  </si>
  <si>
    <t>CASO-0276</t>
  </si>
  <si>
    <t>2026-07-23T14:16:20.780Z</t>
  </si>
  <si>
    <t>CL-0276-C01</t>
  </si>
  <si>
    <t>SIS-CASO-0160</t>
  </si>
  <si>
    <t>CL-0276</t>
  </si>
  <si>
    <t>PATRICK GUILHERME SCHNEIDER</t>
  </si>
  <si>
    <t>ITAGUARA - MG</t>
  </si>
  <si>
    <t>CL-0277-C01-P01</t>
  </si>
  <si>
    <t>CASO-0277</t>
  </si>
  <si>
    <t>CL-0277-C01</t>
  </si>
  <si>
    <t>CL-0277</t>
  </si>
  <si>
    <t>PAULA JORDANA FERNANDES MARTINS FURTADO</t>
  </si>
  <si>
    <t>SIS-CASO-0161</t>
  </si>
  <si>
    <t>CL-0277-C02-P01</t>
  </si>
  <si>
    <t>CL-0277-C02</t>
  </si>
  <si>
    <t>06/2017 a 06/2023</t>
  </si>
  <si>
    <t>CL-0278-C01-P01</t>
  </si>
  <si>
    <t>CASO-0278</t>
  </si>
  <si>
    <t>CL-0278-C01</t>
  </si>
  <si>
    <t>CL-0278</t>
  </si>
  <si>
    <t>RIO DAS OSTRAS- RJ</t>
  </si>
  <si>
    <t>PAULO CÉSAR FALCÃO PIMENTA FILHO</t>
  </si>
  <si>
    <t>SIS-CASO-0162</t>
  </si>
  <si>
    <t>G10</t>
  </si>
  <si>
    <t>2016-08-22</t>
  </si>
  <si>
    <t>2022-06-05</t>
  </si>
  <si>
    <t>22/08/2016 a 05/06/2022</t>
  </si>
  <si>
    <t>CL-0278-C02-P01</t>
  </si>
  <si>
    <t>CL-0278-C02</t>
  </si>
  <si>
    <t>CL-0279-C01-P01</t>
  </si>
  <si>
    <t>CASO-0279</t>
  </si>
  <si>
    <t>SIS-CASO-0163</t>
  </si>
  <si>
    <t>CL-0279-C01</t>
  </si>
  <si>
    <t>CL-0279</t>
  </si>
  <si>
    <t>PAULO RICARDO XAVIER OLIVEIRA</t>
  </si>
  <si>
    <t>CL-0280-C01-P01</t>
  </si>
  <si>
    <t>CASO-0280</t>
  </si>
  <si>
    <t>BOM JESUS DO NORTE/ES</t>
  </si>
  <si>
    <t>CL-0280-C01</t>
  </si>
  <si>
    <t>CL-0280</t>
  </si>
  <si>
    <t>0,174</t>
  </si>
  <si>
    <t>PEDRO ARTHUR PARENTE DE ALENCAR</t>
  </si>
  <si>
    <t>SIS-CASO-0164</t>
  </si>
  <si>
    <t>CL-0281-C01-P01</t>
  </si>
  <si>
    <t>CASO-0281</t>
  </si>
  <si>
    <t>CL-0281-C01</t>
  </si>
  <si>
    <t>CL-0281</t>
  </si>
  <si>
    <t>PEDRO HENRIQUE VIEIRA RIBEIRO</t>
  </si>
  <si>
    <t>CL-0282-C01-P01</t>
  </si>
  <si>
    <t>CASO-0282</t>
  </si>
  <si>
    <t>CL-0282-C01</t>
  </si>
  <si>
    <t>CL-0282</t>
  </si>
  <si>
    <t>PEDRO PAULO COSTA E SILVA</t>
  </si>
  <si>
    <t>2023-03-06</t>
  </si>
  <si>
    <t>SIS-CASO-0165</t>
  </si>
  <si>
    <t>03/2023 a 12/2023</t>
  </si>
  <si>
    <t>CL-0282-C02-P01</t>
  </si>
  <si>
    <t>CL-0282-C02</t>
  </si>
  <si>
    <t>03/2023 a 03/2027</t>
  </si>
  <si>
    <t>CL-0283-C01-P01</t>
  </si>
  <si>
    <t>CASO-0283</t>
  </si>
  <si>
    <t>CL-0283-C01</t>
  </si>
  <si>
    <t>CL-0283</t>
  </si>
  <si>
    <t>PRISCILA ANGELIM DE MORAES</t>
  </si>
  <si>
    <t>SIS-CASO-0166</t>
  </si>
  <si>
    <t>CL-0283-C02-P01</t>
  </si>
  <si>
    <t>CL-0283-C02</t>
  </si>
  <si>
    <t>cobrei novamente a documentação.</t>
  </si>
  <si>
    <t>SANTOS DUMONT - MG</t>
  </si>
  <si>
    <t>CL-0284-C01-P01</t>
  </si>
  <si>
    <t>CASO-0284</t>
  </si>
  <si>
    <t>CL-0284-C01</t>
  </si>
  <si>
    <t>SIS-CASO-0167</t>
  </si>
  <si>
    <t>CL-0284</t>
  </si>
  <si>
    <t>PRISCILA LAENE DOMINGUES DA COSTA</t>
  </si>
  <si>
    <t>CL-0285-C01-P01</t>
  </si>
  <si>
    <t>CASO-0285</t>
  </si>
  <si>
    <t>CL-0285-C01</t>
  </si>
  <si>
    <t>CL-0285</t>
  </si>
  <si>
    <t>RAFAEL ALENCAR DE MORAIS</t>
  </si>
  <si>
    <t>médico foi transferido para municipio menos vulneravel</t>
  </si>
  <si>
    <t>CL-0286-C01-P01</t>
  </si>
  <si>
    <t>SIS-CASO-0168</t>
  </si>
  <si>
    <t>CASO-0286</t>
  </si>
  <si>
    <t>CL-0286-C01</t>
  </si>
  <si>
    <t>CL-0286</t>
  </si>
  <si>
    <t>RAFAEL BORGES CAMELO</t>
  </si>
  <si>
    <t>2019-03-27</t>
  </si>
  <si>
    <t>27/03/2019 a 30/11/2024</t>
  </si>
  <si>
    <t>CL-0286-C02-P01</t>
  </si>
  <si>
    <t>CL-0286-C02</t>
  </si>
  <si>
    <t>Período proporcional / parcelas adquiridas</t>
  </si>
  <si>
    <t>SIS-CASO-0169</t>
  </si>
  <si>
    <t>CL-0287-C01-P01</t>
  </si>
  <si>
    <t>CASO-0287</t>
  </si>
  <si>
    <t>CL-0287-C01</t>
  </si>
  <si>
    <t>CL-0287</t>
  </si>
  <si>
    <t>RAFAEL JERONIMO DE MORAES</t>
  </si>
  <si>
    <t>04/2019 a 11/2024</t>
  </si>
  <si>
    <t>CL-0287-C02-P01</t>
  </si>
  <si>
    <t>CL-0287-C02</t>
  </si>
  <si>
    <t>Contradição portaria - edital 1ª comunicação em 27/05/2026</t>
  </si>
  <si>
    <t>CL-0288-C01-P01</t>
  </si>
  <si>
    <t>CASO-0288</t>
  </si>
  <si>
    <t>CL-0288-C01</t>
  </si>
  <si>
    <t>CL-0288</t>
  </si>
  <si>
    <t>SIS-CASO-0170</t>
  </si>
  <si>
    <t>RAFAEL OLIVEIRA TORRES</t>
  </si>
  <si>
    <t>CL-0289-C01-P01</t>
  </si>
  <si>
    <t>CASO-0289</t>
  </si>
  <si>
    <t>CL-0289-C01</t>
  </si>
  <si>
    <t>CL-0289</t>
  </si>
  <si>
    <t>RAFAEL VIEIRA</t>
  </si>
  <si>
    <t>periodo preterito + subsidiario proporcional de parcelas adquiridas</t>
  </si>
  <si>
    <t>CL-0290-C01-P01</t>
  </si>
  <si>
    <t>SIS-CASO-0171</t>
  </si>
  <si>
    <t>CASO-0290</t>
  </si>
  <si>
    <t>CL-0290-C01</t>
  </si>
  <si>
    <t>CL-0290</t>
  </si>
  <si>
    <t>RAFAELA CRISTINA LIRA PEREIRA</t>
  </si>
  <si>
    <t>BEBEDOURO - SP</t>
  </si>
  <si>
    <t>2019-04-10</t>
  </si>
  <si>
    <t>0,161</t>
  </si>
  <si>
    <t>10/04/2019 a 30/11/2024</t>
  </si>
  <si>
    <t>CL-0290-C02-P01</t>
  </si>
  <si>
    <t>CL-0290-C02</t>
  </si>
  <si>
    <t>atua em unidade prisional, documentos no guru.</t>
  </si>
  <si>
    <t>SIS-CASO-0172</t>
  </si>
  <si>
    <t>CL-0291-C01-P01</t>
  </si>
  <si>
    <t>CASO-0291</t>
  </si>
  <si>
    <t>CL-0291-C01</t>
  </si>
  <si>
    <t>CL-0291</t>
  </si>
  <si>
    <t>RAFAELLA SARDINHA AGOSTINHO</t>
  </si>
  <si>
    <t>CL-0291-C02-P01</t>
  </si>
  <si>
    <t>CL-0291-C02</t>
  </si>
  <si>
    <t>NOSSA SENHORA DO SOCORRO - SE</t>
  </si>
  <si>
    <t>0,435</t>
  </si>
  <si>
    <t>SIS-CASO-0173</t>
  </si>
  <si>
    <t>CL-0292-C01-P01</t>
  </si>
  <si>
    <t>CASO-0292</t>
  </si>
  <si>
    <t>CL-0292-C01</t>
  </si>
  <si>
    <t>CL-0292</t>
  </si>
  <si>
    <t>RAIMUNDO LEITE DE ARAUJO LIMA NETO</t>
  </si>
  <si>
    <t>solicitado no SISGIMM</t>
  </si>
  <si>
    <t>CL-0293-C01-P01</t>
  </si>
  <si>
    <t>CASO-0293</t>
  </si>
  <si>
    <t>CL-0293-C01</t>
  </si>
  <si>
    <t>CL-0293</t>
  </si>
  <si>
    <t>RAMON DARIO OJEDA LOZADA</t>
  </si>
  <si>
    <t>SIS-CASO-0174</t>
  </si>
  <si>
    <t>Edital SAPS nº 9/2024</t>
  </si>
  <si>
    <t>CL-0294-C01-P01</t>
  </si>
  <si>
    <t>CASO-0294</t>
  </si>
  <si>
    <t>CL-0294-C01</t>
  </si>
  <si>
    <t>CL-0294</t>
  </si>
  <si>
    <t>RAMÓN GREGORIO CRISPIN</t>
  </si>
  <si>
    <t>Nunca respondeu</t>
  </si>
  <si>
    <t>CL-0295-C01-P01</t>
  </si>
  <si>
    <t>CASO-0295</t>
  </si>
  <si>
    <t>CL-0295-C01</t>
  </si>
  <si>
    <t>SIS-CASO-0175</t>
  </si>
  <si>
    <t>CL-0295</t>
  </si>
  <si>
    <t>RAQUEL CHRYSTIANE BATISTA SILVA DE ASSIS</t>
  </si>
  <si>
    <t>CL-0296-C01-P01</t>
  </si>
  <si>
    <t>CASO-0296</t>
  </si>
  <si>
    <t>CL-0296-C01</t>
  </si>
  <si>
    <t>CL-0296</t>
  </si>
  <si>
    <t>RAYANNE CAMPOS EVERTON LIMA DE MELO</t>
  </si>
  <si>
    <t>2017-04-26</t>
  </si>
  <si>
    <t>FEIJÓ - AC</t>
  </si>
  <si>
    <t>26/04/2017 a 31/05/2023</t>
  </si>
  <si>
    <t>SIS-CASO-0176</t>
  </si>
  <si>
    <t>CL-0296-C02-P01</t>
  </si>
  <si>
    <t>Muita Alta Vulnerabilidade</t>
  </si>
  <si>
    <t>0,606</t>
  </si>
  <si>
    <t>CL-0296-C02</t>
  </si>
  <si>
    <t>CL-0297-C01-P01</t>
  </si>
  <si>
    <t>CASO-0297</t>
  </si>
  <si>
    <t>CL-0297-C01</t>
  </si>
  <si>
    <t>CL-0297</t>
  </si>
  <si>
    <t>RENAN DE ANDRADE AMARAL</t>
  </si>
  <si>
    <t>SIS-CASO-0177</t>
  </si>
  <si>
    <t>CL-0298-C01-P01</t>
  </si>
  <si>
    <t>CASO-0298</t>
  </si>
  <si>
    <t>CL-0298-C01</t>
  </si>
  <si>
    <t>CL-0298</t>
  </si>
  <si>
    <t>RENATA DE OLIVEIRA NODARI</t>
  </si>
  <si>
    <t>CL-0299-C01-P01</t>
  </si>
  <si>
    <t>CASO-0299</t>
  </si>
  <si>
    <t>CL-0299-C01</t>
  </si>
  <si>
    <t>CL-0299</t>
  </si>
  <si>
    <t>SIS-CASO-0178</t>
  </si>
  <si>
    <t>RENATO ALESSANDRO SILVA LIMA</t>
  </si>
  <si>
    <t>CASA NOVA - BA</t>
  </si>
  <si>
    <t>CL-0300-C01-P01</t>
  </si>
  <si>
    <t>CASO-0300</t>
  </si>
  <si>
    <t>CL-0300-C01</t>
  </si>
  <si>
    <t>CL-0300</t>
  </si>
  <si>
    <t>RENATO MATSUO GARRIDO OHASHI</t>
  </si>
  <si>
    <t>2026-03-26</t>
  </si>
  <si>
    <t>04/2019 a 03/2026</t>
  </si>
  <si>
    <t>CL-0300-C01-P02</t>
  </si>
  <si>
    <t>SIS-CASO-0179</t>
  </si>
  <si>
    <t>CL-0301-C01-P01</t>
  </si>
  <si>
    <t>CASO-0301</t>
  </si>
  <si>
    <t>CL-0301-C01</t>
  </si>
  <si>
    <t>CL-0301</t>
  </si>
  <si>
    <t>2026-07-27T18:02:30.840Z</t>
  </si>
  <si>
    <t>Agravo Instrumento, superveniencia da portaria</t>
  </si>
  <si>
    <t>RICARDO HISTER RODRIGUES DA SILVA</t>
  </si>
  <si>
    <t>SIS-CASO-0180</t>
  </si>
  <si>
    <t>CL-0302-C01-P01</t>
  </si>
  <si>
    <t>CASO-0302</t>
  </si>
  <si>
    <t>0,468</t>
  </si>
  <si>
    <t>CL-0302-C01</t>
  </si>
  <si>
    <t>CL-0302</t>
  </si>
  <si>
    <t>ROBERTO CARLOS RODRÍGUEZ BACH</t>
  </si>
  <si>
    <t>2023-10-31</t>
  </si>
  <si>
    <t>CÉU AZUL - PR</t>
  </si>
  <si>
    <t>2027-10-31</t>
  </si>
  <si>
    <t>31/10/2023 a 31/10/2027</t>
  </si>
  <si>
    <t>CL-0303-C01-P01</t>
  </si>
  <si>
    <t>CASO-0303</t>
  </si>
  <si>
    <t>0,178</t>
  </si>
  <si>
    <t>CL-0303-C01</t>
  </si>
  <si>
    <t>CL-0303</t>
  </si>
  <si>
    <t>ROBERTO DE ANDRADE LIRA</t>
  </si>
  <si>
    <t>SIS-CASO-0181</t>
  </si>
  <si>
    <t>CL-0304-C01-P01</t>
  </si>
  <si>
    <t>CASO-0304</t>
  </si>
  <si>
    <t>CL-0304-C01</t>
  </si>
  <si>
    <t>CL-0304</t>
  </si>
  <si>
    <t>ROBSON DE ABREU CARVALHO</t>
  </si>
  <si>
    <t>2024-12-04</t>
  </si>
  <si>
    <t>Cobrei mais uma vez a documentação</t>
  </si>
  <si>
    <t>CL-0304-C02-P01</t>
  </si>
  <si>
    <t>BARRA DO JACARÉ - PR</t>
  </si>
  <si>
    <t>CL-0304-C02</t>
  </si>
  <si>
    <t>SIS-CASO-0182</t>
  </si>
  <si>
    <t>Edital SAPS nº 12/2017</t>
  </si>
  <si>
    <t>15º</t>
  </si>
  <si>
    <t>CL-0305-C01-P01</t>
  </si>
  <si>
    <t>CASO-0305</t>
  </si>
  <si>
    <t>CL-0305-C01</t>
  </si>
  <si>
    <t>CL-0305</t>
  </si>
  <si>
    <t>AGUA PRETA - PE</t>
  </si>
  <si>
    <t>RODRIGO PRADO DE OLIVEIRA</t>
  </si>
  <si>
    <t>SIS-CASO-0183</t>
  </si>
  <si>
    <t>12/2023 a 02/2025</t>
  </si>
  <si>
    <t>CL-0306-C01-P01</t>
  </si>
  <si>
    <t>CASO-0306</t>
  </si>
  <si>
    <t>CL-0306-C01</t>
  </si>
  <si>
    <t>CL-0306</t>
  </si>
  <si>
    <t>RODRIGO SILVA DE OLIVEIRA</t>
  </si>
  <si>
    <t>CL-0307-C01-P01</t>
  </si>
  <si>
    <t>CASO-0307</t>
  </si>
  <si>
    <t>CL-0307-C01</t>
  </si>
  <si>
    <t>CL-0307</t>
  </si>
  <si>
    <t>ROGER LOPEZ VALDES</t>
  </si>
  <si>
    <t>SIS-CASO-0184</t>
  </si>
  <si>
    <t>2024-01-24</t>
  </si>
  <si>
    <t>2028-01-24</t>
  </si>
  <si>
    <t>24/01/2024 a 24/01/2028</t>
  </si>
  <si>
    <t>2026-07-30T17:24:40.164Z</t>
  </si>
  <si>
    <t>CL-0308-C01-P01</t>
  </si>
  <si>
    <t>CASO-0308</t>
  </si>
  <si>
    <t>CL-0308-C01</t>
  </si>
  <si>
    <t>CL-0308</t>
  </si>
  <si>
    <t>ROMELL SHALIM AYALA CALDERON</t>
  </si>
  <si>
    <t>onversa aberta com o financeiro (pedindo comprovante- achei melhor não atravessar)</t>
  </si>
  <si>
    <t>CL-0308-C02-P01</t>
  </si>
  <si>
    <t>SIS-CASO-0185</t>
  </si>
  <si>
    <t>CL-0308-C02</t>
  </si>
  <si>
    <t>0,508</t>
  </si>
  <si>
    <t>CL-0309-C01-P01</t>
  </si>
  <si>
    <t>CASO-0309</t>
  </si>
  <si>
    <t>CL-0309-C01</t>
  </si>
  <si>
    <t>CL-0309</t>
  </si>
  <si>
    <t>ROMULO COSTA PINHEIRO</t>
  </si>
  <si>
    <t>2025-08-01</t>
  </si>
  <si>
    <t>SIS-CASO-0186</t>
  </si>
  <si>
    <t>CL-0309-C02-P01</t>
  </si>
  <si>
    <t>CL-0309-C02</t>
  </si>
  <si>
    <t>CL-0310-C01-P01</t>
  </si>
  <si>
    <t>CASO-0310</t>
  </si>
  <si>
    <t>CL-0310-C01</t>
  </si>
  <si>
    <t>CL-0310</t>
  </si>
  <si>
    <t>ROMULO JOSÉ BATISTA ALVES</t>
  </si>
  <si>
    <t>2024-07-06</t>
  </si>
  <si>
    <t>SIS-CASO-0187</t>
  </si>
  <si>
    <t>23/06/2023 a 06/07/2024</t>
  </si>
  <si>
    <t>ITABORAI - RJ</t>
  </si>
  <si>
    <t>CL-0310-C02-P01</t>
  </si>
  <si>
    <t>CL-0310-C02</t>
  </si>
  <si>
    <t>2024-08-07</t>
  </si>
  <si>
    <t>2027-08-07</t>
  </si>
  <si>
    <t>07/08/2024 a 07/08/2027</t>
  </si>
  <si>
    <t>CL-0311-C01-P01</t>
  </si>
  <si>
    <t>reiterei a cobrança</t>
  </si>
  <si>
    <t>CASO-0311</t>
  </si>
  <si>
    <t>CL-0311-C01</t>
  </si>
  <si>
    <t>CL-0311</t>
  </si>
  <si>
    <t>ROMULO SIQUEIRA DE AZEVEDO</t>
  </si>
  <si>
    <t>SIS-CASO-0188</t>
  </si>
  <si>
    <t>CL-0311-C02-P01</t>
  </si>
  <si>
    <t>Tem sentença favorável, observações no trello. | Tem sentença favorável, observações no trello. | Cobrei diversas vezes. Sem retorno.</t>
  </si>
  <si>
    <t>CL-0311-C02</t>
  </si>
  <si>
    <t>2026-07-27T19:59:54.048Z</t>
  </si>
  <si>
    <t>CL-0312-C01-P01</t>
  </si>
  <si>
    <t>CASO-0312</t>
  </si>
  <si>
    <t>CL-0312-C01</t>
  </si>
  <si>
    <t>CL-0312</t>
  </si>
  <si>
    <t>RONALDO GOIS SILVA JÚNIOR</t>
  </si>
  <si>
    <t>SIS-CASO-0189</t>
  </si>
  <si>
    <t>Tem sentença favorável, observações no trello.</t>
  </si>
  <si>
    <t>CL-0313-C01-P01</t>
  </si>
  <si>
    <t>CASO-0313</t>
  </si>
  <si>
    <t>CL-0313-C01</t>
  </si>
  <si>
    <t>CL-0313</t>
  </si>
  <si>
    <t>RUYLAN DA SILVA CHAVES</t>
  </si>
  <si>
    <t>CL-0313-C02-P01</t>
  </si>
  <si>
    <t>CL-0313-C02</t>
  </si>
  <si>
    <t>SIS-CASO-0190</t>
  </si>
  <si>
    <t>CL-0314-C01-P01</t>
  </si>
  <si>
    <t>CASO-0314</t>
  </si>
  <si>
    <t>Manifestação Médicou saiu do Mais Médicos em março | Manifestação Médicou saiu do Mais Médicos em março | Informação que saiu do programa. Solicitei termo de desligamento</t>
  </si>
  <si>
    <t>CL-0314-C01</t>
  </si>
  <si>
    <t>CL-0314</t>
  </si>
  <si>
    <t>SAMILY LIMA FERREIRA</t>
  </si>
  <si>
    <t>Tem sentença favorável, observações no trello. | Cobrei diversas vezes. Sem retorno.</t>
  </si>
  <si>
    <t>2026-07-30T17:20:47.372Z</t>
  </si>
  <si>
    <t>SIS-CASO-0191</t>
  </si>
  <si>
    <t>CL-0315-C01-P01</t>
  </si>
  <si>
    <t>CASO-0315</t>
  </si>
  <si>
    <t>CL-0315-C01</t>
  </si>
  <si>
    <t>CL-0315</t>
  </si>
  <si>
    <t>SAULO BRINGEL SAMPAIO</t>
  </si>
  <si>
    <t>BETIM/MG</t>
  </si>
  <si>
    <t>CL-0316-C01-P01</t>
  </si>
  <si>
    <t>CASO-0316</t>
  </si>
  <si>
    <t>CL-0316-C01</t>
  </si>
  <si>
    <t>CL-0316</t>
  </si>
  <si>
    <t>MACEIÓ - AL</t>
  </si>
  <si>
    <t>SAULO PINHO DE LIMA</t>
  </si>
  <si>
    <t>2018-12-11</t>
  </si>
  <si>
    <t>2020-02-17</t>
  </si>
  <si>
    <t>SIS-CASO-0192</t>
  </si>
  <si>
    <t>0,34</t>
  </si>
  <si>
    <t>11/12/2018 a 17/02/2020</t>
  </si>
  <si>
    <t>CL-0316-C02-P01</t>
  </si>
  <si>
    <t>CL-0316-C02</t>
  </si>
  <si>
    <t>Manifestação Médicou saiu do Mais Médicos em março</t>
  </si>
  <si>
    <t>Solicitar em 12/2026</t>
  </si>
  <si>
    <t>2024-02-16</t>
  </si>
  <si>
    <t>03/05/2021 a 16/02/2024</t>
  </si>
  <si>
    <t>SIS-CASO-0193</t>
  </si>
  <si>
    <t>CL-0316-C03-P01</t>
  </si>
  <si>
    <t>CL-0316-C03</t>
  </si>
  <si>
    <t>CL-0317-C01-P01</t>
  </si>
  <si>
    <t>CASO-0317</t>
  </si>
  <si>
    <t>solicitou sozinho</t>
  </si>
  <si>
    <t>CL-0317-C01</t>
  </si>
  <si>
    <t>CL-0317</t>
  </si>
  <si>
    <t>SILVINHA DA SILVA BORGES</t>
  </si>
  <si>
    <t>ALEGRETE - RS</t>
  </si>
  <si>
    <t>Manifestação Médicou saiu do Mais Médicos em março | Informação que saiu do programa. Solicitei termo de desligamento</t>
  </si>
  <si>
    <t>SIS-CASO-0194</t>
  </si>
  <si>
    <t>CL-0317-C02-P01</t>
  </si>
  <si>
    <t>0,192</t>
  </si>
  <si>
    <t>CL-0317-C02</t>
  </si>
  <si>
    <t>2026-06-17</t>
  </si>
  <si>
    <t>2026-07-06</t>
  </si>
  <si>
    <t>CL-0318-C01-P01</t>
  </si>
  <si>
    <t>CASO-0318</t>
  </si>
  <si>
    <t>CL-0318-C01</t>
  </si>
  <si>
    <t>CL-0318</t>
  </si>
  <si>
    <t>SILVIO BARBOSA DE OLIVEIRA JUNIOR</t>
  </si>
  <si>
    <t>SIS-CASO-0195</t>
  </si>
  <si>
    <t>01/07/2024 a 01/07/2028</t>
  </si>
  <si>
    <t>CL-0319-C01-P01</t>
  </si>
  <si>
    <t>CASO-0319</t>
  </si>
  <si>
    <t>CL-0319-C01</t>
  </si>
  <si>
    <t>CL-0319</t>
  </si>
  <si>
    <t>SOLANGE MARCAL DE OLIVEIRA</t>
  </si>
  <si>
    <t>2024-05-05</t>
  </si>
  <si>
    <t>CL-0319-C02-P01</t>
  </si>
  <si>
    <t>CL-0319-C02</t>
  </si>
  <si>
    <t>SIS-CASO-0196</t>
  </si>
  <si>
    <t>PORTO VELHO/RO</t>
  </si>
  <si>
    <t>2024-11-14</t>
  </si>
  <si>
    <t>2028-11-14</t>
  </si>
  <si>
    <t>0,277</t>
  </si>
  <si>
    <t>CL-0320-C01-P01</t>
  </si>
  <si>
    <t>CASO-0320</t>
  </si>
  <si>
    <t>CL-0320-C01</t>
  </si>
  <si>
    <t>CL-0320</t>
  </si>
  <si>
    <t>SOLANGE MARTINS DOS SANTOS</t>
  </si>
  <si>
    <t>SIS-CASO-0197</t>
  </si>
  <si>
    <t>CL-0320-C01-P02</t>
  </si>
  <si>
    <t>CL-0321-C01-P01</t>
  </si>
  <si>
    <t>CASO-0321</t>
  </si>
  <si>
    <t>CL-0321-C01</t>
  </si>
  <si>
    <t>CL-0321</t>
  </si>
  <si>
    <t>STEFAN JOHANSSON LISBOA SILVA AGUIAR</t>
  </si>
  <si>
    <t>CL-0321-C02-P01</t>
  </si>
  <si>
    <t>CL-0321-C02</t>
  </si>
  <si>
    <t>PALHOÇA/SC</t>
  </si>
  <si>
    <t>SIS-CASO-0198</t>
  </si>
  <si>
    <t>0,219</t>
  </si>
  <si>
    <t>12/06/2023 a 02/02/2026</t>
  </si>
  <si>
    <t>CL-0322-C01-P01</t>
  </si>
  <si>
    <t>CASO-0322</t>
  </si>
  <si>
    <t>CL-0322-C01</t>
  </si>
  <si>
    <t>CL-0322</t>
  </si>
  <si>
    <t>STEPHANY RAYMARA SANTOS CARDOSO</t>
  </si>
  <si>
    <t>2017-03-08</t>
  </si>
  <si>
    <t>2020-03-04</t>
  </si>
  <si>
    <t>08/03/2017 a 04/03/2020</t>
  </si>
  <si>
    <t>CL-0322-C02-P01</t>
  </si>
  <si>
    <t>SIS-CASO-0199</t>
  </si>
  <si>
    <t>CL-0322-C02</t>
  </si>
  <si>
    <t>CASO-0199</t>
  </si>
  <si>
    <t>CL-0199-C01</t>
  </si>
  <si>
    <t>CL-0199</t>
  </si>
  <si>
    <t>LEVI MENDES DOS SANTOS</t>
  </si>
  <si>
    <t>CL-0323-C01-P01</t>
  </si>
  <si>
    <t>CASO-0323</t>
  </si>
  <si>
    <t>CL-0323-C01</t>
  </si>
  <si>
    <t>CL-0323</t>
  </si>
  <si>
    <t>TALITA DE ALMEIDA</t>
  </si>
  <si>
    <t>SIS-CASO-0200</t>
  </si>
  <si>
    <t>CL-0323-C01-P02</t>
  </si>
  <si>
    <t>Imperatriz/MA</t>
  </si>
  <si>
    <t>CL-0324-C01-P01</t>
  </si>
  <si>
    <t>CASO-0324</t>
  </si>
  <si>
    <t>CL-0324-C01</t>
  </si>
  <si>
    <t>CL-0324</t>
  </si>
  <si>
    <t>TALITA DOS SANTOS MENEZES LOIOLA</t>
  </si>
  <si>
    <t>SIS-CASO-0201</t>
  </si>
  <si>
    <t>CL-0325-C01-P01</t>
  </si>
  <si>
    <t>CASO-0325</t>
  </si>
  <si>
    <t>CL-0325-C01</t>
  </si>
  <si>
    <t>CL-0325</t>
  </si>
  <si>
    <t>TALLES ARTHUR SILVA SÁ</t>
  </si>
  <si>
    <t>CL-0325-C02-P01</t>
  </si>
  <si>
    <t>SIS-CASO-0202</t>
  </si>
  <si>
    <t>CL-0325-C02</t>
  </si>
  <si>
    <t>Camaçari/BA</t>
  </si>
  <si>
    <t>CL-0326-C01-P01</t>
  </si>
  <si>
    <t>CASO-0326</t>
  </si>
  <si>
    <t>CL-0326-C01</t>
  </si>
  <si>
    <t>0,303</t>
  </si>
  <si>
    <t>CL-0326</t>
  </si>
  <si>
    <t>TAMIRES MUNIZ DE SOUZA</t>
  </si>
  <si>
    <t>SIS-CASO-0203</t>
  </si>
  <si>
    <t>CL-0327-C01-P01</t>
  </si>
  <si>
    <t>CASO-0327</t>
  </si>
  <si>
    <t>CL-0327-C01</t>
  </si>
  <si>
    <t>CL-0327</t>
  </si>
  <si>
    <t>TÂNIA SANTOS PORTUGAL</t>
  </si>
  <si>
    <t>Consta como não elegível no momento, faltam 2 meses
Solicitar em 01/09/2026</t>
  </si>
  <si>
    <t>CL-0327-C02-P01</t>
  </si>
  <si>
    <t>CL-0327-C02</t>
  </si>
  <si>
    <t>SIS-CASO-0204</t>
  </si>
  <si>
    <t>CL-0328-C01-P01</t>
  </si>
  <si>
    <t>CASO-0328</t>
  </si>
  <si>
    <t>CL-0328-C01</t>
  </si>
  <si>
    <t>CL-0328</t>
  </si>
  <si>
    <t>TASSIO DANILO REGO DE QUEIROZ</t>
  </si>
  <si>
    <t>CABO DE SANTO AGOSTINHO - PE</t>
  </si>
  <si>
    <t>CL-0329-C01-P01</t>
  </si>
  <si>
    <t>CASO-0329</t>
  </si>
  <si>
    <t>SIS-CASO-0205</t>
  </si>
  <si>
    <t>CL-0329-C01</t>
  </si>
  <si>
    <t>CL-0329</t>
  </si>
  <si>
    <t>TATIANA MOURA DA SILVA</t>
  </si>
  <si>
    <t>CL-0330-C01-P01</t>
  </si>
  <si>
    <t>CASO-0330</t>
  </si>
  <si>
    <t>CL-0330-C01</t>
  </si>
  <si>
    <t>CL-0330</t>
  </si>
  <si>
    <t>TATIANA NOGUEIRA MIRANDA</t>
  </si>
  <si>
    <t>SIS-CASO-0206</t>
  </si>
  <si>
    <t>2026-07-22T18:09:57.160Z</t>
  </si>
  <si>
    <t>Jacobina/BA</t>
  </si>
  <si>
    <t>CL-0331-C01-P01</t>
  </si>
  <si>
    <t>CASO-0331</t>
  </si>
  <si>
    <t>CL-0331-C01</t>
  </si>
  <si>
    <t>CL-0331</t>
  </si>
  <si>
    <t>TATIANE DE SOUZA SILVA</t>
  </si>
  <si>
    <t>cobrei acesso ao sistema</t>
  </si>
  <si>
    <t>AQUIDAUANA - MS</t>
  </si>
  <si>
    <t>SIS-CASO-0207</t>
  </si>
  <si>
    <t>CL-0332-C01-P01</t>
  </si>
  <si>
    <t>CASO-0332</t>
  </si>
  <si>
    <t>Media Vulnerabilidade</t>
  </si>
  <si>
    <t>CL-0332-C01</t>
  </si>
  <si>
    <t>0,282</t>
  </si>
  <si>
    <t>CL-0332</t>
  </si>
  <si>
    <t>THANDREA CARVALHO CRAVEIRA DOS ANJOS</t>
  </si>
  <si>
    <t>2019-09-25</t>
  </si>
  <si>
    <t>25/09/2019 a 11/06/2023</t>
  </si>
  <si>
    <t>CL-0332-C02-P01</t>
  </si>
  <si>
    <t>CL-0332-C02</t>
  </si>
  <si>
    <t>SIS-CASO-0208</t>
  </si>
  <si>
    <t>CL-0333-C01-P01</t>
  </si>
  <si>
    <t>CASO-0333</t>
  </si>
  <si>
    <t>CL-0333-C01</t>
  </si>
  <si>
    <t>CL-0333</t>
  </si>
  <si>
    <t>THAYNARA KELLEN MARCILIO DE OLIVEIRA RIBEIRO</t>
  </si>
  <si>
    <t>CL-0334-C01-P01</t>
  </si>
  <si>
    <t>CASO-0334</t>
  </si>
  <si>
    <t>CL-0334-C01</t>
  </si>
  <si>
    <t>SIS-CASO-0209</t>
  </si>
  <si>
    <t>CL-0334</t>
  </si>
  <si>
    <t>THAYSA KAROLAYNE DOS SANTOS</t>
  </si>
  <si>
    <t>2019-04-11</t>
  </si>
  <si>
    <t>Quatis - RJ</t>
  </si>
  <si>
    <t>11/04/2019 a 31/11/2024</t>
  </si>
  <si>
    <t>CL-0334-C02-P01</t>
  </si>
  <si>
    <t>CL-0334-C02</t>
  </si>
  <si>
    <t>Muito baixa vulnerabilidade</t>
  </si>
  <si>
    <t>0,166</t>
  </si>
  <si>
    <t>existe uma situação diferente, a ser avaliada por dr hyago</t>
  </si>
  <si>
    <t>0,386</t>
  </si>
  <si>
    <t>CL-0335-C01-P01</t>
  </si>
  <si>
    <t>CASO-0335</t>
  </si>
  <si>
    <t>CL-0335-C01</t>
  </si>
  <si>
    <t>CL-0335</t>
  </si>
  <si>
    <t>THEOFILO MATHIAS SANTANA MARTINS</t>
  </si>
  <si>
    <t>CL-0335-C02-P01</t>
  </si>
  <si>
    <t>CL-0335-C02</t>
  </si>
  <si>
    <t>CL-0336-C01-P01</t>
  </si>
  <si>
    <t>CASO-0336</t>
  </si>
  <si>
    <t>CL-0336-C01</t>
  </si>
  <si>
    <t>CL-0336</t>
  </si>
  <si>
    <t>THIAGO DOS SANTOS SECCHI</t>
  </si>
  <si>
    <t>2017-04-22</t>
  </si>
  <si>
    <t>06/2021 -</t>
  </si>
  <si>
    <t>CL-0336-C02-P01</t>
  </si>
  <si>
    <t>CL-0336-C02</t>
  </si>
  <si>
    <t>2023-05-06</t>
  </si>
  <si>
    <t>04/2017 -</t>
  </si>
  <si>
    <t>CL-0336-C03-P01</t>
  </si>
  <si>
    <t>CL-0336-C03</t>
  </si>
  <si>
    <t>CL-0337-C01-P01</t>
  </si>
  <si>
    <t>CASO-0337</t>
  </si>
  <si>
    <t>CL-0337-C01</t>
  </si>
  <si>
    <t>CL-0337</t>
  </si>
  <si>
    <t>THIAGO VINICIUS BISPO MENDES</t>
  </si>
  <si>
    <t>CL-0338-C01-P01</t>
  </si>
  <si>
    <t>CASO-0338</t>
  </si>
  <si>
    <t>CL-0338-C01</t>
  </si>
  <si>
    <t>CL-0338</t>
  </si>
  <si>
    <t>TIAGO LEBEDENCO SILVA</t>
  </si>
  <si>
    <t>46023</t>
  </si>
  <si>
    <t>CL-0339-C01-P01</t>
  </si>
  <si>
    <t>CASO-0339</t>
  </si>
  <si>
    <t>CL-0339-C01</t>
  </si>
  <si>
    <t>CL-0339</t>
  </si>
  <si>
    <t>VICTOR ANTONIO COSTA FARIA</t>
  </si>
  <si>
    <t>CL-0340-C01-P01</t>
  </si>
  <si>
    <t>CASO-0340</t>
  </si>
  <si>
    <t>CL-0340-C01</t>
  </si>
  <si>
    <t>CL-0340</t>
  </si>
  <si>
    <t>VICTOR MONTEIRO DE SOUZA FARIA</t>
  </si>
  <si>
    <t>2019-03-30</t>
  </si>
  <si>
    <t>01/12/2024 a 30/06/2025</t>
  </si>
  <si>
    <t>CL-0340-C02-P01</t>
  </si>
  <si>
    <t>CL-0340-C02</t>
  </si>
  <si>
    <t>2025-06-30</t>
  </si>
  <si>
    <t>03/2019 a 30/1/2024</t>
  </si>
  <si>
    <t>CL-0341-C01-P01</t>
  </si>
  <si>
    <t>CASO-0341</t>
  </si>
  <si>
    <t>CL-0341-C01</t>
  </si>
  <si>
    <t>CL-0341</t>
  </si>
  <si>
    <t>VICTORIA MUNIZ LACERDA</t>
  </si>
  <si>
    <t>11/12/2018 a 30/11/2024</t>
  </si>
  <si>
    <t>CL-0341-C02-P01</t>
  </si>
  <si>
    <t>CL-0341-C02</t>
  </si>
  <si>
    <t>CL-0342-C01-P01</t>
  </si>
  <si>
    <t>CASO-0342</t>
  </si>
  <si>
    <t>CL-0342-C01</t>
  </si>
  <si>
    <t>CL-0342</t>
  </si>
  <si>
    <t>VINÍCIUS DA SILVA MARCELINO</t>
  </si>
  <si>
    <t>2018-11-30</t>
  </si>
  <si>
    <t>30/11/2018 a 30/11/2024</t>
  </si>
  <si>
    <t>CL-0342-C02-P01</t>
  </si>
  <si>
    <t>CL-0342-C02</t>
  </si>
  <si>
    <t>12/2024 -</t>
  </si>
  <si>
    <t>CL-0343-C01-P01</t>
  </si>
  <si>
    <t>CASO-0343</t>
  </si>
  <si>
    <t>CL-0343-C01</t>
  </si>
  <si>
    <t>CL-0343</t>
  </si>
  <si>
    <t>VITOR HERMANO VILARINS BRITO OLIVEIRA</t>
  </si>
  <si>
    <t>2023-02-08</t>
  </si>
  <si>
    <t>08/02/2023 a 31/12/2023</t>
  </si>
  <si>
    <t>CL-0343-C02-P01</t>
  </si>
  <si>
    <t>CL-0343-C02</t>
  </si>
  <si>
    <t>CL-0344-C01-P01</t>
  </si>
  <si>
    <t>CASO-0344</t>
  </si>
  <si>
    <t>CL-0344-C01</t>
  </si>
  <si>
    <t>CL-0344</t>
  </si>
  <si>
    <t>WALKYRIA BEATRIZ FERREIRA MEIRELES</t>
  </si>
  <si>
    <t>CL-0344-C02-P01</t>
  </si>
  <si>
    <t>CL-0344-C02</t>
  </si>
  <si>
    <t>1/12/2024 a 1/12/2028</t>
  </si>
  <si>
    <t>CL-0345-C01-P01</t>
  </si>
  <si>
    <t>CASO-0345</t>
  </si>
  <si>
    <t>CL-0345-C01</t>
  </si>
  <si>
    <t>CL-0345</t>
  </si>
  <si>
    <t>WALLACE FLÁVIO DE OLIVEIRA</t>
  </si>
  <si>
    <t>2024-10-31</t>
  </si>
  <si>
    <t>04/12/2023 a 31/10/2024</t>
  </si>
  <si>
    <t>CL-0345-C02-P01</t>
  </si>
  <si>
    <t>CL-0345-C02</t>
  </si>
  <si>
    <t>31/10/2024 a 04/12/2027</t>
  </si>
  <si>
    <t>CL-0346-C01-P01</t>
  </si>
  <si>
    <t>CASO-0346</t>
  </si>
  <si>
    <t>CL-0346-C01</t>
  </si>
  <si>
    <t>CL-0346</t>
  </si>
  <si>
    <t>WANDERSON LUIZ DOS SANTOS</t>
  </si>
  <si>
    <t>2024-06-12</t>
  </si>
  <si>
    <t>CL-0346-C02-P01</t>
  </si>
  <si>
    <t>CL-0346-C02</t>
  </si>
  <si>
    <t>2028-06-12</t>
  </si>
  <si>
    <t>06/2023 a 06/2024</t>
  </si>
  <si>
    <t>CL-0347-C01-P01</t>
  </si>
  <si>
    <t>CASO-0347</t>
  </si>
  <si>
    <t>CL-0347-C01</t>
  </si>
  <si>
    <t>CL-0347</t>
  </si>
  <si>
    <t>WANIA SOLANGE AGUILAR</t>
  </si>
  <si>
    <t>CL-0347-C02-P01</t>
  </si>
  <si>
    <t>CL-0347-C02</t>
  </si>
  <si>
    <t>CL-0348-C01-P01</t>
  </si>
  <si>
    <t>CASO-0348</t>
  </si>
  <si>
    <t>CL-0348-C01</t>
  </si>
  <si>
    <t>CL-0348</t>
  </si>
  <si>
    <t>WELINGHTON ALVES STOPA</t>
  </si>
  <si>
    <t>CL-0348-C02-P01</t>
  </si>
  <si>
    <t>CL-0348-C02</t>
  </si>
  <si>
    <t>09/2019 a 06/2023</t>
  </si>
  <si>
    <t>CL-0349-C01-P01</t>
  </si>
  <si>
    <t>CASO-0349</t>
  </si>
  <si>
    <t>CL-0349-C01</t>
  </si>
  <si>
    <t>CL-0349</t>
  </si>
  <si>
    <t>WESLEY RIBEIRO DE SOUSA</t>
  </si>
  <si>
    <t>2017 - 2021</t>
  </si>
  <si>
    <t>CL-0350-C01-P01</t>
  </si>
  <si>
    <t>CASO-0350</t>
  </si>
  <si>
    <t>CL-0350-C01</t>
  </si>
  <si>
    <t>CL-0350</t>
  </si>
  <si>
    <t>WILLIAM DO PRADO FRANQUELO</t>
  </si>
  <si>
    <t>CL-0350-C02-P01</t>
  </si>
  <si>
    <t>CL-0350-C02</t>
  </si>
  <si>
    <t>CL-0351-C01-P01</t>
  </si>
  <si>
    <t>CASO-0351</t>
  </si>
  <si>
    <t>CL-0351-C01</t>
  </si>
  <si>
    <t>CL-0351</t>
  </si>
  <si>
    <t>YAGO FARIAS DOS SANTOS</t>
  </si>
  <si>
    <t>2024-08-28</t>
  </si>
  <si>
    <t>2028-08-28</t>
  </si>
  <si>
    <t>08/2024 a</t>
  </si>
  <si>
    <t>CL-0352-C01-P01</t>
  </si>
  <si>
    <t>CASO-0352</t>
  </si>
  <si>
    <t>CL-0352-C01</t>
  </si>
  <si>
    <t>CL-0352</t>
  </si>
  <si>
    <t>YAKNIA ACOSTA MENENDEZ</t>
  </si>
  <si>
    <t>12/07/2023 a 12/07/2027</t>
  </si>
  <si>
    <t>CL-0353-C01-P01</t>
  </si>
  <si>
    <t>CASO-0353</t>
  </si>
  <si>
    <t>CL-0353-C01</t>
  </si>
  <si>
    <t>CL-0353</t>
  </si>
  <si>
    <t>YANIA FARAON RODRIGUEZ</t>
  </si>
  <si>
    <t>CL-0354-C01-P01</t>
  </si>
  <si>
    <t>CASO-0354</t>
  </si>
  <si>
    <t>CL-0354-C01</t>
  </si>
  <si>
    <t>CL-0354</t>
  </si>
  <si>
    <t>YURI ZANATTA CARAZZAI</t>
  </si>
  <si>
    <t>CL-0354-C02-P01</t>
  </si>
  <si>
    <t>CL-0354-C02</t>
  </si>
  <si>
    <t>PERIODO-63f9f507</t>
  </si>
  <si>
    <t>CASO-13f6fee0</t>
  </si>
  <si>
    <t>VINCULO-60bef641</t>
  </si>
  <si>
    <t>CL-d32db717</t>
  </si>
  <si>
    <t>PERIODO-7f81d7fb</t>
  </si>
  <si>
    <t>CASO-38f6789f</t>
  </si>
  <si>
    <t>VINCULO-04e05929</t>
  </si>
  <si>
    <t>CL-e50362d3</t>
  </si>
  <si>
    <t>PERIODO-07356351</t>
  </si>
  <si>
    <t>CASO-057f4caf</t>
  </si>
  <si>
    <t>VINCULO-404c0342</t>
  </si>
  <si>
    <t>CL-50c381b4</t>
  </si>
  <si>
    <t>PERIODO-26d1819f</t>
  </si>
  <si>
    <t>CASO-894e1352</t>
  </si>
  <si>
    <t>VINCULO-b70cfa3e</t>
  </si>
  <si>
    <t>CL-a38bf09d</t>
  </si>
  <si>
    <t>PERIODO-33c33920</t>
  </si>
  <si>
    <t>CASO-66423371</t>
  </si>
  <si>
    <t>VINCULO-b446b7c9</t>
  </si>
  <si>
    <t>CL-be033a10</t>
  </si>
  <si>
    <t>PERIODO-86d6d12e</t>
  </si>
  <si>
    <t>CASO-d3320d81</t>
  </si>
  <si>
    <t>VINCULO-9d681554</t>
  </si>
  <si>
    <t>CL-ccea4c03</t>
  </si>
  <si>
    <t>PERIODO-a01a15e7</t>
  </si>
  <si>
    <t>CASO-4b62262e</t>
  </si>
  <si>
    <t>VINCULO-02aa1b4c</t>
  </si>
  <si>
    <t>CL-db0c89b6</t>
  </si>
  <si>
    <t>PERIODO-94aab524</t>
  </si>
  <si>
    <t>CASO-851482e0</t>
  </si>
  <si>
    <t>VINCULO-7d36a8b5</t>
  </si>
  <si>
    <t>CL-23547b18</t>
  </si>
  <si>
    <t>PERIODO-7e9792ad</t>
  </si>
  <si>
    <t>CASO-5a662884</t>
  </si>
  <si>
    <t>VINCULO-7c0d418a</t>
  </si>
  <si>
    <t>CL-bf49d32f</t>
  </si>
  <si>
    <t>PERIODO-9d0444e4</t>
  </si>
  <si>
    <t>CASO-f00aa53c</t>
  </si>
  <si>
    <t>VINCULO-dee793a3</t>
  </si>
  <si>
    <t>CL-7f01d8f1</t>
  </si>
  <si>
    <t>PERIODO-1c5dfa3b</t>
  </si>
  <si>
    <t>CASO-4f4cfcbd</t>
  </si>
  <si>
    <t>VINCULO-1996cb3d</t>
  </si>
  <si>
    <t>CL-a6177a5b</t>
  </si>
  <si>
    <t>PERIODO-5e1fc8ef</t>
  </si>
  <si>
    <t>CASO-3fa6552b</t>
  </si>
  <si>
    <t>VINCULO-795b74cb</t>
  </si>
  <si>
    <t>CL-e16e36e4</t>
  </si>
  <si>
    <t>PERIODO-45875798</t>
  </si>
  <si>
    <t>CASO-f09f5427</t>
  </si>
  <si>
    <t>VINCULO-d52fea92</t>
  </si>
  <si>
    <t>CL-5535c9ca</t>
  </si>
  <si>
    <t>PERIODO-e5602f35</t>
  </si>
  <si>
    <t>CASO-31a4ac5b</t>
  </si>
  <si>
    <t>VINCULO-bfe37fcf</t>
  </si>
  <si>
    <t>CL-faa29c0f</t>
  </si>
  <si>
    <t>PERIODO-00f62875</t>
  </si>
  <si>
    <t>CASO-ae577caf</t>
  </si>
  <si>
    <t>VINCULO-63b18a80</t>
  </si>
  <si>
    <t>CL-1f956c4b</t>
  </si>
  <si>
    <t>PERIODO-ffec396c</t>
  </si>
  <si>
    <t>CASO-b061de45</t>
  </si>
  <si>
    <t>VINCULO-332c4e71</t>
  </si>
  <si>
    <t>CL-505f2472</t>
  </si>
  <si>
    <t>PERIODO-7364af9e</t>
  </si>
  <si>
    <t>CASO-3d13de3c</t>
  </si>
  <si>
    <t>VINCULO-9801f8f9</t>
  </si>
  <si>
    <t>CL-9fa3989f</t>
  </si>
  <si>
    <t>PERIODO-10fbc88e</t>
  </si>
  <si>
    <t>CASO-b2154224</t>
  </si>
  <si>
    <t>VINCULO-1e1e9d9d</t>
  </si>
  <si>
    <t>CL-a75d7fbd</t>
  </si>
  <si>
    <t>PERIODO-565a0499</t>
  </si>
  <si>
    <t>CASO-3d01acbf</t>
  </si>
  <si>
    <t>VINCULO-ae627830</t>
  </si>
  <si>
    <t>CL-53b86983</t>
  </si>
  <si>
    <t>PERIODO-a355ef3c</t>
  </si>
  <si>
    <t>CASO-51b7e9c9</t>
  </si>
  <si>
    <t>VINCULO-aef8b833</t>
  </si>
  <si>
    <t>CL-7e2a44e1</t>
  </si>
  <si>
    <t>PERIODO-9567412e</t>
  </si>
  <si>
    <t>CASO-60a45184</t>
  </si>
  <si>
    <t>VINCULO-8421fe87</t>
  </si>
  <si>
    <t>CL-85a359fc</t>
  </si>
  <si>
    <t>PERIODO-92f615ef</t>
  </si>
  <si>
    <t>CASO-c67670c0</t>
  </si>
  <si>
    <t>VINCULO-bad2850f</t>
  </si>
  <si>
    <t>CL-6398c03e</t>
  </si>
  <si>
    <t>PERIODO-f89762d8</t>
  </si>
  <si>
    <t>CASO-6de0ef53</t>
  </si>
  <si>
    <t>VINCULO-1c20d81f</t>
  </si>
  <si>
    <t>CL-deb1cfbc</t>
  </si>
  <si>
    <t>PERIODO-56aa77f3</t>
  </si>
  <si>
    <t>CASO-7fe5ae35</t>
  </si>
  <si>
    <t>VINCULO-3d21e0fa</t>
  </si>
  <si>
    <t>CL-f0edb318</t>
  </si>
  <si>
    <t>ID_PARCELA</t>
  </si>
  <si>
    <t>NUMERO_PARCELA</t>
  </si>
  <si>
    <t>DATA_PREVISTA</t>
  </si>
  <si>
    <t>STATUS_PARCELA</t>
  </si>
  <si>
    <t>DATA_SOLICITACAO</t>
  </si>
  <si>
    <t>USUARIO_SOLICITACAO</t>
  </si>
  <si>
    <t>DATA_DEFERIMENTO</t>
  </si>
  <si>
    <t>USUARIO_DEFERIMENTO</t>
  </si>
  <si>
    <t>DATA_PAGAMENTO</t>
  </si>
  <si>
    <t>USUARIO_PAGAMENTO</t>
  </si>
  <si>
    <t>OBSERVACOES_PARCELA</t>
  </si>
  <si>
    <t>DATA_INDEFERIMENTO</t>
  </si>
  <si>
    <t>USUARIO_INDEFERIMENTO</t>
  </si>
  <si>
    <t>MOTIVO_INDEFERIMENTO</t>
  </si>
  <si>
    <t>PARC-000001</t>
  </si>
  <si>
    <t>2027-08-27</t>
  </si>
  <si>
    <t>Não solicitada</t>
  </si>
  <si>
    <t>PARC-000002</t>
  </si>
  <si>
    <t>PARC-000003</t>
  </si>
  <si>
    <t>2026-09-04</t>
  </si>
  <si>
    <t>PARC-000004</t>
  </si>
  <si>
    <t>PARC-000005</t>
  </si>
  <si>
    <t>2027-05-01</t>
  </si>
  <si>
    <t>PARC-000006</t>
  </si>
  <si>
    <t>PARC-000007</t>
  </si>
  <si>
    <t>2027-01-01</t>
  </si>
  <si>
    <t>PARC-000008</t>
  </si>
  <si>
    <t>PARC-000009</t>
  </si>
  <si>
    <t>DISTRITO SANITARIO ESPECIAL INDIGENA MATO GROSSO DO SUL/MS</t>
  </si>
  <si>
    <t>Muito alta Vulnerabilidade</t>
  </si>
  <si>
    <t>PERITORÓ - MA</t>
  </si>
  <si>
    <t>SIS-CASO-0210</t>
  </si>
  <si>
    <t>0,652</t>
  </si>
  <si>
    <t>SIS-CASO-0211</t>
  </si>
  <si>
    <t>03/04/2019 - 04/04/2025 | 01/12/2024 a 01/12/2028</t>
  </si>
  <si>
    <t>SANTO ANTÔNIO DO IÇA - AM</t>
  </si>
  <si>
    <t>SIS-CASO-0212</t>
  </si>
  <si>
    <t>0,745</t>
  </si>
  <si>
    <t>SIS-CASO-0213</t>
  </si>
  <si>
    <t>obs do thiago no trello: "Suspender cobranças administrativas. Suspender andamento do processo."</t>
  </si>
  <si>
    <t>Solicitou sozinha</t>
  </si>
  <si>
    <t>SIS-CASO-0214</t>
  </si>
  <si>
    <t>DSEI Kayapó - PA</t>
  </si>
  <si>
    <t>SIS-CASO-0215</t>
  </si>
  <si>
    <t>SIS-CASO-0216</t>
  </si>
  <si>
    <t>GUAJARA-MIRIM/RO</t>
  </si>
  <si>
    <t>Sistema liberado por determinação judicial</t>
  </si>
  <si>
    <t>GUAJARA-MIRIM/RO; Nova Marmore/RO</t>
  </si>
  <si>
    <t>Cliente possui mais de um município no edital atual: GUAJARA-MIRIM/RO; Nova Marmore/RO. A listagem exibe o município de entrada.</t>
  </si>
  <si>
    <t>SIS-CASO-0217</t>
  </si>
  <si>
    <t>Edital SAPS/MS Nº 12/2022</t>
  </si>
  <si>
    <t>26º</t>
  </si>
  <si>
    <t>SIS-CASO-0218</t>
  </si>
  <si>
    <t>CASO-0218</t>
  </si>
  <si>
    <t>CL-0218-C01</t>
  </si>
  <si>
    <t>CL-0218</t>
  </si>
  <si>
    <t>LUIZ WILKES MOREIRA PEREIRA DE PADUA</t>
  </si>
  <si>
    <t>SANTO ANTONIO DO DESCOBERTO - GO</t>
  </si>
  <si>
    <t>SIS-CASO-0219</t>
  </si>
  <si>
    <t>0,394</t>
  </si>
  <si>
    <t>SIS-CASO-0220</t>
  </si>
  <si>
    <t>CASO-0220</t>
  </si>
  <si>
    <t>CL-0220-C01</t>
  </si>
  <si>
    <t>CL-0220</t>
  </si>
  <si>
    <t>LYANNA PATRICIA DE ALMEIDA ELVAS</t>
  </si>
  <si>
    <t>SIS-CASO-0221</t>
  </si>
  <si>
    <t>CÂNDIDO MOTA - SP</t>
  </si>
  <si>
    <t>0,238</t>
  </si>
  <si>
    <t>SIS-CASO-0222</t>
  </si>
  <si>
    <t>SIS-CASO-0223</t>
  </si>
  <si>
    <t>MIGUELOPOLIS - SP</t>
  </si>
  <si>
    <t>Nova Marmore/RO</t>
  </si>
  <si>
    <t>SIS-CASO-0224</t>
  </si>
  <si>
    <t>SIS-CASO-0225</t>
  </si>
  <si>
    <t>2026-07-31T13:53:42.315Z</t>
  </si>
  <si>
    <t>ACU - RN</t>
  </si>
  <si>
    <t>SIS-CASO-0226</t>
  </si>
  <si>
    <t>SIS-CASO-0227</t>
  </si>
  <si>
    <t>2026-07-23T14:21:16.213Z</t>
  </si>
  <si>
    <t>SIS-CASO-0228</t>
  </si>
  <si>
    <t>Euclides da Cunha/BA</t>
  </si>
  <si>
    <t>SIS-CASO-0229</t>
  </si>
  <si>
    <t>0,322</t>
  </si>
  <si>
    <t>A ultima conversa com ela foi há 8 meses</t>
  </si>
  <si>
    <t>2026-07-16T14:45:19.917Z</t>
  </si>
  <si>
    <t>SIS-CASO-0230</t>
  </si>
  <si>
    <t>Senhor do Bonfim/BA</t>
  </si>
  <si>
    <t>0,311</t>
  </si>
  <si>
    <t>SIS-CASO-0231</t>
  </si>
  <si>
    <t>Edital SAPS nº 2/2024 - Recontratação</t>
  </si>
  <si>
    <t>SIS-CASO-0232</t>
  </si>
  <si>
    <t>0,47</t>
  </si>
  <si>
    <t>Solicitou sozinho</t>
  </si>
  <si>
    <t>2026-03-01</t>
  </si>
  <si>
    <t>BARRA - BA</t>
  </si>
  <si>
    <t>SIS-CASO-0233</t>
  </si>
  <si>
    <t>0,481</t>
  </si>
  <si>
    <t>Ausente documentação. Cobrei novamente.</t>
  </si>
  <si>
    <t>portaria reduziu do edital (contradição edital) | portaria reduziu do edital (contradição edital) | Saiu do programa em 30/05/2025. Sistema não está abrindo.</t>
  </si>
  <si>
    <t>SIS-CASO-0234</t>
  </si>
  <si>
    <t>Alto Boa Vista - MT</t>
  </si>
  <si>
    <t>SIS-CASO-0235</t>
  </si>
  <si>
    <t>0,367</t>
  </si>
  <si>
    <t>Edital SAPS nº 7/2025</t>
  </si>
  <si>
    <t>conversa aberta com thiago</t>
  </si>
  <si>
    <t>SIS-CASO-0236</t>
  </si>
  <si>
    <t>CACIMBINHAS - AL</t>
  </si>
  <si>
    <t>SIS-CASO-0237</t>
  </si>
  <si>
    <t>0,578</t>
  </si>
  <si>
    <t>Declaração envida para a médica.</t>
  </si>
  <si>
    <t>SIS-CASO-0238</t>
  </si>
  <si>
    <t>portaria reduziu do edital (contradição edital)</t>
  </si>
  <si>
    <t>Poranga/CE</t>
  </si>
  <si>
    <t>SIS-CASO-0239</t>
  </si>
  <si>
    <t>0,525</t>
  </si>
  <si>
    <t>SIS-CASO-0240</t>
  </si>
  <si>
    <t>portaria reduziu do edital (contradição edital) | Saiu do programa em 30/05/2025. Sistema não está abrindo.</t>
  </si>
  <si>
    <t>Médica desigada do programa. Está com processo de manutenção.</t>
  </si>
  <si>
    <t>SIS-CASO-0241</t>
  </si>
  <si>
    <t>FORTALEZA - CE</t>
  </si>
  <si>
    <t>Fazendo Manifestação</t>
  </si>
  <si>
    <t>SIS-CASO-0242</t>
  </si>
  <si>
    <t>Manifestação | Manifestação | Médico saiu do programa</t>
  </si>
  <si>
    <t>SIS-CASO-0243</t>
  </si>
  <si>
    <t>2026-07-30T17:31:34.232Z</t>
  </si>
  <si>
    <t>teve advertencia no processo de manutenção.</t>
  </si>
  <si>
    <t>SIS-CASO-0244</t>
  </si>
  <si>
    <t>novo adm e reajuizamento.</t>
  </si>
  <si>
    <t>SIS-CASO-0245</t>
  </si>
  <si>
    <t>2026-07-09</t>
  </si>
  <si>
    <t>Aplicada penalidade de advertência administrativa. Perde o direito a indenização.</t>
  </si>
  <si>
    <t>SIS-CASO-0246</t>
  </si>
  <si>
    <t>BETIM - MG</t>
  </si>
  <si>
    <t>0,29</t>
  </si>
  <si>
    <t>SIS-CASO-0247</t>
  </si>
  <si>
    <t>Fazendo manifestação</t>
  </si>
  <si>
    <t>SIS-CASO-0248</t>
  </si>
  <si>
    <t>0,33</t>
  </si>
  <si>
    <t>20º</t>
  </si>
  <si>
    <t>SIS-CASO-0249</t>
  </si>
  <si>
    <t>SIS-CASO-0250</t>
  </si>
  <si>
    <t>SIS-CASO-0251</t>
  </si>
  <si>
    <t>SANTA CRUZ CABRALIA - BA</t>
  </si>
  <si>
    <t>0,422</t>
  </si>
  <si>
    <t>estava no médicos pelo brasil até dezembro</t>
  </si>
  <si>
    <t>SIS-CASO-0252</t>
  </si>
  <si>
    <t>Manifestação | Médico saiu do programa</t>
  </si>
  <si>
    <t>SIS-CASO-0253</t>
  </si>
  <si>
    <t>IRAQUARA - BA</t>
  </si>
  <si>
    <t>0,417</t>
  </si>
  <si>
    <t>SIS-CASO-0254</t>
  </si>
  <si>
    <t>CASO-0254</t>
  </si>
  <si>
    <t>CL-0254-C01</t>
  </si>
  <si>
    <t>CL-0254</t>
  </si>
  <si>
    <t>MICKAEL GOMES DE ARAUJO</t>
  </si>
  <si>
    <t>SIS-CASO-0255</t>
  </si>
  <si>
    <t>CASO-0255</t>
  </si>
  <si>
    <t>CL-0255-C01</t>
  </si>
  <si>
    <t>CL-0255</t>
  </si>
  <si>
    <t>MILENA KADAR AQUINO</t>
  </si>
  <si>
    <t>SIS-CASO-0256</t>
  </si>
  <si>
    <t>ITAPIRANGA - AM</t>
  </si>
  <si>
    <t>Muita alta Vulnerabilidade</t>
  </si>
  <si>
    <t>SIS-CASO-0257</t>
  </si>
  <si>
    <t>2026-07-30T17:35:22.971Z</t>
  </si>
  <si>
    <t>SIS-CASO-0258</t>
  </si>
  <si>
    <t>SIS-CASO-0259</t>
  </si>
  <si>
    <t>SIS-CASO-0260</t>
  </si>
  <si>
    <t>1ª comunicação feita 27/05/2026 | 1ª comunicação feita 27/05/2026 | Médico não responde há um tempo.</t>
  </si>
  <si>
    <t>2026-07-30T17:38:55.149Z</t>
  </si>
  <si>
    <t>SIS-CASO-0261</t>
  </si>
  <si>
    <t>CAMAÇARI - BA</t>
  </si>
  <si>
    <t>SIS-CASO-0262</t>
  </si>
  <si>
    <t>Não Informado</t>
  </si>
  <si>
    <t>SIS-CASO-0263</t>
  </si>
  <si>
    <t>0,515</t>
  </si>
  <si>
    <t>SIS-CASO-0264</t>
  </si>
  <si>
    <t>Campos dos Goytacazes/RJ</t>
  </si>
  <si>
    <t>PARC-000010</t>
  </si>
  <si>
    <t>SIS-CASO-0265</t>
  </si>
  <si>
    <t>PARC-000011</t>
  </si>
  <si>
    <t>Contradição portaria - edital</t>
  </si>
  <si>
    <t>SIS-CASO-0266</t>
  </si>
  <si>
    <t>1ª comunicação feita 27/05/2026</t>
  </si>
  <si>
    <t>PARC-000012</t>
  </si>
  <si>
    <t>Não elegível no momento
Faltam 18 meses para o médico</t>
  </si>
  <si>
    <t>SIS-CASO-0267</t>
  </si>
  <si>
    <t>PARC-000013</t>
  </si>
  <si>
    <t>Reiterei a cobrança</t>
  </si>
  <si>
    <t>20/09/2019 - 20/09/2023 | 12/06/2023 a 12/06/2027</t>
  </si>
  <si>
    <t>1ª comunicação feita 27/05/2026 | Médico não responde há um tempo.</t>
  </si>
  <si>
    <t>SIS-CASO-0268</t>
  </si>
  <si>
    <t>2026-07-24T16:44:05.599Z</t>
  </si>
  <si>
    <t>PARC-000014</t>
  </si>
  <si>
    <t>Serio - RS</t>
  </si>
  <si>
    <t>SIS-CASO-0269</t>
  </si>
  <si>
    <t>0,273</t>
  </si>
  <si>
    <t>PARC-000015</t>
  </si>
  <si>
    <t>2027-08-23</t>
  </si>
  <si>
    <t>Vamos refazer o processo (judicial anterior sentenciado) Cliente não responde</t>
  </si>
  <si>
    <t>SIS-CASO-0270</t>
  </si>
  <si>
    <t>PARC-000016</t>
  </si>
  <si>
    <t>SIS-CASO-0271</t>
  </si>
  <si>
    <t>Maceió - AL</t>
  </si>
  <si>
    <t>PARC-000017</t>
  </si>
  <si>
    <t>2027-04-08</t>
  </si>
  <si>
    <t>feito manifestação</t>
  </si>
  <si>
    <t>PARC-000018</t>
  </si>
  <si>
    <t>SIS-CASO-0272</t>
  </si>
  <si>
    <t>SIS-CASO-0273</t>
  </si>
  <si>
    <t>AMÉRICA DOURADA - BA</t>
  </si>
  <si>
    <t>PARC-000019</t>
  </si>
  <si>
    <t>0,506</t>
  </si>
  <si>
    <t>Manifestação, IBP Quintil 2 - Baixa Vulnerabilidade. Porém, a aréa intramunicipal em voltar é de muito alta vulnerabilidade, assim o IBP pode ser usado para fundamentar.</t>
  </si>
  <si>
    <t>SIS-CASO-0274</t>
  </si>
  <si>
    <t>PARC-000020</t>
  </si>
  <si>
    <t>SIS-CASO-0275</t>
  </si>
  <si>
    <t>PARC-000021</t>
  </si>
  <si>
    <t>Leopoldo de Bulhões - GO</t>
  </si>
  <si>
    <t>2026-06-12</t>
  </si>
  <si>
    <t>Solicitada</t>
  </si>
  <si>
    <t>0,289</t>
  </si>
  <si>
    <t>SIS-CASO-0276</t>
  </si>
  <si>
    <t>PARC-000022</t>
  </si>
  <si>
    <t>SIS-CASO-0277</t>
  </si>
  <si>
    <t>PARC-000023</t>
  </si>
  <si>
    <t>2026-09-21</t>
  </si>
  <si>
    <t>Vera Mendes - PI</t>
  </si>
  <si>
    <t>solicitou sozinha</t>
  </si>
  <si>
    <t>PARC-000024</t>
  </si>
  <si>
    <t>SIS-CASO-0278</t>
  </si>
  <si>
    <t>2026-07-30T19:52:12.829Z</t>
  </si>
  <si>
    <t>PARC-000025</t>
  </si>
  <si>
    <t>SIS-CASO-0279</t>
  </si>
  <si>
    <t>2026-06-01</t>
  </si>
  <si>
    <t>Caucaia/CE</t>
  </si>
  <si>
    <t>PARC-000026</t>
  </si>
  <si>
    <t>SIS-CASO-0280</t>
  </si>
  <si>
    <t>PARC-000027</t>
  </si>
  <si>
    <t>2026-07-29T14:43:04.032Z</t>
  </si>
  <si>
    <t>SIS-CASO-0281</t>
  </si>
  <si>
    <t>PARC-000028</t>
  </si>
  <si>
    <t>Duque de Caxias - RJ</t>
  </si>
  <si>
    <t>SIS-CASO-0282</t>
  </si>
  <si>
    <t>PARC-000029</t>
  </si>
  <si>
    <t>Se desligou do programa</t>
  </si>
  <si>
    <t>SIS-CASO-0283</t>
  </si>
  <si>
    <t>2026-07-08T18:41:26.595Z</t>
  </si>
  <si>
    <t>Pablo Silva &lt;pablo@hyagovianaadvocacia.com.br&gt;</t>
  </si>
  <si>
    <t>2026-07-23T14:13:42.521Z</t>
  </si>
  <si>
    <t>USU-1e5211f9</t>
  </si>
  <si>
    <t>PARC-000030</t>
  </si>
  <si>
    <t>possui FIES quitado.</t>
  </si>
  <si>
    <t>SIS-CASO-0284</t>
  </si>
  <si>
    <t>PARC-000031</t>
  </si>
  <si>
    <t>2027-07-03</t>
  </si>
  <si>
    <t>0,522</t>
  </si>
  <si>
    <t>SIS-CASO-0285</t>
  </si>
  <si>
    <t>PARC-000032</t>
  </si>
  <si>
    <t>reiterei a cobrança e pedi acesso ao sistema.</t>
  </si>
  <si>
    <t>SIS-CASO-0286</t>
  </si>
  <si>
    <t>CAPELINHA - MG</t>
  </si>
  <si>
    <t>0,426</t>
  </si>
  <si>
    <t>PARC-000033</t>
  </si>
  <si>
    <t>0,337</t>
  </si>
  <si>
    <t>2026-09-19</t>
  </si>
  <si>
    <t>SIS-CASO-0287</t>
  </si>
  <si>
    <t>PARC-000034</t>
  </si>
  <si>
    <t>SIS-CASO-0288</t>
  </si>
  <si>
    <t>PARC-000035</t>
  </si>
  <si>
    <t>SIS-CASO-0289</t>
  </si>
  <si>
    <t>PARC-000036</t>
  </si>
  <si>
    <t>Manifestação, IBP Vulnerável</t>
  </si>
  <si>
    <t>SIS-CASO-0290</t>
  </si>
  <si>
    <t>PARC-000037</t>
  </si>
  <si>
    <t>Campo Grande/MS</t>
  </si>
  <si>
    <t>0,239</t>
  </si>
  <si>
    <t>PARC-000038</t>
  </si>
  <si>
    <t>SIS-CASO-0291</t>
  </si>
  <si>
    <t>17/04/2023 a 17/04/2027 | 01/12/2024 a 01/12/2028</t>
  </si>
  <si>
    <t>falou que vai encaminhar os docs proxima semana</t>
  </si>
  <si>
    <t>PARC-000039</t>
  </si>
  <si>
    <t>SIS-CASO-0292</t>
  </si>
  <si>
    <t>2026-07-12</t>
  </si>
  <si>
    <t>Não elegível no momento
Faltam 7 meses</t>
  </si>
  <si>
    <t>PARC-000040</t>
  </si>
  <si>
    <t>SIS-CASO-0293</t>
  </si>
  <si>
    <t>PARC-000041</t>
  </si>
  <si>
    <t>SIS-CASO-0294</t>
  </si>
  <si>
    <t>ALCOBACA - BA</t>
  </si>
  <si>
    <t>SIS-CASO-0295</t>
  </si>
  <si>
    <t>0,48</t>
  </si>
  <si>
    <t>PARC-000042</t>
  </si>
  <si>
    <t>SIS-CASO-0296</t>
  </si>
  <si>
    <t>PARC-000043</t>
  </si>
  <si>
    <t>2026-06-09</t>
  </si>
  <si>
    <t>FEITA MANIFESTAÇÃO</t>
  </si>
  <si>
    <t>SIS-CASO-0297</t>
  </si>
  <si>
    <t>PARC-000044</t>
  </si>
  <si>
    <t>Três Rios/RJ</t>
  </si>
  <si>
    <t>SIS-CASO-0298</t>
  </si>
  <si>
    <t>PARC-000045</t>
  </si>
  <si>
    <t>2026-07-14T23:49:55.827Z</t>
  </si>
  <si>
    <t>FALTA SOMENTE CONTRATO</t>
  </si>
  <si>
    <t>SIS-CASO-0299</t>
  </si>
  <si>
    <t>PARC-000046</t>
  </si>
  <si>
    <t>JOAIMA - MG</t>
  </si>
  <si>
    <t>0,461</t>
  </si>
  <si>
    <t>SIS-CASO-0300</t>
  </si>
  <si>
    <t>PARC-000047</t>
  </si>
  <si>
    <t>SIS-CASO-0301</t>
  </si>
  <si>
    <t>PARC-000048</t>
  </si>
  <si>
    <t>BELO HORIZONTE - MG</t>
  </si>
  <si>
    <t>0,236</t>
  </si>
  <si>
    <t>SIS-CASO-0302</t>
  </si>
  <si>
    <t>PARC-000049</t>
  </si>
  <si>
    <t>SIS-CASO-0303</t>
  </si>
  <si>
    <t>PARC-000050</t>
  </si>
  <si>
    <t>CAMPOS DOS GOYTACAZES - RJ</t>
  </si>
  <si>
    <t>SIS-CASO-0304</t>
  </si>
  <si>
    <t>PARC-000051</t>
  </si>
  <si>
    <t>tem sentença favorável pelo 19-A (com período retroativo) antes da regulamentação. Aguardando 2ª instância</t>
  </si>
  <si>
    <t>SIS-CASO-0305</t>
  </si>
  <si>
    <t>PARC-000052</t>
  </si>
  <si>
    <t>MARABÁ- PA</t>
  </si>
  <si>
    <t>Medico desligado do programa. Já com processo de manutenção</t>
  </si>
  <si>
    <t>PARC-000053</t>
  </si>
  <si>
    <t>SIS-CASO-0306</t>
  </si>
  <si>
    <t>Sem procuração</t>
  </si>
  <si>
    <t>SIS-CASO-0307</t>
  </si>
  <si>
    <t>PARC-000054</t>
  </si>
  <si>
    <t>2026-07-30T17:41:54.456Z</t>
  </si>
  <si>
    <t>SIS-CASO-0308</t>
  </si>
  <si>
    <t>PARC-000055</t>
  </si>
  <si>
    <t>Angra dos Reis - RJ</t>
  </si>
  <si>
    <t>2026-09-22</t>
  </si>
  <si>
    <t>SIS-CASO-0309</t>
  </si>
  <si>
    <t>PARC-000056</t>
  </si>
  <si>
    <t>Manifestação - recontratação</t>
  </si>
  <si>
    <t>0,35</t>
  </si>
  <si>
    <t>SIS-CASO-0310</t>
  </si>
  <si>
    <t>PARC-000057</t>
  </si>
  <si>
    <t>2026-12-04</t>
  </si>
  <si>
    <t>SIS-CASO-0311</t>
  </si>
  <si>
    <t>PARC-000058</t>
  </si>
  <si>
    <t>JAVARÍ - AM</t>
  </si>
  <si>
    <t>SIS-CASO-0312</t>
  </si>
  <si>
    <t>PARC-000059</t>
  </si>
  <si>
    <t>SIS-CASO-0313</t>
  </si>
  <si>
    <t>2027-09-23</t>
  </si>
  <si>
    <t>2026-07-23T14:42:26.006Z</t>
  </si>
  <si>
    <t>0,723</t>
  </si>
  <si>
    <t>PARC-000060</t>
  </si>
  <si>
    <t>SIS-CASO-0314</t>
  </si>
  <si>
    <t>2028-09-23</t>
  </si>
  <si>
    <t>SANTA MARIA DA VITÓRIA - BA</t>
  </si>
  <si>
    <t>SIS-CASO-0315</t>
  </si>
  <si>
    <t>PARC-000061</t>
  </si>
  <si>
    <t>2026-08-04</t>
  </si>
  <si>
    <t>SIS-CASO-0316</t>
  </si>
  <si>
    <t>PARC-000062</t>
  </si>
  <si>
    <t>2027-08-04</t>
  </si>
  <si>
    <t>MANSIDÃO - BA</t>
  </si>
  <si>
    <t>SIS-CASO-0317</t>
  </si>
  <si>
    <t>0,518</t>
  </si>
  <si>
    <t>PARC-000063</t>
  </si>
  <si>
    <t>2028-08-04</t>
  </si>
  <si>
    <t>Não recebe as mensagens, acredito que trocou de número ou nos bloqueou</t>
  </si>
  <si>
    <t>SIS-CASO-0318</t>
  </si>
  <si>
    <t>PARC-000064</t>
  </si>
  <si>
    <t>Embargos de Declaração. Processo já sentenciado.</t>
  </si>
  <si>
    <t>SIS-CASO-0319</t>
  </si>
  <si>
    <t>PARC-000065</t>
  </si>
  <si>
    <t>FRANCO DA ROCHA - SP</t>
  </si>
  <si>
    <t>SIS-CASO-0320</t>
  </si>
  <si>
    <t>SIS-CASO-0321</t>
  </si>
  <si>
    <t>PARC-000066</t>
  </si>
  <si>
    <t>Médico se desligou do PMMB em fevereiro de 2026. Não mandei mensagem dos docs</t>
  </si>
  <si>
    <t>SIS-CASO-0322</t>
  </si>
  <si>
    <t>PARC-000067</t>
  </si>
  <si>
    <t>Pendente contrato FIES (médica informou que fez uma procuração para irmã solicitar o contrato).</t>
  </si>
  <si>
    <t>SIS-CASO-0323</t>
  </si>
  <si>
    <t>GUANAMBI - BA</t>
  </si>
  <si>
    <t>04/04/2022 - 04/04/2025 | 01/12/2024 a 01/12/2028</t>
  </si>
  <si>
    <t>SIS-CASO-0324</t>
  </si>
  <si>
    <t>PARC-000068</t>
  </si>
  <si>
    <t>2026-12-01</t>
  </si>
  <si>
    <t>SIS-CASO-0325</t>
  </si>
  <si>
    <t>PARC-000069</t>
  </si>
  <si>
    <t>2026-07-23T14:00:49.328Z</t>
  </si>
  <si>
    <t>Cobrei várias vezes</t>
  </si>
  <si>
    <t>SIS-CASO-0326</t>
  </si>
  <si>
    <t>ITUVERAVA - SP</t>
  </si>
  <si>
    <t>SIS-CASO-0327</t>
  </si>
  <si>
    <t>PARC-000070</t>
  </si>
  <si>
    <t>0,278</t>
  </si>
  <si>
    <t>2026-06-03</t>
  </si>
  <si>
    <t>SIS-CASO-0328</t>
  </si>
  <si>
    <t>PARC-000071</t>
  </si>
  <si>
    <t>UDH e IBP desfavoraveis</t>
  </si>
  <si>
    <t>2026-07-08T18:19:49.352Z</t>
  </si>
  <si>
    <t>SIS-CASO-0329</t>
  </si>
  <si>
    <t>BUIQUE/PE</t>
  </si>
  <si>
    <t>PARC-000072</t>
  </si>
  <si>
    <t>SIS-CASO-0330</t>
  </si>
  <si>
    <t>PARC-000073</t>
  </si>
  <si>
    <t>SIS-CASO-0331</t>
  </si>
  <si>
    <t>MAUÊS - AM</t>
  </si>
  <si>
    <t>SIS-CASO-0332</t>
  </si>
  <si>
    <t>PARC-000074</t>
  </si>
  <si>
    <t>Disse que quer desistir. Mandei audio para ela mas não retornou.</t>
  </si>
  <si>
    <t>0,511</t>
  </si>
  <si>
    <t>SIS-CASO-0333</t>
  </si>
  <si>
    <t>PARC-000075</t>
  </si>
  <si>
    <t>Médica saiu do progrmaa. Mesmo assim solciitei o sistema.
Consta como não elegível no momento
Solicitar em 02/2027</t>
  </si>
  <si>
    <t>2026-07-30T17:43:47.742Z</t>
  </si>
  <si>
    <t>SIS-CASO-0334</t>
  </si>
  <si>
    <t>SIS-CASO-0335</t>
  </si>
  <si>
    <t>PARC-000076</t>
  </si>
  <si>
    <t>QUIJINGUE - BA</t>
  </si>
  <si>
    <t>SIS-CASO-0336</t>
  </si>
  <si>
    <t>PARC-000077</t>
  </si>
  <si>
    <t>SIS-CASO-0337</t>
  </si>
  <si>
    <t>Manifestação, IBP Média, 3 Quintil</t>
  </si>
  <si>
    <t>SIS-CASO-0338</t>
  </si>
  <si>
    <t>PARC-000078</t>
  </si>
  <si>
    <t>Brasília/DF</t>
  </si>
  <si>
    <t>SIS-CASO-0339</t>
  </si>
  <si>
    <t>PARC-000079</t>
  </si>
  <si>
    <t>SIS-CASO-0340</t>
  </si>
  <si>
    <t>Mesmo processo, sem novo judicial (sem período de carência).</t>
  </si>
  <si>
    <t>2026-07-15T20:51:09.134Z</t>
  </si>
  <si>
    <t>SIS-CASO-0341</t>
  </si>
  <si>
    <t>NOVA FRIBURGO - RJ</t>
  </si>
  <si>
    <t>0,201</t>
  </si>
  <si>
    <t>PARC-000080</t>
  </si>
  <si>
    <t>SIS-CASO-0342</t>
  </si>
  <si>
    <t>09/10/2017 a 11/06/2023 | 12/06/2023 - 12/06/2027</t>
  </si>
  <si>
    <t>1ª comunicação feita em 27/05/2026 | 1ª comunicação feita em 27/05/2026 | Médica informou que saiu do programa. Mesmo assim reiterei a solictação da documentação.</t>
  </si>
  <si>
    <t>PARC-000081</t>
  </si>
  <si>
    <t>Obs thiago trello: adicionar a lista de inadimplência. Suspender cobranças administrativas. Suspender andamento do processo.</t>
  </si>
  <si>
    <t>SIS-CASO-0343</t>
  </si>
  <si>
    <t>EIRUNEPE - AM</t>
  </si>
  <si>
    <t>0,706</t>
  </si>
  <si>
    <t>2026-07-30T17:47:40.010Z</t>
  </si>
  <si>
    <t>SIS-CASO-0344</t>
  </si>
  <si>
    <t>PARC-000082</t>
  </si>
  <si>
    <t>SIS-CASO-0345</t>
  </si>
  <si>
    <t>PARC-000083</t>
  </si>
  <si>
    <t>SIS-CASO-0346</t>
  </si>
  <si>
    <t>2026-07-22T18:11:41.131Z</t>
  </si>
  <si>
    <t>SIS-CASO-0347</t>
  </si>
  <si>
    <t>PARC-000084</t>
  </si>
  <si>
    <t>2027-06-26</t>
  </si>
  <si>
    <t>SIS-CASO-0348</t>
  </si>
  <si>
    <t>Valente - BA</t>
  </si>
  <si>
    <t>Valente - BA; Tabocas do Brejo Velho - BA</t>
  </si>
  <si>
    <t>Cliente possui mais de um município no edital atual: Valente - BA; Tabocas do Brejo Velho - BA. A listagem exibe o município de entrada.</t>
  </si>
  <si>
    <t>Jussari - BA</t>
  </si>
  <si>
    <t>PARC-000085</t>
  </si>
  <si>
    <t>Não responde</t>
  </si>
  <si>
    <t>SIS-CASO-0349</t>
  </si>
  <si>
    <t>SIS-CASO-0350</t>
  </si>
  <si>
    <t>PARC-000086</t>
  </si>
  <si>
    <t>SIS-CASO-0351</t>
  </si>
  <si>
    <t>0,308</t>
  </si>
  <si>
    <t>PARC-000087</t>
  </si>
  <si>
    <t>SIS-CASO-0352</t>
  </si>
  <si>
    <t>PARC-000088</t>
  </si>
  <si>
    <t>Santo Amaro do Maranhão/MA</t>
  </si>
  <si>
    <t>Tabocas do Brejo Velho - BA</t>
  </si>
  <si>
    <t>0,757</t>
  </si>
  <si>
    <t>SIS-CASO-0353</t>
  </si>
  <si>
    <t>PARC-000089</t>
  </si>
  <si>
    <t>2026-07-10</t>
  </si>
  <si>
    <t>SIS-CASO-0354</t>
  </si>
  <si>
    <t>PARC-000090</t>
  </si>
  <si>
    <t>Médico se desligou do programa</t>
  </si>
  <si>
    <t>IPUEIRAS - CE</t>
  </si>
  <si>
    <t>0,38</t>
  </si>
  <si>
    <t>PARC-000091</t>
  </si>
  <si>
    <t>2024-06-23</t>
  </si>
  <si>
    <t>PARC-000092</t>
  </si>
  <si>
    <t>2025-06-23</t>
  </si>
  <si>
    <t>TRINDADE - GO</t>
  </si>
  <si>
    <t>0,344</t>
  </si>
  <si>
    <t>PARC-000093</t>
  </si>
  <si>
    <t>PARC-000094</t>
  </si>
  <si>
    <t>PIRAQUARA/PR</t>
  </si>
  <si>
    <t>PARC-000095</t>
  </si>
  <si>
    <t>0,323</t>
  </si>
  <si>
    <t>PARC-000096</t>
  </si>
  <si>
    <t>PARC-000097</t>
  </si>
  <si>
    <t>Riacho das Almas/PE</t>
  </si>
  <si>
    <t>0,485</t>
  </si>
  <si>
    <t>PARC-000098</t>
  </si>
  <si>
    <t>Itapecuru Mirim/MA</t>
  </si>
  <si>
    <t>PAULO AFONSO - BA</t>
  </si>
  <si>
    <t>PARC-000099</t>
  </si>
  <si>
    <t>0,527</t>
  </si>
  <si>
    <t>PARC-000100</t>
  </si>
  <si>
    <t>2026-07-23T14:04:25.359Z</t>
  </si>
  <si>
    <t>GUABIRUBA - SC</t>
  </si>
  <si>
    <t>PARC-000101</t>
  </si>
  <si>
    <t>0,196</t>
  </si>
  <si>
    <t>PARC-000102</t>
  </si>
  <si>
    <t>ANAMÃ - AM</t>
  </si>
  <si>
    <t>ID_DOCUMENTO_CASO</t>
  </si>
  <si>
    <t>0,544</t>
  </si>
  <si>
    <t>31°</t>
  </si>
  <si>
    <t>ID_CONFIG_DOCUMENTO</t>
  </si>
  <si>
    <t>NOME_DOCUMENTO</t>
  </si>
  <si>
    <t>PARC-000103</t>
  </si>
  <si>
    <t>STATUS_DOCUMENTO</t>
  </si>
  <si>
    <t>DATA_RECEBIMENTO</t>
  </si>
  <si>
    <t>USUARIO_RESPONSAVEL</t>
  </si>
  <si>
    <t>OBSERVACAO</t>
  </si>
  <si>
    <t>OBRIGATORIO_APLICAVEL</t>
  </si>
  <si>
    <t>DOC-000001</t>
  </si>
  <si>
    <t>DOC-CONFIG-001</t>
  </si>
  <si>
    <t>Documento de identificação</t>
  </si>
  <si>
    <t>PARC-000104</t>
  </si>
  <si>
    <t>OK</t>
  </si>
  <si>
    <t>ILHA SOLTEIRA - SP</t>
  </si>
  <si>
    <t>2026-07-09T15:06:47.423Z</t>
  </si>
  <si>
    <t>Muito baixa Vulnerabilidade</t>
  </si>
  <si>
    <t>2023-01-10</t>
  </si>
  <si>
    <t>0,131</t>
  </si>
  <si>
    <t>USU-0f51e88a</t>
  </si>
  <si>
    <t>João Braga &lt;joao@hyagovianaadvocacia.com.br&gt;</t>
  </si>
  <si>
    <t>DOC-000002</t>
  </si>
  <si>
    <t>DOC-CONFIG-002</t>
  </si>
  <si>
    <t>Termo/contrato de adesão ao Mais Médicos</t>
  </si>
  <si>
    <t>2026-07-09T15:29:14.826Z</t>
  </si>
  <si>
    <t>DOC-000003</t>
  </si>
  <si>
    <t>PARC-000105</t>
  </si>
  <si>
    <t>DOC-CONFIG-003</t>
  </si>
  <si>
    <t>Comprovante/declaração de período de atuação</t>
  </si>
  <si>
    <t>2026-07-09T15:09:29.345Z</t>
  </si>
  <si>
    <t>DOC-000004</t>
  </si>
  <si>
    <t>DOC-CONFIG-004</t>
  </si>
  <si>
    <t>Comprovante de município/DSEI de atuação</t>
  </si>
  <si>
    <t>Pendente</t>
  </si>
  <si>
    <t>Porto Velho/RO</t>
  </si>
  <si>
    <t>PARC-000106</t>
  </si>
  <si>
    <t>DOC-000005</t>
  </si>
  <si>
    <t>DOC-CONFIG-005</t>
  </si>
  <si>
    <t>Contrato ou comprovante FIES</t>
  </si>
  <si>
    <t>2026-07-09T15:09:44.435Z</t>
  </si>
  <si>
    <t>DOC-000006</t>
  </si>
  <si>
    <t>DOC-CONFIG-006</t>
  </si>
  <si>
    <t>Procuração/autorização</t>
  </si>
  <si>
    <t>2026-07-09T15:09:50.328Z</t>
  </si>
  <si>
    <t>PARC-000107</t>
  </si>
  <si>
    <t>DOC-000007</t>
  </si>
  <si>
    <t>DOC-CONFIG-007</t>
  </si>
  <si>
    <t>Documentos complementares</t>
  </si>
  <si>
    <t>2026-07-09T15:10:22.145Z</t>
  </si>
  <si>
    <t>DOC-000008</t>
  </si>
  <si>
    <t>ITABERABA - BA</t>
  </si>
  <si>
    <t>PARC-000108</t>
  </si>
  <si>
    <t>DOC-000009</t>
  </si>
  <si>
    <t>0,423</t>
  </si>
  <si>
    <t>DOC-000010</t>
  </si>
  <si>
    <t>PARC-000109</t>
  </si>
  <si>
    <t>DOC-000011</t>
  </si>
  <si>
    <t>DOC-000012</t>
  </si>
  <si>
    <t>Guamiranga - PR</t>
  </si>
  <si>
    <t>0,259</t>
  </si>
  <si>
    <t>DOC-000013</t>
  </si>
  <si>
    <t>PARC-000110</t>
  </si>
  <si>
    <t>DOC-000014</t>
  </si>
  <si>
    <t>2026-07-23T16:20:19.575Z</t>
  </si>
  <si>
    <t>PARC-000111</t>
  </si>
  <si>
    <t>DOC-000015</t>
  </si>
  <si>
    <t>2026-07-23T16:20:20.539Z</t>
  </si>
  <si>
    <t>MAURITI - CE</t>
  </si>
  <si>
    <t>DOC-000016</t>
  </si>
  <si>
    <t>2026-07-23T16:20:18.584Z</t>
  </si>
  <si>
    <t>PARC-000112</t>
  </si>
  <si>
    <t>DOC-000017</t>
  </si>
  <si>
    <t>2026-07-23T16:20:18.152Z</t>
  </si>
  <si>
    <t>DOC-000018</t>
  </si>
  <si>
    <t>2026-07-23T14:49:46.411Z</t>
  </si>
  <si>
    <t>2026-07-23T17:18:46.040Z</t>
  </si>
  <si>
    <t>PARC-000113</t>
  </si>
  <si>
    <t>DOC-000019</t>
  </si>
  <si>
    <t>2022-09-23</t>
  </si>
  <si>
    <t>2026-07-23T16:20:19.973Z</t>
  </si>
  <si>
    <t>ITUPIRANGA - PA</t>
  </si>
  <si>
    <t>DOC-000020</t>
  </si>
  <si>
    <t>PARC-000114</t>
  </si>
  <si>
    <t>2023-09-23</t>
  </si>
  <si>
    <t>DOC-000021</t>
  </si>
  <si>
    <t>DOC-000022</t>
  </si>
  <si>
    <t>2026-07-15T00:22:50.590Z</t>
  </si>
  <si>
    <t>DOC-000023</t>
  </si>
  <si>
    <t>Beruri - AM</t>
  </si>
  <si>
    <t>DOC-000024</t>
  </si>
  <si>
    <t>PARC-000115</t>
  </si>
  <si>
    <t>0,696</t>
  </si>
  <si>
    <t>2027-08-26</t>
  </si>
  <si>
    <t>DOC-000025</t>
  </si>
  <si>
    <t>DOC-000026</t>
  </si>
  <si>
    <t>PARC-000116</t>
  </si>
  <si>
    <t>DOC-000027</t>
  </si>
  <si>
    <t>Coelho Neto - MA</t>
  </si>
  <si>
    <t>Coelho Neto - MA; NOSSA SENHORA DE NAZARE - PI</t>
  </si>
  <si>
    <t>DOC-000028</t>
  </si>
  <si>
    <t>Cliente possui mais de um município no edital atual: Coelho Neto - MA; NOSSA SENHORA DE NAZARE - PI. A listagem exibe o município de entrada.</t>
  </si>
  <si>
    <t>0,491</t>
  </si>
  <si>
    <t>PARC-000117</t>
  </si>
  <si>
    <t>DOC-000029</t>
  </si>
  <si>
    <t>PARC-000118</t>
  </si>
  <si>
    <t>ULIANOPOLIS - BA</t>
  </si>
  <si>
    <t>PARC-000119</t>
  </si>
  <si>
    <t>PARC-000120</t>
  </si>
  <si>
    <t>2026-07-23T14:45:18.629Z</t>
  </si>
  <si>
    <t>PARC-000121</t>
  </si>
  <si>
    <t>MORADA NOVA - CE</t>
  </si>
  <si>
    <t>0,45</t>
  </si>
  <si>
    <t>PARC-000122</t>
  </si>
  <si>
    <t>Campina Grande - PB</t>
  </si>
  <si>
    <t>PARC-000123</t>
  </si>
  <si>
    <t>G11</t>
  </si>
  <si>
    <t>APARECIDA DO TABOADO - MS</t>
  </si>
  <si>
    <t>0,271</t>
  </si>
  <si>
    <t>PARC-000124</t>
  </si>
  <si>
    <t>2026-07-31T16:52:06.260Z</t>
  </si>
  <si>
    <t>DOC-000030</t>
  </si>
  <si>
    <t>SÃO JOÃO DA BARRA - RJ</t>
  </si>
  <si>
    <t>PARC-000125</t>
  </si>
  <si>
    <t>DOC-000031</t>
  </si>
  <si>
    <t>DOC-000032</t>
  </si>
  <si>
    <t>PARC-000126</t>
  </si>
  <si>
    <t>DOC-000033</t>
  </si>
  <si>
    <t>PEDRA - PE</t>
  </si>
  <si>
    <t>PARC-000127</t>
  </si>
  <si>
    <t>DOC-000034</t>
  </si>
  <si>
    <t>2022-01-07</t>
  </si>
  <si>
    <t>DOC-000035</t>
  </si>
  <si>
    <t>PARC-000128</t>
  </si>
  <si>
    <t>DOC-000036</t>
  </si>
  <si>
    <t>2023-01-07</t>
  </si>
  <si>
    <t>2026-07-31T13:02:21.039Z</t>
  </si>
  <si>
    <t>DOC-000037</t>
  </si>
  <si>
    <t>PARC-000129</t>
  </si>
  <si>
    <t>2026-06-20</t>
  </si>
  <si>
    <t>DOC-000038</t>
  </si>
  <si>
    <t>SEARA - SC</t>
  </si>
  <si>
    <t>PARC-000130</t>
  </si>
  <si>
    <t>0,197</t>
  </si>
  <si>
    <t>DOC-000039</t>
  </si>
  <si>
    <t>DOC-000040</t>
  </si>
  <si>
    <t>PARC-000131</t>
  </si>
  <si>
    <t>0,379</t>
  </si>
  <si>
    <t>DOC-000041</t>
  </si>
  <si>
    <t>PARC-000132</t>
  </si>
  <si>
    <t>DOC-000042</t>
  </si>
  <si>
    <t>DOC-000043</t>
  </si>
  <si>
    <t>PARC-000133</t>
  </si>
  <si>
    <t>2021-12-17</t>
  </si>
  <si>
    <t>DOC-000044</t>
  </si>
  <si>
    <t>2026-07-23T14:18:22.841Z</t>
  </si>
  <si>
    <t>DOC-000045</t>
  </si>
  <si>
    <t>PARC-000134</t>
  </si>
  <si>
    <t>2022-12-17</t>
  </si>
  <si>
    <t>0,595</t>
  </si>
  <si>
    <t>SÃO FRANCISCO DE ASSIS DO PIAUI - PI</t>
  </si>
  <si>
    <t>DOC-000046</t>
  </si>
  <si>
    <t>DOC-000047</t>
  </si>
  <si>
    <t>PARC-000135</t>
  </si>
  <si>
    <t>DOC-000048</t>
  </si>
  <si>
    <t>DOC-000049</t>
  </si>
  <si>
    <t>PARC-000136</t>
  </si>
  <si>
    <t>DOC-000050</t>
  </si>
  <si>
    <t>Esperantina/PI</t>
  </si>
  <si>
    <t>DOC-000051</t>
  </si>
  <si>
    <t>PARC-000137</t>
  </si>
  <si>
    <t>DOC-000052</t>
  </si>
  <si>
    <t>PARC-000138</t>
  </si>
  <si>
    <t>DOC-000053</t>
  </si>
  <si>
    <t>BERURI/AM</t>
  </si>
  <si>
    <t>DOC-000054</t>
  </si>
  <si>
    <t>NOSSA SENHORA DE NAZARE - PI</t>
  </si>
  <si>
    <t>PARC-000139</t>
  </si>
  <si>
    <t>2026-08-03T18:08:42.250Z</t>
  </si>
  <si>
    <t>DOC-000055</t>
  </si>
  <si>
    <t>PARC-000140</t>
  </si>
  <si>
    <t>DOC-000056</t>
  </si>
  <si>
    <t>0,427</t>
  </si>
  <si>
    <t>PARC-000141</t>
  </si>
  <si>
    <t>REALEZA - PR</t>
  </si>
  <si>
    <t>DOC-000057</t>
  </si>
  <si>
    <t>DOC-000058</t>
  </si>
  <si>
    <t>PARC-000142</t>
  </si>
  <si>
    <t>DOC-000059</t>
  </si>
  <si>
    <t>2026-07-15T20:26:37.334Z</t>
  </si>
  <si>
    <t>PARC-000143</t>
  </si>
  <si>
    <t>DOC-000060</t>
  </si>
  <si>
    <t>DOC-000061</t>
  </si>
  <si>
    <t>PARC-000144</t>
  </si>
  <si>
    <t>PORTO VELHO - RO</t>
  </si>
  <si>
    <t>DOC-000062</t>
  </si>
  <si>
    <t>DOC-000063</t>
  </si>
  <si>
    <t>PARC-000145</t>
  </si>
  <si>
    <t>2026-08-25</t>
  </si>
  <si>
    <t>DOC-000064</t>
  </si>
  <si>
    <t>DOC-000065</t>
  </si>
  <si>
    <t>PARC-000146</t>
  </si>
  <si>
    <t>Caceres -MT</t>
  </si>
  <si>
    <t>DOC-000066</t>
  </si>
  <si>
    <t>PARC-000147</t>
  </si>
  <si>
    <t>DOC-000067</t>
  </si>
  <si>
    <t>ITATUBA - PB</t>
  </si>
  <si>
    <t>Edital SGTES/MS Nº14 2016</t>
  </si>
  <si>
    <t>12º</t>
  </si>
  <si>
    <t>DOC-000068</t>
  </si>
  <si>
    <t>Distrito Sanitário Especial Indígena Litoral Sul</t>
  </si>
  <si>
    <t>PARC-000148</t>
  </si>
  <si>
    <t>DOC-000069</t>
  </si>
  <si>
    <t>0,396</t>
  </si>
  <si>
    <t>DOC-000070</t>
  </si>
  <si>
    <t>PARC-000149</t>
  </si>
  <si>
    <t>2026-06-21</t>
  </si>
  <si>
    <t>DOC-000071</t>
  </si>
  <si>
    <t>SERRINHA - BA</t>
  </si>
  <si>
    <t>PARC-000150</t>
  </si>
  <si>
    <t>0,397</t>
  </si>
  <si>
    <t>DOC-000072</t>
  </si>
  <si>
    <t>DOC-000073</t>
  </si>
  <si>
    <t>PARC-000151</t>
  </si>
  <si>
    <t>DOC-000074</t>
  </si>
  <si>
    <t>PARC-000152</t>
  </si>
  <si>
    <t>BACABAL - MA</t>
  </si>
  <si>
    <t>DOC-000075</t>
  </si>
  <si>
    <t>PARC-000153</t>
  </si>
  <si>
    <t>DOC-000076</t>
  </si>
  <si>
    <t>2026-07-30T17:49:15.364Z</t>
  </si>
  <si>
    <t>DOC-000077</t>
  </si>
  <si>
    <t>PARC-000154</t>
  </si>
  <si>
    <t>0,572</t>
  </si>
  <si>
    <t>DOC-000078</t>
  </si>
  <si>
    <t>PARC-000155</t>
  </si>
  <si>
    <t>DOC-000079</t>
  </si>
  <si>
    <t>PARC-000156</t>
  </si>
  <si>
    <t>DOC-000080</t>
  </si>
  <si>
    <t>MACAUBAS - BA</t>
  </si>
  <si>
    <t>PARC-000157</t>
  </si>
  <si>
    <t>DOC-000081</t>
  </si>
  <si>
    <t>0,411</t>
  </si>
  <si>
    <t>CORREIA PINTO - SC</t>
  </si>
  <si>
    <t>DOC-000082</t>
  </si>
  <si>
    <t>0,253</t>
  </si>
  <si>
    <t>PARC-000158</t>
  </si>
  <si>
    <t>DOC-000083</t>
  </si>
  <si>
    <t>2026-07-08T18:28:32.714Z</t>
  </si>
  <si>
    <t>PARC-000159</t>
  </si>
  <si>
    <t>DOC-000084</t>
  </si>
  <si>
    <t>SIMÕES - PI</t>
  </si>
  <si>
    <t>2026-09-20</t>
  </si>
  <si>
    <t>DOC-000085</t>
  </si>
  <si>
    <t>PARC-000160</t>
  </si>
  <si>
    <t>DOC-000086</t>
  </si>
  <si>
    <t>2026-07-15T20:57:02.753Z</t>
  </si>
  <si>
    <t>PARC-000161</t>
  </si>
  <si>
    <t>DOC-000087</t>
  </si>
  <si>
    <t>GUARACIABA DO NORTE - CE</t>
  </si>
  <si>
    <t>DOC-000088</t>
  </si>
  <si>
    <t>PARC-000162</t>
  </si>
  <si>
    <t>DOC-000089</t>
  </si>
  <si>
    <t>2026-07-22T17:46:36.012Z</t>
  </si>
  <si>
    <t>DOC-000090</t>
  </si>
  <si>
    <t>PARC-000163</t>
  </si>
  <si>
    <t>DOC-000091</t>
  </si>
  <si>
    <t>Cambé - PR</t>
  </si>
  <si>
    <t>PARC-000164</t>
  </si>
  <si>
    <t>DOC-000092</t>
  </si>
  <si>
    <t>PARC-000165</t>
  </si>
  <si>
    <t>DOC-000093</t>
  </si>
  <si>
    <t>2026-07-10T15:32:10.174Z</t>
  </si>
  <si>
    <t>DOC-000094</t>
  </si>
  <si>
    <t>Itapagé/CE</t>
  </si>
  <si>
    <t>PARC-000166</t>
  </si>
  <si>
    <t>0,438</t>
  </si>
  <si>
    <t>2026-07-09T17:44:21.463Z</t>
  </si>
  <si>
    <t>DOC-000095</t>
  </si>
  <si>
    <t>PARC-000167</t>
  </si>
  <si>
    <t>DOC-000096</t>
  </si>
  <si>
    <t>0,167</t>
  </si>
  <si>
    <t>DOC-000097</t>
  </si>
  <si>
    <t>DUQUE DE CAXIAS - RJ</t>
  </si>
  <si>
    <t>PARC-000168</t>
  </si>
  <si>
    <t>DOC-000098</t>
  </si>
  <si>
    <t>DOC-000099</t>
  </si>
  <si>
    <t>PARC-000169</t>
  </si>
  <si>
    <t>2026-07-09T17:45:02.473Z</t>
  </si>
  <si>
    <t>DOC-000100</t>
  </si>
  <si>
    <t>PARC-000170</t>
  </si>
  <si>
    <t>DOC-000101</t>
  </si>
  <si>
    <t>11/2021 a 11/2024 | 01/12/2024 a 01/12/2027</t>
  </si>
  <si>
    <t>PARC-000171</t>
  </si>
  <si>
    <t>DOC-000102</t>
  </si>
  <si>
    <t>2025-02-17</t>
  </si>
  <si>
    <t>2026-07-30T17:50:28.905Z</t>
  </si>
  <si>
    <t>DOC-000103</t>
  </si>
  <si>
    <t>PARC-000172</t>
  </si>
  <si>
    <t>BREVES - PA</t>
  </si>
  <si>
    <t>2026-02-17</t>
  </si>
  <si>
    <t>0,593</t>
  </si>
  <si>
    <t>DOC-000104</t>
  </si>
  <si>
    <t>1ª comunicação em 27/05/2026</t>
  </si>
  <si>
    <t>PARC-000173</t>
  </si>
  <si>
    <t>DOC-000105</t>
  </si>
  <si>
    <t>DOC-000106</t>
  </si>
  <si>
    <t>PARC-000174</t>
  </si>
  <si>
    <t>PARNAÍBA - PI</t>
  </si>
  <si>
    <t>DOC-000107</t>
  </si>
  <si>
    <t>DISTRITO SANITARIO ESPECIAL INDIGENA LITERAL SUL - PR</t>
  </si>
  <si>
    <t>PARC-000175</t>
  </si>
  <si>
    <t>DOC-000108</t>
  </si>
  <si>
    <t>2026-07-15T20:24:51.087Z</t>
  </si>
  <si>
    <t>DOC-000109</t>
  </si>
  <si>
    <t>PARC-000176</t>
  </si>
  <si>
    <t>ITAGUATINS - TO</t>
  </si>
  <si>
    <t>DOC-000110</t>
  </si>
  <si>
    <t>0,466</t>
  </si>
  <si>
    <t>PARC-000177</t>
  </si>
  <si>
    <t>DOC-000111</t>
  </si>
  <si>
    <t>DOC-000112</t>
  </si>
  <si>
    <t>PARC-000178</t>
  </si>
  <si>
    <t>DOC-000113</t>
  </si>
  <si>
    <t>PARC-000179</t>
  </si>
  <si>
    <t>DOC-000114</t>
  </si>
  <si>
    <t>Santa Rosa/RS</t>
  </si>
  <si>
    <t>DOC-000115</t>
  </si>
  <si>
    <t>0,144</t>
  </si>
  <si>
    <t>PARC-000180</t>
  </si>
  <si>
    <t>DOC-000116</t>
  </si>
  <si>
    <t>PARC-000181</t>
  </si>
  <si>
    <t>DOC-000117</t>
  </si>
  <si>
    <t>2026-06-22</t>
  </si>
  <si>
    <t>Nova santa rosa - SC</t>
  </si>
  <si>
    <t>DOC-000118</t>
  </si>
  <si>
    <t>0,177</t>
  </si>
  <si>
    <t>PARC-000182</t>
  </si>
  <si>
    <t>DOC-000119</t>
  </si>
  <si>
    <t>PARC-000183</t>
  </si>
  <si>
    <t>DOC-000120</t>
  </si>
  <si>
    <t>JARAGUÁ DO SUL/SC</t>
  </si>
  <si>
    <t>DOC-000121</t>
  </si>
  <si>
    <t>PARC-000184</t>
  </si>
  <si>
    <t>DOC-000122</t>
  </si>
  <si>
    <t>PARC-000185</t>
  </si>
  <si>
    <t>DOC-000123</t>
  </si>
  <si>
    <t>DOC-000124</t>
  </si>
  <si>
    <t>PARC-000186</t>
  </si>
  <si>
    <t>DOC-000125</t>
  </si>
  <si>
    <t>DOC-000126</t>
  </si>
  <si>
    <t>PARC-000187</t>
  </si>
  <si>
    <t>DOC-000127</t>
  </si>
  <si>
    <t>aditamento à inicial | aditamento à inicial | Cobrei diversas vezes a documentação. Sem resposta.</t>
  </si>
  <si>
    <t>PARC-000188</t>
  </si>
  <si>
    <t>DOC-000128</t>
  </si>
  <si>
    <t>2026-07-22T18:13:48.075Z</t>
  </si>
  <si>
    <t>DOC-000129</t>
  </si>
  <si>
    <t>PINHEIRO PRETO - SC</t>
  </si>
  <si>
    <t>PARC-000189</t>
  </si>
  <si>
    <t>0,139</t>
  </si>
  <si>
    <t>DOC-000130</t>
  </si>
  <si>
    <t>DOC-000131</t>
  </si>
  <si>
    <t>PARC-000190</t>
  </si>
  <si>
    <t>DOC-000132</t>
  </si>
  <si>
    <t>0,362</t>
  </si>
  <si>
    <t>TUCURUI - PA</t>
  </si>
  <si>
    <t>0,281</t>
  </si>
  <si>
    <t>PARC-000191</t>
  </si>
  <si>
    <t>2028-07-10</t>
  </si>
  <si>
    <t>DOC-000133</t>
  </si>
  <si>
    <t>PARC-000192</t>
  </si>
  <si>
    <t>DOC-000134</t>
  </si>
  <si>
    <t>TOUROS - RN</t>
  </si>
  <si>
    <t>DOC-000135</t>
  </si>
  <si>
    <t>PARC-000193</t>
  </si>
  <si>
    <t>DOC-000136</t>
  </si>
  <si>
    <t>2026-07-30T17:52:17.209Z</t>
  </si>
  <si>
    <t>PARC-000194</t>
  </si>
  <si>
    <t>DOC-000137</t>
  </si>
  <si>
    <t>Arcoverde/PE</t>
  </si>
  <si>
    <t>DOC-000138</t>
  </si>
  <si>
    <t>0,355</t>
  </si>
  <si>
    <t>PARC-000195</t>
  </si>
  <si>
    <t>DOC-000139</t>
  </si>
  <si>
    <t>DOC-000140</t>
  </si>
  <si>
    <t>PARC-000196</t>
  </si>
  <si>
    <t>DOC-000141</t>
  </si>
  <si>
    <t>PARC-000197</t>
  </si>
  <si>
    <t>DOC-000142</t>
  </si>
  <si>
    <t>2026-07-22T13:37:41.619Z</t>
  </si>
  <si>
    <t>DOC-000143</t>
  </si>
  <si>
    <t>PARC-000198</t>
  </si>
  <si>
    <t>OSASCO - SP</t>
  </si>
  <si>
    <t>DOC-000144</t>
  </si>
  <si>
    <t>PARC-000199</t>
  </si>
  <si>
    <t>DOC-000145</t>
  </si>
  <si>
    <t>2026-07-22T18:18:24.947Z</t>
  </si>
  <si>
    <t>PARC-000200</t>
  </si>
  <si>
    <t>DOC-000146</t>
  </si>
  <si>
    <t>CHARQUEADA/SP</t>
  </si>
  <si>
    <t>2026-07-22T18:18:25.961Z</t>
  </si>
  <si>
    <t>DOC-000147</t>
  </si>
  <si>
    <t>PARC-000201</t>
  </si>
  <si>
    <t>0,301</t>
  </si>
  <si>
    <t>2026-07-22T18:18:24.134Z</t>
  </si>
  <si>
    <t>DOC-000148</t>
  </si>
  <si>
    <t>PARC-000202</t>
  </si>
  <si>
    <t>2026-07-22T18:18:23.631Z</t>
  </si>
  <si>
    <t>DOC-000149</t>
  </si>
  <si>
    <t>PARC-000203</t>
  </si>
  <si>
    <t>PASSOS - MG</t>
  </si>
  <si>
    <t>2026-07-22T18:18:24.807Z</t>
  </si>
  <si>
    <t>2026-09-18</t>
  </si>
  <si>
    <t>0,213</t>
  </si>
  <si>
    <t>DOC-000150</t>
  </si>
  <si>
    <t>PARC-000204</t>
  </si>
  <si>
    <t>2026-07-22T18:18:25.871Z</t>
  </si>
  <si>
    <t>DOC-000151</t>
  </si>
  <si>
    <t>2026-07-22T18:18:25.486Z</t>
  </si>
  <si>
    <t>PARC-000205</t>
  </si>
  <si>
    <t>DOC-000152</t>
  </si>
  <si>
    <t>RECIFE - PE</t>
  </si>
  <si>
    <t>2026-07-13T13:01:42.654Z</t>
  </si>
  <si>
    <t>DOC-000153</t>
  </si>
  <si>
    <t>PARC-000206</t>
  </si>
  <si>
    <t>2026-07-13T13:01:42.944Z</t>
  </si>
  <si>
    <t>DOC-000154</t>
  </si>
  <si>
    <t>PARC-000207</t>
  </si>
  <si>
    <t>2026-07-13T13:01:42.937Z</t>
  </si>
  <si>
    <t>ESMERALDAS/MG</t>
  </si>
  <si>
    <t>DOC-000155</t>
  </si>
  <si>
    <t>0,382</t>
  </si>
  <si>
    <t>2026-07-13T13:01:43.545Z</t>
  </si>
  <si>
    <t>DOC-000156</t>
  </si>
  <si>
    <t>PARC-000208</t>
  </si>
  <si>
    <t>2026-07-13T13:01:43.456Z</t>
  </si>
  <si>
    <t>DOC-000157</t>
  </si>
  <si>
    <t>FRANÇA - SP</t>
  </si>
  <si>
    <t>PARC-000209</t>
  </si>
  <si>
    <t>0,187</t>
  </si>
  <si>
    <t>2026-07-13T13:01:43.940Z</t>
  </si>
  <si>
    <t>DOC-000158</t>
  </si>
  <si>
    <t>2026-07-09T17:59:07.490Z</t>
  </si>
  <si>
    <t>PARC-000210</t>
  </si>
  <si>
    <t>DOC-000159</t>
  </si>
  <si>
    <t>Navirai/MS</t>
  </si>
  <si>
    <t>2026-07-09T17:59:38.046Z</t>
  </si>
  <si>
    <t>DOC-000160</t>
  </si>
  <si>
    <t>PARC-000211</t>
  </si>
  <si>
    <t>2026-07-09T17:59:21.312Z</t>
  </si>
  <si>
    <t>2026-07-30T18:13:16.441Z</t>
  </si>
  <si>
    <t>DOC-000161</t>
  </si>
  <si>
    <t>URUGUAIANA - RS</t>
  </si>
  <si>
    <t>PARC-000212</t>
  </si>
  <si>
    <t>2026-07-09T18:01:00.964Z</t>
  </si>
  <si>
    <t>0,244</t>
  </si>
  <si>
    <t>DOC-000162</t>
  </si>
  <si>
    <t>2026-07-09T17:58:59.692Z</t>
  </si>
  <si>
    <t>DOC-000163</t>
  </si>
  <si>
    <t>PARC-000213</t>
  </si>
  <si>
    <t>IGUAPE - SP</t>
  </si>
  <si>
    <t>2026-07-09T17:59:43.762Z</t>
  </si>
  <si>
    <t>DOC-000164</t>
  </si>
  <si>
    <t>PARC-000214</t>
  </si>
  <si>
    <t>2026-07-31T17:05:59.966Z</t>
  </si>
  <si>
    <t>DOC-000165</t>
  </si>
  <si>
    <t>2026-07-27T15:37:04.656Z</t>
  </si>
  <si>
    <t>PARC-000215</t>
  </si>
  <si>
    <t>DOC-000166</t>
  </si>
  <si>
    <t>PEÇANHA - MG</t>
  </si>
  <si>
    <t>2026-06-27</t>
  </si>
  <si>
    <t>2026-07-31T17:05:58.859Z</t>
  </si>
  <si>
    <t>PARC-000216</t>
  </si>
  <si>
    <t>DOC-000167</t>
  </si>
  <si>
    <t>2026-07-22T13:57:03.777Z</t>
  </si>
  <si>
    <t>2026-07-31T17:05:58.512Z</t>
  </si>
  <si>
    <t>DOC-000168</t>
  </si>
  <si>
    <t>JUNCO DO SERIDO - PB</t>
  </si>
  <si>
    <t>PARC-000217</t>
  </si>
  <si>
    <t>0,41</t>
  </si>
  <si>
    <t>2027-09-27</t>
  </si>
  <si>
    <t>2026-07-31T17:06:00.723Z</t>
  </si>
  <si>
    <t>DOC-000169</t>
  </si>
  <si>
    <t>aditamento à inicial</t>
  </si>
  <si>
    <t>2026-07-31T17:06:00.057Z</t>
  </si>
  <si>
    <t>PARC-000218</t>
  </si>
  <si>
    <t>DOC-000170</t>
  </si>
  <si>
    <t>2026-07-29T19:33:10.310Z</t>
  </si>
  <si>
    <t>CAMPOS LINDOS/TO</t>
  </si>
  <si>
    <t>DOC-000171</t>
  </si>
  <si>
    <t>PARC-000219</t>
  </si>
  <si>
    <t>2026-07-29T19:33:11.188Z</t>
  </si>
  <si>
    <t>aditamento à inicial | Cobrei diversas vezes a documentação. Sem resposta.</t>
  </si>
  <si>
    <t>2024-09-22</t>
  </si>
  <si>
    <t>DOC-000172</t>
  </si>
  <si>
    <t>2026-07-29T19:33:09.650Z</t>
  </si>
  <si>
    <t>PARC-000220</t>
  </si>
  <si>
    <t>DOC-000173</t>
  </si>
  <si>
    <t>2025-09-22</t>
  </si>
  <si>
    <t>RORAINOPOLIS - RR</t>
  </si>
  <si>
    <t>2026-07-29T19:33:09.614Z</t>
  </si>
  <si>
    <t>DOC-000174</t>
  </si>
  <si>
    <t>PARC-000221</t>
  </si>
  <si>
    <t>2026-07-29T19:33:11.290Z</t>
  </si>
  <si>
    <t>DOC-000175</t>
  </si>
  <si>
    <t>2026-07-29T19:33:10.682Z</t>
  </si>
  <si>
    <t>2026-07-15T20:04:57.974Z</t>
  </si>
  <si>
    <t>PARC-000222</t>
  </si>
  <si>
    <t>DOC-000176</t>
  </si>
  <si>
    <t>DOC-000177</t>
  </si>
  <si>
    <t>PARC-000223</t>
  </si>
  <si>
    <t>DOC-000178</t>
  </si>
  <si>
    <t>DOC-000179</t>
  </si>
  <si>
    <t>PARC-000224</t>
  </si>
  <si>
    <t>DOC-000180</t>
  </si>
  <si>
    <t>NAVEGANTE - SC</t>
  </si>
  <si>
    <t>PARC-000225</t>
  </si>
  <si>
    <t>DOC-000181</t>
  </si>
  <si>
    <t>0,454</t>
  </si>
  <si>
    <t>PARC-000226</t>
  </si>
  <si>
    <t>DOC-000182</t>
  </si>
  <si>
    <t>DOC-000183</t>
  </si>
  <si>
    <t>2026-07-27T17:02:45.458Z</t>
  </si>
  <si>
    <t>CAPELA DO ALTO - SP</t>
  </si>
  <si>
    <t>2026-07-09T18:14:21.532Z</t>
  </si>
  <si>
    <t>DOC-000184</t>
  </si>
  <si>
    <t>PARC-000227</t>
  </si>
  <si>
    <t>2026-07-09T18:14:22.705Z</t>
  </si>
  <si>
    <t>2026-07-30T19:52:08.517Z</t>
  </si>
  <si>
    <t>DOC-000185</t>
  </si>
  <si>
    <t>2026-07-09T18:14:25.474Z</t>
  </si>
  <si>
    <t>PARC-000228</t>
  </si>
  <si>
    <t>DOC-000186</t>
  </si>
  <si>
    <t>SELVIRIA/MS</t>
  </si>
  <si>
    <t>2026-07-09T18:14:25.183Z</t>
  </si>
  <si>
    <t>DOC-000187</t>
  </si>
  <si>
    <t>PARC-000229</t>
  </si>
  <si>
    <t>2026-07-09T18:14:27.403Z</t>
  </si>
  <si>
    <t>2026-11-10</t>
  </si>
  <si>
    <t>DOC-000188</t>
  </si>
  <si>
    <t>2026-07-09T18:14:28.651Z</t>
  </si>
  <si>
    <t>PARC-000230</t>
  </si>
  <si>
    <t>DOC-000189</t>
  </si>
  <si>
    <t>BOQUEIRÃO DO LEÃO - RS</t>
  </si>
  <si>
    <t>2026-07-09T18:14:29.766Z</t>
  </si>
  <si>
    <t>DOC-000190</t>
  </si>
  <si>
    <t>PARC-000231</t>
  </si>
  <si>
    <t>2026-07-09T18:15:18.215Z</t>
  </si>
  <si>
    <t>DOC-000191</t>
  </si>
  <si>
    <t>2026-07-09T13:14:10.251Z</t>
  </si>
  <si>
    <t>JACUÍPE - AL</t>
  </si>
  <si>
    <t>PARC-000232</t>
  </si>
  <si>
    <t>0,487</t>
  </si>
  <si>
    <t>2026-07-09T18:15:19.263Z</t>
  </si>
  <si>
    <t>DOC-000192</t>
  </si>
  <si>
    <t>PARC-000233</t>
  </si>
  <si>
    <t>2026-07-09T18:15:20.383Z</t>
  </si>
  <si>
    <t>DOC-000193</t>
  </si>
  <si>
    <t>Limeira/SP</t>
  </si>
  <si>
    <t>PARC-000234</t>
  </si>
  <si>
    <t>2026-07-09T18:15:24.473Z</t>
  </si>
  <si>
    <t>DOC-000194</t>
  </si>
  <si>
    <t>PARC-000235</t>
  </si>
  <si>
    <t>2026-07-09T18:15:23.759Z</t>
  </si>
  <si>
    <t>DOC-000195</t>
  </si>
  <si>
    <t>2026-07-09T18:15:24.273Z</t>
  </si>
  <si>
    <t>IBIPEBA - BA</t>
  </si>
  <si>
    <t>PARC-000236</t>
  </si>
  <si>
    <t>DOC-000196</t>
  </si>
  <si>
    <t>0,436</t>
  </si>
  <si>
    <t>DOC-000197</t>
  </si>
  <si>
    <t>PARC-000237</t>
  </si>
  <si>
    <t>DOC-000198</t>
  </si>
  <si>
    <t>PARC-000238</t>
  </si>
  <si>
    <t>DOC-000199</t>
  </si>
  <si>
    <t>PARC-000239</t>
  </si>
  <si>
    <t>DOC-000200</t>
  </si>
  <si>
    <t>DOC-000201</t>
  </si>
  <si>
    <t>PARC-000240</t>
  </si>
  <si>
    <t>IPUIUNA - MG</t>
  </si>
  <si>
    <t>DOC-000202</t>
  </si>
  <si>
    <t>PARC-000241</t>
  </si>
  <si>
    <t>DOC-000203</t>
  </si>
  <si>
    <t>2026-07-30T18:16:19.592Z</t>
  </si>
  <si>
    <t>PARC-000242</t>
  </si>
  <si>
    <t>DOC-000204</t>
  </si>
  <si>
    <t>PARC-000243</t>
  </si>
  <si>
    <t>Cariacica/ES</t>
  </si>
  <si>
    <t>DOC-000205</t>
  </si>
  <si>
    <t>0,313</t>
  </si>
  <si>
    <t>PARC-000244</t>
  </si>
  <si>
    <t>DOC-000206</t>
  </si>
  <si>
    <t>DOC-000207</t>
  </si>
  <si>
    <t>PARC-000245</t>
  </si>
  <si>
    <t>0,265</t>
  </si>
  <si>
    <t>CORONEL FABRICIANO - MG</t>
  </si>
  <si>
    <t>0,241</t>
  </si>
  <si>
    <t>DOC-000208</t>
  </si>
  <si>
    <t>PARC-000246</t>
  </si>
  <si>
    <t>DOC-000209</t>
  </si>
  <si>
    <t>PARC-000247</t>
  </si>
  <si>
    <t>DOC-000210</t>
  </si>
  <si>
    <t>SENA MADUREURA - AC</t>
  </si>
  <si>
    <t>2026-07-09T18:19:46.501Z</t>
  </si>
  <si>
    <t>DOC-000211</t>
  </si>
  <si>
    <t>PARC-000248</t>
  </si>
  <si>
    <t>1ª comunicação em 27/05/2026 | 1ª comunicação em 27/05/2026 | Solicitou sozinho</t>
  </si>
  <si>
    <t>2026-07-09T18:19:48.260Z</t>
  </si>
  <si>
    <t>DOC-000212</t>
  </si>
  <si>
    <t>2026-07-30T18:17:58.507Z</t>
  </si>
  <si>
    <t>PARC-000249</t>
  </si>
  <si>
    <t>2026-07-09T18:19:47.669Z</t>
  </si>
  <si>
    <t>DOC-000213</t>
  </si>
  <si>
    <t>2027-07-01</t>
  </si>
  <si>
    <t>0,206</t>
  </si>
  <si>
    <t>2026-07-09T18:19:48.630Z</t>
  </si>
  <si>
    <t>PARC-000250</t>
  </si>
  <si>
    <t>DOC-000214</t>
  </si>
  <si>
    <t>2026-07-30T18:29:43.939Z</t>
  </si>
  <si>
    <t>2026-07-09T18:19:49.474Z</t>
  </si>
  <si>
    <t>DOC-000215</t>
  </si>
  <si>
    <t>PARC-000251</t>
  </si>
  <si>
    <t>TABATINGA - AM</t>
  </si>
  <si>
    <t>0,381</t>
  </si>
  <si>
    <t>2026-07-09T18:19:50.155Z</t>
  </si>
  <si>
    <t>0,577</t>
  </si>
  <si>
    <t>DOC-000216</t>
  </si>
  <si>
    <t>PARC-000252</t>
  </si>
  <si>
    <t>PARC-000253</t>
  </si>
  <si>
    <t>BREJO - MA</t>
  </si>
  <si>
    <t>PARC-000254</t>
  </si>
  <si>
    <t>Médica já deveria poder fazer via sistema</t>
  </si>
  <si>
    <t>PARC-000255</t>
  </si>
  <si>
    <t>2026-07-23T14:02:32.508Z</t>
  </si>
  <si>
    <t>0,437</t>
  </si>
  <si>
    <t>PARC-000256</t>
  </si>
  <si>
    <t>JOAO PESSOA - PB</t>
  </si>
  <si>
    <t>0,286</t>
  </si>
  <si>
    <t>PARC-000257</t>
  </si>
  <si>
    <t>PARC-000258</t>
  </si>
  <si>
    <t>PARC-000259</t>
  </si>
  <si>
    <t>2024-09-18</t>
  </si>
  <si>
    <t>PARC-000260</t>
  </si>
  <si>
    <t>2025-09-18</t>
  </si>
  <si>
    <t>Cocal/PI</t>
  </si>
  <si>
    <t>PARC-000261</t>
  </si>
  <si>
    <t>2026-07-22T16:14:41.618Z</t>
  </si>
  <si>
    <t>PARC-000262</t>
  </si>
  <si>
    <t>CORDISBURGO - MG</t>
  </si>
  <si>
    <t>PARC-000263</t>
  </si>
  <si>
    <t>0,198</t>
  </si>
  <si>
    <t>PARC-000264</t>
  </si>
  <si>
    <t>2026-07-09T18:19:50.630Z</t>
  </si>
  <si>
    <t>PRESIDENTE PRUDENTE/SP</t>
  </si>
  <si>
    <t>0,179</t>
  </si>
  <si>
    <t>DOC-000217</t>
  </si>
  <si>
    <t>PARC-000265</t>
  </si>
  <si>
    <t>SENADOR CANEDO - GO</t>
  </si>
  <si>
    <t>2026-07-08T18:33:25.889Z</t>
  </si>
  <si>
    <t>DOC-000218</t>
  </si>
  <si>
    <t>PARC-000266</t>
  </si>
  <si>
    <t>DOC-000219</t>
  </si>
  <si>
    <t>foi desligada do programa</t>
  </si>
  <si>
    <t>2026-07-31T14:11:06.219Z</t>
  </si>
  <si>
    <t>PARC-000267</t>
  </si>
  <si>
    <t>2027-11-18</t>
  </si>
  <si>
    <t>DOC-000220</t>
  </si>
  <si>
    <t>NOVA VENEZA - SC</t>
  </si>
  <si>
    <t>PARC-000268</t>
  </si>
  <si>
    <t>0,122</t>
  </si>
  <si>
    <t>DOC-000221</t>
  </si>
  <si>
    <t>DOC-000222</t>
  </si>
  <si>
    <t>PARC-000269</t>
  </si>
  <si>
    <t>DOC-000223</t>
  </si>
  <si>
    <t>José Bonifácio - SP</t>
  </si>
  <si>
    <t>PARC-000270</t>
  </si>
  <si>
    <t>DOC-000224</t>
  </si>
  <si>
    <t>PARC-000271</t>
  </si>
  <si>
    <t>2026-07-09T18:28:20.542Z</t>
  </si>
  <si>
    <t>DOC-000225</t>
  </si>
  <si>
    <t>2026-07-09T18:28:20.870Z</t>
  </si>
  <si>
    <t>PARC-000272</t>
  </si>
  <si>
    <t>DOC-000226</t>
  </si>
  <si>
    <t>2026-07-09T18:28:21.859Z</t>
  </si>
  <si>
    <t>PARC-000273</t>
  </si>
  <si>
    <t>DOC-000227</t>
  </si>
  <si>
    <t>2026-07-09T18:28:22.477Z</t>
  </si>
  <si>
    <t>2026-07-23T14:23:38.717Z</t>
  </si>
  <si>
    <t>DOC-000228</t>
  </si>
  <si>
    <t>PARC-000274</t>
  </si>
  <si>
    <t>2026-07-09T18:28:30.946Z</t>
  </si>
  <si>
    <t>DOC-000229</t>
  </si>
  <si>
    <t>PARC-000275</t>
  </si>
  <si>
    <t>GUARAPUAVA - PR</t>
  </si>
  <si>
    <t>0,25</t>
  </si>
  <si>
    <t>2026-07-09T18:28:31.079Z</t>
  </si>
  <si>
    <t>DOC-000230</t>
  </si>
  <si>
    <t>PARC-000276</t>
  </si>
  <si>
    <t>2026-07-09T18:28:32.184Z</t>
  </si>
  <si>
    <t>DOC-000231</t>
  </si>
  <si>
    <t>PARC-000277</t>
  </si>
  <si>
    <t>0,338</t>
  </si>
  <si>
    <t>2028-09-11</t>
  </si>
  <si>
    <t>São Romao/MG</t>
  </si>
  <si>
    <t>DOC-000232</t>
  </si>
  <si>
    <t>PARC-000278</t>
  </si>
  <si>
    <t>DOC-000233</t>
  </si>
  <si>
    <t>2029-09-11</t>
  </si>
  <si>
    <t>Sofreu advertência administrativa | Aplicada penalidade de advertência administrativa. Perde o direito a indenização.</t>
  </si>
  <si>
    <t>DOC-000234</t>
  </si>
  <si>
    <t>PARC-000279</t>
  </si>
  <si>
    <t>2026-07-23T13:56:56.309Z</t>
  </si>
  <si>
    <t>2025-11-22</t>
  </si>
  <si>
    <t>DOC-000235</t>
  </si>
  <si>
    <t>PARC-000280</t>
  </si>
  <si>
    <t>DOC-000236</t>
  </si>
  <si>
    <t>2026-11-22</t>
  </si>
  <si>
    <t>DOC-000237</t>
  </si>
  <si>
    <t>PARC-000281</t>
  </si>
  <si>
    <t>2027-11-22</t>
  </si>
  <si>
    <t>2026-07-23T14:53:18.532Z</t>
  </si>
  <si>
    <t>2026-07-27T17:57:14.179Z</t>
  </si>
  <si>
    <t>DOC-000238</t>
  </si>
  <si>
    <t>PARC-000282</t>
  </si>
  <si>
    <t>CACHOEIRO DO ITAPEMIRIM - ES</t>
  </si>
  <si>
    <t>0,168</t>
  </si>
  <si>
    <t>2026-07-27T18:30:59.499Z</t>
  </si>
  <si>
    <t>DOC-000239</t>
  </si>
  <si>
    <t>PARC-000283</t>
  </si>
  <si>
    <t>2026-07-27T17:57:13.619Z</t>
  </si>
  <si>
    <t>DOC-000240</t>
  </si>
  <si>
    <t>PARC-000284</t>
  </si>
  <si>
    <t>2026-07-27T17:57:13.084Z</t>
  </si>
  <si>
    <t>URUCANIA/MG</t>
  </si>
  <si>
    <t>DOC-000241</t>
  </si>
  <si>
    <t>PARC-000285</t>
  </si>
  <si>
    <t>2026-07-27T17:57:13.718Z</t>
  </si>
  <si>
    <t>DOC-000242</t>
  </si>
  <si>
    <t>PARC-000286</t>
  </si>
  <si>
    <t>2026-07-27T18:30:59.176Z</t>
  </si>
  <si>
    <t>DOC-000243</t>
  </si>
  <si>
    <t>CAPITÃO GERVÁSIO OLIVEIRA - PI</t>
  </si>
  <si>
    <t>PARC-000287</t>
  </si>
  <si>
    <t>2026-07-27T17:57:14.443Z</t>
  </si>
  <si>
    <t>2028-09-04</t>
  </si>
  <si>
    <t>DOC-000244</t>
  </si>
  <si>
    <t>PARC-000288</t>
  </si>
  <si>
    <t>CAJAZEIRAS/PB</t>
  </si>
  <si>
    <t>5º</t>
  </si>
  <si>
    <t>DOC-000245</t>
  </si>
  <si>
    <t>PARC-000289</t>
  </si>
  <si>
    <t>DOC-000246</t>
  </si>
  <si>
    <t>2026-07-08T18:38:32.328Z</t>
  </si>
  <si>
    <t>Maraa/AM</t>
  </si>
  <si>
    <t>DOC-000247</t>
  </si>
  <si>
    <t>PARC-000290</t>
  </si>
  <si>
    <t>1ª comunicação em 27/05/2026 | Solicitou sozinho</t>
  </si>
  <si>
    <t>DOC-000248</t>
  </si>
  <si>
    <t>PARC-000291</t>
  </si>
  <si>
    <t>DOC-000249</t>
  </si>
  <si>
    <t>0,335</t>
  </si>
  <si>
    <t>PARC-000292</t>
  </si>
  <si>
    <t>0,361</t>
  </si>
  <si>
    <t>DOC-000250</t>
  </si>
  <si>
    <t>PARC-000293</t>
  </si>
  <si>
    <t>DOC-000251</t>
  </si>
  <si>
    <t>PARC-000294</t>
  </si>
  <si>
    <t>DOC-000252</t>
  </si>
  <si>
    <t>BAIÃO - PA</t>
  </si>
  <si>
    <t>0,583</t>
  </si>
  <si>
    <t>PARC-000295</t>
  </si>
  <si>
    <t>DOC-000253</t>
  </si>
  <si>
    <t>2028-12-04</t>
  </si>
  <si>
    <t>PARC-000296</t>
  </si>
  <si>
    <t>DOC-000254</t>
  </si>
  <si>
    <t>Trindade/GO</t>
  </si>
  <si>
    <t>DOC-000255</t>
  </si>
  <si>
    <t>PARC-000297</t>
  </si>
  <si>
    <t>0,489</t>
  </si>
  <si>
    <t>DOC-000256</t>
  </si>
  <si>
    <t>PARC-000298</t>
  </si>
  <si>
    <t>2026-07-30T18:42:45.769Z</t>
  </si>
  <si>
    <t>DOC-000257</t>
  </si>
  <si>
    <t>RIO BRANCO - AC</t>
  </si>
  <si>
    <t>PARC-000299</t>
  </si>
  <si>
    <t>2026-07-08T18:16:48.921Z</t>
  </si>
  <si>
    <t>DOC-000258</t>
  </si>
  <si>
    <t>PARC-000300</t>
  </si>
  <si>
    <t>2026-07-08T18:16:49.661Z</t>
  </si>
  <si>
    <t>DOC-000259</t>
  </si>
  <si>
    <t>PARC-000301</t>
  </si>
  <si>
    <t>2026-07-08T18:16:49.530Z</t>
  </si>
  <si>
    <t>DOC-000260</t>
  </si>
  <si>
    <t>IVINHEMA/MS</t>
  </si>
  <si>
    <t>PARC-000302</t>
  </si>
  <si>
    <t>2026-07-08T18:16:50.947Z</t>
  </si>
  <si>
    <t>DOC-000261</t>
  </si>
  <si>
    <t>2026-07-08T18:16:50.787Z</t>
  </si>
  <si>
    <t>PARC-000303</t>
  </si>
  <si>
    <t>DOC-000262</t>
  </si>
  <si>
    <t>2026-07-15T00:22:44.493Z</t>
  </si>
  <si>
    <t>2026-07-08T18:16:51.652Z</t>
  </si>
  <si>
    <t>DOC-000263</t>
  </si>
  <si>
    <t>PARC-000304</t>
  </si>
  <si>
    <t>MARINGÁ - PR</t>
  </si>
  <si>
    <t>0,109</t>
  </si>
  <si>
    <t>2026-07-09T18:34:34.509Z</t>
  </si>
  <si>
    <t>DOC-000264</t>
  </si>
  <si>
    <t>PARC-000305</t>
  </si>
  <si>
    <t>2026-07-09T18:34:34.635Z</t>
  </si>
  <si>
    <t>DOC-000265</t>
  </si>
  <si>
    <t>PARC-000306</t>
  </si>
  <si>
    <t>0,541</t>
  </si>
  <si>
    <t>DOM PEDRITO - RS</t>
  </si>
  <si>
    <t>2026-07-09T18:34:35.612Z</t>
  </si>
  <si>
    <t>DOC-000266</t>
  </si>
  <si>
    <t>PARC-000307</t>
  </si>
  <si>
    <t>2026-07-09T18:34:36.606Z</t>
  </si>
  <si>
    <t>DOC-000267</t>
  </si>
  <si>
    <t>PARC-000308</t>
  </si>
  <si>
    <t>2026-07-30T18:45:45.889Z</t>
  </si>
  <si>
    <t>2026-07-09T18:34:37.135Z</t>
  </si>
  <si>
    <t>DOC-000268</t>
  </si>
  <si>
    <t>PARC-000309</t>
  </si>
  <si>
    <t>Valparaiso de Goiás/GO</t>
  </si>
  <si>
    <t>2026-07-09T18:34:37.209Z</t>
  </si>
  <si>
    <t>DOC-000269</t>
  </si>
  <si>
    <t>PARC-000310</t>
  </si>
  <si>
    <t>0,339</t>
  </si>
  <si>
    <t>DOC-000270</t>
  </si>
  <si>
    <t>PARC-000311</t>
  </si>
  <si>
    <t>DOC-000271</t>
  </si>
  <si>
    <t>JACAREI/SP</t>
  </si>
  <si>
    <t>0,22</t>
  </si>
  <si>
    <t>PARC-000312</t>
  </si>
  <si>
    <t>DOC-000272</t>
  </si>
  <si>
    <t>PARC-000313</t>
  </si>
  <si>
    <t>DOC-000273</t>
  </si>
  <si>
    <t>2026-10-27</t>
  </si>
  <si>
    <t>CARACARAI - RR</t>
  </si>
  <si>
    <t>DOC-000274</t>
  </si>
  <si>
    <t>PARC-000314</t>
  </si>
  <si>
    <t>0,457</t>
  </si>
  <si>
    <t>DOC-000275</t>
  </si>
  <si>
    <t>PARC-000315</t>
  </si>
  <si>
    <t>2026-07-30T13:46:34.644Z</t>
  </si>
  <si>
    <t>DOC-000276</t>
  </si>
  <si>
    <t>PARC-000316</t>
  </si>
  <si>
    <t>2026-07-30T13:46:36.197Z</t>
  </si>
  <si>
    <t>0,216</t>
  </si>
  <si>
    <t>DOC-000277</t>
  </si>
  <si>
    <t>PARC-000317</t>
  </si>
  <si>
    <t>Deferida</t>
  </si>
  <si>
    <t>2026-07-15T19:15:27.926Z</t>
  </si>
  <si>
    <t>2026-07-30T13:46:33.702Z</t>
  </si>
  <si>
    <t>2026-07-31T13:02:13.028Z</t>
  </si>
  <si>
    <t>DOC-000278</t>
  </si>
  <si>
    <t>PARC-000318</t>
  </si>
  <si>
    <t>2026-07-30T13:46:33.696Z</t>
  </si>
  <si>
    <t>DOC-000279</t>
  </si>
  <si>
    <t>QUIPAPA - PE</t>
  </si>
  <si>
    <t>PARC-000319</t>
  </si>
  <si>
    <t>0,536</t>
  </si>
  <si>
    <t>2026-07-30T13:46:35.679Z</t>
  </si>
  <si>
    <t>DOC-000280</t>
  </si>
  <si>
    <t>PARC-000320</t>
  </si>
  <si>
    <t>2026-07-30T13:46:35.601Z</t>
  </si>
  <si>
    <t>DOC-000281</t>
  </si>
  <si>
    <t>PARC-000321</t>
  </si>
  <si>
    <t>DOC-000282</t>
  </si>
  <si>
    <t>PARC-000322</t>
  </si>
  <si>
    <t>DOC-000283</t>
  </si>
  <si>
    <t>PARC-000323</t>
  </si>
  <si>
    <t>2026-07-29T16:28:08.517Z</t>
  </si>
  <si>
    <t>DOC-000284</t>
  </si>
  <si>
    <t>AMAJARI - PR</t>
  </si>
  <si>
    <t>DOC-000285</t>
  </si>
  <si>
    <t>PARC-000324</t>
  </si>
  <si>
    <t>DOC-000286</t>
  </si>
  <si>
    <t>PARC-000325</t>
  </si>
  <si>
    <t>DOC-000287</t>
  </si>
  <si>
    <t>PARC-000326</t>
  </si>
  <si>
    <t>CANUDOS - BA</t>
  </si>
  <si>
    <t>DOC-000288</t>
  </si>
  <si>
    <t>PARC-000327</t>
  </si>
  <si>
    <t>2026-07-08T19:33:03.386Z</t>
  </si>
  <si>
    <t>2027-01-08</t>
  </si>
  <si>
    <t>DOC-000289</t>
  </si>
  <si>
    <t>PARC-000328</t>
  </si>
  <si>
    <t>2026-07-08T19:33:03.511Z</t>
  </si>
  <si>
    <t>DOC-000290</t>
  </si>
  <si>
    <t>CASTILHO - SP</t>
  </si>
  <si>
    <t>PARC-000329</t>
  </si>
  <si>
    <t>2026-07-08T19:33:03.796Z</t>
  </si>
  <si>
    <t>DOC-000291</t>
  </si>
  <si>
    <t>2026-07-08T19:33:04.796Z</t>
  </si>
  <si>
    <t>Manifestação, IBP Média Vulnerabilidade, Quintil 3 | Manifestação, IBP Média Vulnerabilidade, Quintil 3 | Não elegível no momento Faltam 18 meses para o médico</t>
  </si>
  <si>
    <t>PARC-000330</t>
  </si>
  <si>
    <t>DOC-000292</t>
  </si>
  <si>
    <t>2026-07-08T19:33:05.357Z</t>
  </si>
  <si>
    <t>PARC-000331</t>
  </si>
  <si>
    <t>DOC-000293</t>
  </si>
  <si>
    <t>SANTA MARIA DO PARA - PA</t>
  </si>
  <si>
    <t>0,429</t>
  </si>
  <si>
    <t>2026-07-08T19:33:05.948Z</t>
  </si>
  <si>
    <t>PARC-000332</t>
  </si>
  <si>
    <t>DOC-000294</t>
  </si>
  <si>
    <t>DOC-000295</t>
  </si>
  <si>
    <t>PARC-000333</t>
  </si>
  <si>
    <t>Boa Vista do Tupim/BA</t>
  </si>
  <si>
    <t>DOC-000296</t>
  </si>
  <si>
    <t>PARC-000334</t>
  </si>
  <si>
    <t>Edital SAPS nº 28/2023</t>
  </si>
  <si>
    <t>35º</t>
  </si>
  <si>
    <t>DOC-000297</t>
  </si>
  <si>
    <t>PARC-000335</t>
  </si>
  <si>
    <t>2026-07-23T14:16:58.656Z</t>
  </si>
  <si>
    <t>DOC-000298</t>
  </si>
  <si>
    <t>MATINHOS - PR</t>
  </si>
  <si>
    <t>DOC-000299</t>
  </si>
  <si>
    <t>PARC-000336</t>
  </si>
  <si>
    <t>0,136</t>
  </si>
  <si>
    <t>DOC-000300</t>
  </si>
  <si>
    <t>PARC-000337</t>
  </si>
  <si>
    <t>DOC-000301</t>
  </si>
  <si>
    <t>PARC-000338</t>
  </si>
  <si>
    <t>ITAOCARA - RJ</t>
  </si>
  <si>
    <t>DOC-000302</t>
  </si>
  <si>
    <t>PARC-000339</t>
  </si>
  <si>
    <t>DOC-000303</t>
  </si>
  <si>
    <t>PARC-000340</t>
  </si>
  <si>
    <t>2026-07-31T21:45:16.370Z</t>
  </si>
  <si>
    <t>DOC-000304</t>
  </si>
  <si>
    <t>PARC-000341</t>
  </si>
  <si>
    <t>MACAPARANA - PE</t>
  </si>
  <si>
    <t>DOC-000305</t>
  </si>
  <si>
    <t>PARC-000342</t>
  </si>
  <si>
    <t>DOC-000306</t>
  </si>
  <si>
    <t>PARC-000343</t>
  </si>
  <si>
    <t>DOC-000307</t>
  </si>
  <si>
    <t>JOÃO PESSOA - PB</t>
  </si>
  <si>
    <t>PARC-000344</t>
  </si>
  <si>
    <t>DOC-000308</t>
  </si>
  <si>
    <t>DOC-000309</t>
  </si>
  <si>
    <t>PARC-000345</t>
  </si>
  <si>
    <t>DOC-000310</t>
  </si>
  <si>
    <t>2026-08-03T16:49:53.180Z</t>
  </si>
  <si>
    <t>PARC-000346</t>
  </si>
  <si>
    <t>DOC-000311</t>
  </si>
  <si>
    <t>TURIUBA - SP</t>
  </si>
  <si>
    <t>PARC-000347</t>
  </si>
  <si>
    <t>0,102</t>
  </si>
  <si>
    <t>DOC-000312</t>
  </si>
  <si>
    <t>PARC-000348</t>
  </si>
  <si>
    <t>DOC-000313</t>
  </si>
  <si>
    <t>PARC-000349</t>
  </si>
  <si>
    <t>DOC-000314</t>
  </si>
  <si>
    <t>RIBEIRÃO PRETO - SP</t>
  </si>
  <si>
    <t>0,157</t>
  </si>
  <si>
    <t>Edital SAPS no 16/2023</t>
  </si>
  <si>
    <t>2026-07-22T14:48:07.295Z</t>
  </si>
  <si>
    <t>33º</t>
  </si>
  <si>
    <t>PARC-000350</t>
  </si>
  <si>
    <t>DOC-000315</t>
  </si>
  <si>
    <t>PARC-000351</t>
  </si>
  <si>
    <t>2028-07-07</t>
  </si>
  <si>
    <t>DOC-000316</t>
  </si>
  <si>
    <t>PARC-000352</t>
  </si>
  <si>
    <t>DOC-000317</t>
  </si>
  <si>
    <t>SAO PAULO - SP</t>
  </si>
  <si>
    <t>PARC-000353</t>
  </si>
  <si>
    <t>DOC-000318</t>
  </si>
  <si>
    <t>PARC-000354</t>
  </si>
  <si>
    <t>2026-07-23T15:23:23.369Z</t>
  </si>
  <si>
    <t>DOC-000319</t>
  </si>
  <si>
    <t>PARC-000355</t>
  </si>
  <si>
    <t>DOC-000320</t>
  </si>
  <si>
    <t>2026-07-31T12:54:28.201Z</t>
  </si>
  <si>
    <t>PARC-000356</t>
  </si>
  <si>
    <t>DOC-000321</t>
  </si>
  <si>
    <t>2026-08-03T18:18:00.869Z</t>
  </si>
  <si>
    <t>PARC-000357</t>
  </si>
  <si>
    <t>DOC-000322</t>
  </si>
  <si>
    <t>2026-07-08T19:33:29.254Z</t>
  </si>
  <si>
    <t>2026-07-31T12:54:27.634Z</t>
  </si>
  <si>
    <t>DOC-000323</t>
  </si>
  <si>
    <t>PARC-000358</t>
  </si>
  <si>
    <t>2026-07-31T12:54:26.819Z</t>
  </si>
  <si>
    <t>DOC-000324</t>
  </si>
  <si>
    <t>PARC-000359</t>
  </si>
  <si>
    <t>2026-07-31T12:54:29.076Z</t>
  </si>
  <si>
    <t>DOC-000325</t>
  </si>
  <si>
    <t>SENHOR DO BONFIM/BA</t>
  </si>
  <si>
    <t>PARC-000360</t>
  </si>
  <si>
    <t>SENHOR DO BONFIM/BA; CORACAO DE MARIA/BA</t>
  </si>
  <si>
    <t>Cliente possui mais de um município no edital atual: SENHOR DO BONFIM/BA; CORACAO DE MARIA/BA. A listagem exibe o município de entrada.</t>
  </si>
  <si>
    <t>2026-07-31T12:54:28.774Z</t>
  </si>
  <si>
    <t>DOC-000326</t>
  </si>
  <si>
    <t>PARC-000361</t>
  </si>
  <si>
    <t>DOC-000327</t>
  </si>
  <si>
    <t>Amapa do Maranhão/MA</t>
  </si>
  <si>
    <t>DOC-000328</t>
  </si>
  <si>
    <t>0,724</t>
  </si>
  <si>
    <t>DOC-000329</t>
  </si>
  <si>
    <t>DOC-000330</t>
  </si>
  <si>
    <t>JUAZEIRO DO NORTE - CE</t>
  </si>
  <si>
    <t>DOC-000331</t>
  </si>
  <si>
    <t>DOC-000332</t>
  </si>
  <si>
    <t>DOC-000333</t>
  </si>
  <si>
    <t>PARAMBU - CE</t>
  </si>
  <si>
    <t>0,501</t>
  </si>
  <si>
    <t>DOC-000334</t>
  </si>
  <si>
    <t>DOC-000335</t>
  </si>
  <si>
    <t>DISTRITO SANITARIO ESPECIAL INDIGENA YANOMAMI/RR</t>
  </si>
  <si>
    <t>DOC-000336</t>
  </si>
  <si>
    <t>REMANSO - BA</t>
  </si>
  <si>
    <t>DOC-000337</t>
  </si>
  <si>
    <t>DOC-000338</t>
  </si>
  <si>
    <t>DOC-000339</t>
  </si>
  <si>
    <t>DOC-000340</t>
  </si>
  <si>
    <t>DOC-000341</t>
  </si>
  <si>
    <t>DOC-000342</t>
  </si>
  <si>
    <t>DOC-000343</t>
  </si>
  <si>
    <t>Manifestação, IBP Média Vulnerabilidade, Quintil 3</t>
  </si>
  <si>
    <t>DOC-000344</t>
  </si>
  <si>
    <t>DOC-000345</t>
  </si>
  <si>
    <t>DOC-000346</t>
  </si>
  <si>
    <t>Manifestação, IBP Média Vulnerabilidade, Quintil 3 | Não elegível no momento Faltam 18 meses para o médico</t>
  </si>
  <si>
    <t>2026-07-30T14:43:04.612Z</t>
  </si>
  <si>
    <t>DOC-000347</t>
  </si>
  <si>
    <t>2026-07-30T14:43:02.093Z</t>
  </si>
  <si>
    <t>DOC-000348</t>
  </si>
  <si>
    <t>2026-07-30T14:43:01.099Z</t>
  </si>
  <si>
    <t>DOC-000349</t>
  </si>
  <si>
    <t>0,633</t>
  </si>
  <si>
    <t>2026-07-10T19:32:39.367Z</t>
  </si>
  <si>
    <t>DOC-000350</t>
  </si>
  <si>
    <t>2026-07-30T14:43:01.235Z</t>
  </si>
  <si>
    <t>DOC-000351</t>
  </si>
  <si>
    <t>2026-07-30T14:43:01.690Z</t>
  </si>
  <si>
    <t>DOC-000352</t>
  </si>
  <si>
    <t>2026-07-30T14:43:04.144Z</t>
  </si>
  <si>
    <t>DOC-000353</t>
  </si>
  <si>
    <t>DOC-000354</t>
  </si>
  <si>
    <t>DOC-000355</t>
  </si>
  <si>
    <t>0,172</t>
  </si>
  <si>
    <t>DOC-000356</t>
  </si>
  <si>
    <t>DOC-000357</t>
  </si>
  <si>
    <t>DOC-000358</t>
  </si>
  <si>
    <t>DOC-000359</t>
  </si>
  <si>
    <t>DOC-000360</t>
  </si>
  <si>
    <t>DOC-000361</t>
  </si>
  <si>
    <t>DOC-000362</t>
  </si>
  <si>
    <t>DOC-000363</t>
  </si>
  <si>
    <t>DOC-000364</t>
  </si>
  <si>
    <t>DOC-000365</t>
  </si>
  <si>
    <t>DOC-000366</t>
  </si>
  <si>
    <t>DOC-000367</t>
  </si>
  <si>
    <t>DOC-000368</t>
  </si>
  <si>
    <t>DOC-000369</t>
  </si>
  <si>
    <t>DOC-000370</t>
  </si>
  <si>
    <t>DOC-000371</t>
  </si>
  <si>
    <t>2026-07-09T18:47:30.683Z</t>
  </si>
  <si>
    <t>DOC-000372</t>
  </si>
  <si>
    <t>2026-07-09T18:47:31.108Z</t>
  </si>
  <si>
    <t>DOC-000373</t>
  </si>
  <si>
    <t>2026-07-09T18:47:31.295Z</t>
  </si>
  <si>
    <t>DOC-000374</t>
  </si>
  <si>
    <t>2026-07-09T18:47:31.633Z</t>
  </si>
  <si>
    <t>DOC-000375</t>
  </si>
  <si>
    <t>2026-07-09T18:47:31.984Z</t>
  </si>
  <si>
    <t>DOC-000376</t>
  </si>
  <si>
    <t>2026-07-09T18:47:32.395Z</t>
  </si>
  <si>
    <t>DOC-000377</t>
  </si>
  <si>
    <t>DOC-000378</t>
  </si>
  <si>
    <t>CORACAO DE MARIA/BA</t>
  </si>
  <si>
    <t>DOC-000379</t>
  </si>
  <si>
    <t>Umbuzeiro - PB</t>
  </si>
  <si>
    <t>DOC-000380</t>
  </si>
  <si>
    <t>DOC-000381</t>
  </si>
  <si>
    <t>2026-07-23T15:11:43.545Z</t>
  </si>
  <si>
    <t>DOC-000382</t>
  </si>
  <si>
    <t>DOC-000383</t>
  </si>
  <si>
    <t>Angra dos Reis/RJ</t>
  </si>
  <si>
    <t>0,532</t>
  </si>
  <si>
    <t>DOC-000384</t>
  </si>
  <si>
    <t>DOC-000385</t>
  </si>
  <si>
    <t>DOC-000386</t>
  </si>
  <si>
    <t>ULIANOPOLIS - PA</t>
  </si>
  <si>
    <t>DOC-000387</t>
  </si>
  <si>
    <t>Contradição edital-portaria</t>
  </si>
  <si>
    <t>DOC-000388</t>
  </si>
  <si>
    <t>2026-07-23T13:58:12.724Z</t>
  </si>
  <si>
    <t>DOC-000389</t>
  </si>
  <si>
    <t>Pantano Grande/RS</t>
  </si>
  <si>
    <t>0,509</t>
  </si>
  <si>
    <t>DOC-000390</t>
  </si>
  <si>
    <t>0,263</t>
  </si>
  <si>
    <t>DOC-000391</t>
  </si>
  <si>
    <t>DOC-000392</t>
  </si>
  <si>
    <t>CAAPIRANGA - AM</t>
  </si>
  <si>
    <t>0,559</t>
  </si>
  <si>
    <t>DOC-000393</t>
  </si>
  <si>
    <t>DOC-000394</t>
  </si>
  <si>
    <t>CAMAÇARI/BA</t>
  </si>
  <si>
    <t>DOC-000395</t>
  </si>
  <si>
    <t>PARC-000362</t>
  </si>
  <si>
    <t>DOC-000396</t>
  </si>
  <si>
    <t>DOC-000397</t>
  </si>
  <si>
    <t>PARC-000363</t>
  </si>
  <si>
    <t>BOM SUCESSO - MG</t>
  </si>
  <si>
    <t>DOC-000398</t>
  </si>
  <si>
    <t>DOC-000399</t>
  </si>
  <si>
    <t>PARC-000364</t>
  </si>
  <si>
    <t>DOC-000400</t>
  </si>
  <si>
    <t>PARC-000365</t>
  </si>
  <si>
    <t>DOC-000401</t>
  </si>
  <si>
    <t>Iracema - RR</t>
  </si>
  <si>
    <t>0,535</t>
  </si>
  <si>
    <t>DOC-000402</t>
  </si>
  <si>
    <t>PARC-000366</t>
  </si>
  <si>
    <t>2026-07-09T18:48:32.913Z</t>
  </si>
  <si>
    <t>DOC-000403</t>
  </si>
  <si>
    <t>PARC-000367</t>
  </si>
  <si>
    <t>2026-07-09T18:48:32.858Z</t>
  </si>
  <si>
    <t>Nova Santa Bárbara/PR</t>
  </si>
  <si>
    <t>DOC-000404</t>
  </si>
  <si>
    <t>2026-07-09T18:48:33.088Z</t>
  </si>
  <si>
    <t>PARC-000368</t>
  </si>
  <si>
    <t>DOC-000405</t>
  </si>
  <si>
    <t>2026-07-09T18:48:33.924Z</t>
  </si>
  <si>
    <t>DOC-000406</t>
  </si>
  <si>
    <t>PARC-000369</t>
  </si>
  <si>
    <t>2026-07-09T18:48:34.145Z</t>
  </si>
  <si>
    <t>DOC-000407</t>
  </si>
  <si>
    <t>PARC-000370</t>
  </si>
  <si>
    <t>2026-07-09T18:48:34.888Z</t>
  </si>
  <si>
    <t>DOC-000408</t>
  </si>
  <si>
    <t>Manifestação, IBP Vulnerável | Não elegível no momento Faltam 7 meses</t>
  </si>
  <si>
    <t>PARC-000371</t>
  </si>
  <si>
    <t>DOC-000409</t>
  </si>
  <si>
    <t>SÃO JOÃO DO POLESINE - RS</t>
  </si>
  <si>
    <t>DOC-000410</t>
  </si>
  <si>
    <t>PARC-000372</t>
  </si>
  <si>
    <t>0,256</t>
  </si>
  <si>
    <t>DOC-000411</t>
  </si>
  <si>
    <t>PARC-000373</t>
  </si>
  <si>
    <t>DOC-000412</t>
  </si>
  <si>
    <t>2026-07-28</t>
  </si>
  <si>
    <t>IGUABA GRANDE - RJ</t>
  </si>
  <si>
    <t>PARC-000374</t>
  </si>
  <si>
    <t>DOC-000413</t>
  </si>
  <si>
    <t>PARC-000375</t>
  </si>
  <si>
    <t>DOC-000414</t>
  </si>
  <si>
    <t>2026-07-30T17:52:10.286Z</t>
  </si>
  <si>
    <t>DOC-000415</t>
  </si>
  <si>
    <t>PARC-000376</t>
  </si>
  <si>
    <t>SÃO LEOPOLDO - RS</t>
  </si>
  <si>
    <t>DOC-000416</t>
  </si>
  <si>
    <t>PARC-000377</t>
  </si>
  <si>
    <t>DOC-000417</t>
  </si>
  <si>
    <t>0,414</t>
  </si>
  <si>
    <t>DOC-000418</t>
  </si>
  <si>
    <t>PARC-000378</t>
  </si>
  <si>
    <t>DOC-000419</t>
  </si>
  <si>
    <t>PARC-000379</t>
  </si>
  <si>
    <t>DOC-000420</t>
  </si>
  <si>
    <t>DOC-000421</t>
  </si>
  <si>
    <t>Bom Conselho - PE</t>
  </si>
  <si>
    <t>PARC-000380</t>
  </si>
  <si>
    <t>2026-07-28T16:31:45.966Z</t>
  </si>
  <si>
    <t>DOC-000422</t>
  </si>
  <si>
    <t>DOC-000423</t>
  </si>
  <si>
    <t>CASTRO/PR</t>
  </si>
  <si>
    <t>PARC-000381</t>
  </si>
  <si>
    <t>0,24</t>
  </si>
  <si>
    <t>DOC-000424</t>
  </si>
  <si>
    <t>2026-07-27T16:17:27.894Z</t>
  </si>
  <si>
    <t>PARC-000382</t>
  </si>
  <si>
    <t>Beruri/AM</t>
  </si>
  <si>
    <t>DOC-000425</t>
  </si>
  <si>
    <t>PARC-000383</t>
  </si>
  <si>
    <t>DOC-000426</t>
  </si>
  <si>
    <t>PARINTINS - AM</t>
  </si>
  <si>
    <t>DOC-000427</t>
  </si>
  <si>
    <t>PARC-000384</t>
  </si>
  <si>
    <t>2026-07-22T12:56:15.591Z</t>
  </si>
  <si>
    <t>04/2019 a 03/2026 | 01/12/2024 a 01/12/2028</t>
  </si>
  <si>
    <t>DOC-000428</t>
  </si>
  <si>
    <t>PARC-000385</t>
  </si>
  <si>
    <t>Realeza/PR</t>
  </si>
  <si>
    <t>DOC-000429</t>
  </si>
  <si>
    <t>PARC-000386</t>
  </si>
  <si>
    <t>DOC-000430</t>
  </si>
  <si>
    <t>Manacapuru/AM</t>
  </si>
  <si>
    <t>0,495</t>
  </si>
  <si>
    <t>DOC-000431</t>
  </si>
  <si>
    <t>PARC-000387</t>
  </si>
  <si>
    <t>DOC-000432</t>
  </si>
  <si>
    <t>VENTUROSA - PE</t>
  </si>
  <si>
    <t>0,453</t>
  </si>
  <si>
    <t>PARC-000388</t>
  </si>
  <si>
    <t>DOC-000433</t>
  </si>
  <si>
    <t>DOC-000434</t>
  </si>
  <si>
    <t>PARC-000389</t>
  </si>
  <si>
    <t>PALMEIROPÓLIS - TO</t>
  </si>
  <si>
    <t>0,346</t>
  </si>
  <si>
    <t>DOC-000435</t>
  </si>
  <si>
    <t>PARC-000390</t>
  </si>
  <si>
    <t>DOC-000436</t>
  </si>
  <si>
    <t>DOC-000437</t>
  </si>
  <si>
    <t>PARC-000391</t>
  </si>
  <si>
    <t>DOC-000438</t>
  </si>
  <si>
    <t>MUANA - PA</t>
  </si>
  <si>
    <t>DOC-000439</t>
  </si>
  <si>
    <t>PARC-000392</t>
  </si>
  <si>
    <t>DOC-000440</t>
  </si>
  <si>
    <t>DOC-000441</t>
  </si>
  <si>
    <t>PARC-000393</t>
  </si>
  <si>
    <t>Paraibuna/SP</t>
  </si>
  <si>
    <t>0,218</t>
  </si>
  <si>
    <t>2026-07-30T18:13:10.765Z</t>
  </si>
  <si>
    <t>DOC-000442</t>
  </si>
  <si>
    <t>DOC-000443</t>
  </si>
  <si>
    <t>PARC-000394</t>
  </si>
  <si>
    <t>Marcionilio Souza/BA</t>
  </si>
  <si>
    <t>0,574</t>
  </si>
  <si>
    <t>DOC-000444</t>
  </si>
  <si>
    <t>PARC-000395</t>
  </si>
  <si>
    <t>DOC-000445</t>
  </si>
  <si>
    <t>Feijó/AC</t>
  </si>
  <si>
    <t>DOC-000446</t>
  </si>
  <si>
    <t>PARC-000396</t>
  </si>
  <si>
    <t>DOC-000447</t>
  </si>
  <si>
    <t>PARC-000397</t>
  </si>
  <si>
    <t>DOC-000448</t>
  </si>
  <si>
    <t>DOC-000449</t>
  </si>
  <si>
    <t>PARC-000398</t>
  </si>
  <si>
    <t>MATÕES DO NORTE - MA</t>
  </si>
  <si>
    <t>0,538</t>
  </si>
  <si>
    <t>DOC-000450</t>
  </si>
  <si>
    <t>PARC-000399</t>
  </si>
  <si>
    <t>DOC-000451</t>
  </si>
  <si>
    <t>2026-07-05</t>
  </si>
  <si>
    <t>DOC-000452</t>
  </si>
  <si>
    <t>PARC-000400</t>
  </si>
  <si>
    <t>DOC-000453</t>
  </si>
  <si>
    <t>DOC-000454</t>
  </si>
  <si>
    <t>PARC-000401</t>
  </si>
  <si>
    <t>DOC-000455</t>
  </si>
  <si>
    <t>PARC-000402</t>
  </si>
  <si>
    <t>DOC-000456</t>
  </si>
  <si>
    <t>DOC-000457</t>
  </si>
  <si>
    <t>PARC-000403</t>
  </si>
  <si>
    <t>DOC-000458</t>
  </si>
  <si>
    <t>PARC-000404</t>
  </si>
  <si>
    <t>DOC-000459</t>
  </si>
  <si>
    <t>DOC-000460</t>
  </si>
  <si>
    <t>PARC-000405</t>
  </si>
  <si>
    <t>DOC-000461</t>
  </si>
  <si>
    <t>PARC-000406</t>
  </si>
  <si>
    <t>DOC-000462</t>
  </si>
  <si>
    <t>PARC-000407</t>
  </si>
  <si>
    <t>DOC-000463</t>
  </si>
  <si>
    <t>PARC-000408</t>
  </si>
  <si>
    <t>DOC-000464</t>
  </si>
  <si>
    <t>DOC-000465</t>
  </si>
  <si>
    <t>PARC-000409</t>
  </si>
  <si>
    <t>DOC-000466</t>
  </si>
  <si>
    <t>PARC-000410</t>
  </si>
  <si>
    <t>DOC-000467</t>
  </si>
  <si>
    <t>DOC-000468</t>
  </si>
  <si>
    <t>PARC-000411</t>
  </si>
  <si>
    <t>2027-03-18</t>
  </si>
  <si>
    <t>DOC-000469</t>
  </si>
  <si>
    <t>PARC-000412</t>
  </si>
  <si>
    <t>DOC-000470</t>
  </si>
  <si>
    <t>DOC-000471</t>
  </si>
  <si>
    <t>PARC-000413</t>
  </si>
  <si>
    <t>2026-11-07</t>
  </si>
  <si>
    <t>DOC-000472</t>
  </si>
  <si>
    <t>PARC-000414</t>
  </si>
  <si>
    <t>DOC-000473</t>
  </si>
  <si>
    <t>DOC-000474</t>
  </si>
  <si>
    <t>PARC-000415</t>
  </si>
  <si>
    <t>DOC-000475</t>
  </si>
  <si>
    <t>DOC-000476</t>
  </si>
  <si>
    <t>PARC-000416</t>
  </si>
  <si>
    <t>DOC-000477</t>
  </si>
  <si>
    <t>PARC-000417</t>
  </si>
  <si>
    <t>DOC-000478</t>
  </si>
  <si>
    <t>DOC-000479</t>
  </si>
  <si>
    <t>PARC-000418</t>
  </si>
  <si>
    <t>DOC-000480</t>
  </si>
  <si>
    <t>DOC-000481</t>
  </si>
  <si>
    <t>DOC-000482</t>
  </si>
  <si>
    <t>DOC-000483</t>
  </si>
  <si>
    <t>DOC-000484</t>
  </si>
  <si>
    <t>DOC-000485</t>
  </si>
  <si>
    <t>DOC-000486</t>
  </si>
  <si>
    <t>DOC-000487</t>
  </si>
  <si>
    <t>DOC-000488</t>
  </si>
  <si>
    <t>DOC-000489</t>
  </si>
  <si>
    <t>DOC-000490</t>
  </si>
  <si>
    <t>2026-07-09T18:50:39.659Z</t>
  </si>
  <si>
    <t>DOC-000491</t>
  </si>
  <si>
    <t>DOC-000492</t>
  </si>
  <si>
    <t>DOC-000493</t>
  </si>
  <si>
    <t>DOC-000494</t>
  </si>
  <si>
    <t>DOC-000495</t>
  </si>
  <si>
    <t>DOC-000496</t>
  </si>
  <si>
    <t>DOC-000497</t>
  </si>
  <si>
    <t>DOC-000498</t>
  </si>
  <si>
    <t>2026-07-23T14:17:27.029Z</t>
  </si>
  <si>
    <t>DOC-000499</t>
  </si>
  <si>
    <t>DOC-000500</t>
  </si>
  <si>
    <t>PARC-000419</t>
  </si>
  <si>
    <t>DOC-000501</t>
  </si>
  <si>
    <t>DOC-000502</t>
  </si>
  <si>
    <t>PARC-000420</t>
  </si>
  <si>
    <t>DOC-000503</t>
  </si>
  <si>
    <t>DOC-000504</t>
  </si>
  <si>
    <t>PARC-000421</t>
  </si>
  <si>
    <t>DOC-000505</t>
  </si>
  <si>
    <t>PARC-000422</t>
  </si>
  <si>
    <t>DOC-000506</t>
  </si>
  <si>
    <t>São Domingos do Maranhão - MA</t>
  </si>
  <si>
    <t>São Domingos do Maranhão - MA; Brejo da Areia - MA</t>
  </si>
  <si>
    <t>Cliente possui mais de um município no edital atual: São Domingos do Maranhão - MA; Brejo da Areia - MA. A listagem exibe o município de entrada.</t>
  </si>
  <si>
    <t>0,688</t>
  </si>
  <si>
    <t>PARC-000423</t>
  </si>
  <si>
    <t>2026-07-30T18:17:54.461Z</t>
  </si>
  <si>
    <t>Ponta Grossa/PR</t>
  </si>
  <si>
    <t>PARC-000424</t>
  </si>
  <si>
    <t>PARC-000425</t>
  </si>
  <si>
    <t>PARC-000426</t>
  </si>
  <si>
    <t>PARC-000427</t>
  </si>
  <si>
    <t>MARECHAL THAUMATURGO - AC</t>
  </si>
  <si>
    <t>PARC-000428</t>
  </si>
  <si>
    <t>0,61</t>
  </si>
  <si>
    <t>DOC-000507</t>
  </si>
  <si>
    <t>PARC-000429</t>
  </si>
  <si>
    <t>2025-08-21</t>
  </si>
  <si>
    <t>Rio de Janeiro/RJ</t>
  </si>
  <si>
    <t>PARC-000430</t>
  </si>
  <si>
    <t>DOC-000508</t>
  </si>
  <si>
    <t>2026-08-21</t>
  </si>
  <si>
    <t>DOC-000509</t>
  </si>
  <si>
    <t>PARC-000431</t>
  </si>
  <si>
    <t>2027-08-21</t>
  </si>
  <si>
    <t>PINDOBACU/BA</t>
  </si>
  <si>
    <t>Brejo da Areia - MA</t>
  </si>
  <si>
    <t>DOC-000510</t>
  </si>
  <si>
    <t>PARC-000432</t>
  </si>
  <si>
    <t>DOC-000511</t>
  </si>
  <si>
    <t>2026-07-23T15:13:49.544Z</t>
  </si>
  <si>
    <t>PARC-000433</t>
  </si>
  <si>
    <t>DOC-000512</t>
  </si>
  <si>
    <t>MAGE/RJ</t>
  </si>
  <si>
    <t>DOC-000513</t>
  </si>
  <si>
    <t>Edital SAPS nº 4/2024 - Recontratação</t>
  </si>
  <si>
    <t>PARC-000434</t>
  </si>
  <si>
    <t>DOC-000514</t>
  </si>
  <si>
    <t>0,267</t>
  </si>
  <si>
    <t>PARC-000435</t>
  </si>
  <si>
    <t>DOC-000515</t>
  </si>
  <si>
    <t>CODÓ - MA</t>
  </si>
  <si>
    <t>0,395</t>
  </si>
  <si>
    <t>DOC-000516</t>
  </si>
  <si>
    <t>PARC-000436</t>
  </si>
  <si>
    <t>Contradição edital-portaria | Contradição edital-portaria | Não recebe as mensagens, acredito que trocou de número ou nos bloqueou</t>
  </si>
  <si>
    <t>DOC-000517</t>
  </si>
  <si>
    <t>PARC-000437</t>
  </si>
  <si>
    <t>DOC-000518</t>
  </si>
  <si>
    <t>DISTRITO SANITARIO ESPECIAL INDIGENA ALTO JURUA/AC</t>
  </si>
  <si>
    <t>DOC-000519</t>
  </si>
  <si>
    <t>PARC-000438</t>
  </si>
  <si>
    <t>DOC-000520</t>
  </si>
  <si>
    <t>PARC-000439</t>
  </si>
  <si>
    <t>DOC-000521</t>
  </si>
  <si>
    <t>PRESIDENTE MEDICI - RO</t>
  </si>
  <si>
    <t>PARC-000440</t>
  </si>
  <si>
    <t>DOC-000522</t>
  </si>
  <si>
    <t>0,348</t>
  </si>
  <si>
    <t>DOC-000523</t>
  </si>
  <si>
    <t>PARC-000441</t>
  </si>
  <si>
    <t>DOC-000524</t>
  </si>
  <si>
    <t>PARC-000442</t>
  </si>
  <si>
    <t>DOC-000525</t>
  </si>
  <si>
    <t>Chapadinha/MA</t>
  </si>
  <si>
    <t>0,602</t>
  </si>
  <si>
    <t>PARC-000443</t>
  </si>
  <si>
    <t>DOC-000526</t>
  </si>
  <si>
    <t>PARC-000444</t>
  </si>
  <si>
    <t>DOC-000527</t>
  </si>
  <si>
    <t>PARC-000445</t>
  </si>
  <si>
    <t>BOM JARDIM/MA</t>
  </si>
  <si>
    <t>Aragominas/TO</t>
  </si>
  <si>
    <t>0,665</t>
  </si>
  <si>
    <t>0,456</t>
  </si>
  <si>
    <t>DOC-000528</t>
  </si>
  <si>
    <t>PARC-000446</t>
  </si>
  <si>
    <t>DOC-000529</t>
  </si>
  <si>
    <t>PARC-000447</t>
  </si>
  <si>
    <t>SAO LUIS/MA</t>
  </si>
  <si>
    <t>0,372</t>
  </si>
  <si>
    <t>DOC-000530</t>
  </si>
  <si>
    <t>Edital SAPS nº 5/2021 - Recontratação</t>
  </si>
  <si>
    <t>PARC-000448</t>
  </si>
  <si>
    <t>DOC-000531</t>
  </si>
  <si>
    <t>PARC-000449</t>
  </si>
  <si>
    <t>Alta vulnerabilidade pelo UDH | Alta vulnerabilidade pelo UDH | Pendente contrato FIES (médica informou que fez uma procuração para irmã solicitar o contrato).</t>
  </si>
  <si>
    <t>DOC-000532</t>
  </si>
  <si>
    <t>2026-07-21T12:51:35.656Z</t>
  </si>
  <si>
    <t>PARC-000450</t>
  </si>
  <si>
    <t>DOC-000533</t>
  </si>
  <si>
    <t>DOC-000534</t>
  </si>
  <si>
    <t>PARC-000451</t>
  </si>
  <si>
    <t>Ourinhos - SP</t>
  </si>
  <si>
    <t>DOC-000535</t>
  </si>
  <si>
    <t>PARC-000452</t>
  </si>
  <si>
    <t>DOC-000536</t>
  </si>
  <si>
    <t>PARC-000453</t>
  </si>
  <si>
    <t>DOC-000537</t>
  </si>
  <si>
    <t>Duque de Caxias/RJ</t>
  </si>
  <si>
    <t>PARC-000454</t>
  </si>
  <si>
    <t>2026-07-27T20:20:38.384Z</t>
  </si>
  <si>
    <t>DOC-000538</t>
  </si>
  <si>
    <t>PARC-000455</t>
  </si>
  <si>
    <t>2026-07-27T20:20:39.477Z</t>
  </si>
  <si>
    <t>Contradição edital-portaria | Não recebe as mensagens, acredito que trocou de número ou nos bloqueou</t>
  </si>
  <si>
    <t>DOC-000539</t>
  </si>
  <si>
    <t>PARC-000456</t>
  </si>
  <si>
    <t>2026-07-27T20:20:37.698Z</t>
  </si>
  <si>
    <t>DOC-000540</t>
  </si>
  <si>
    <t>TACARATU - PE</t>
  </si>
  <si>
    <t>PARC-000457</t>
  </si>
  <si>
    <t>2026-07-27T20:20:37.360Z</t>
  </si>
  <si>
    <t>0,555</t>
  </si>
  <si>
    <t>DOC-000541</t>
  </si>
  <si>
    <t>2026-07-27T20:20:39.182Z</t>
  </si>
  <si>
    <t>PARC-000458</t>
  </si>
  <si>
    <t>DOC-000542</t>
  </si>
  <si>
    <t>2026-07-27T20:20:38.937Z</t>
  </si>
  <si>
    <t>DOC-000543</t>
  </si>
  <si>
    <t>PARC-000459</t>
  </si>
  <si>
    <t>MARABÁ - PA</t>
  </si>
  <si>
    <t>DOC-000544</t>
  </si>
  <si>
    <t>PARC-000460</t>
  </si>
  <si>
    <t>DOC-000545</t>
  </si>
  <si>
    <t>PARC-000461</t>
  </si>
  <si>
    <t>DOC-000546</t>
  </si>
  <si>
    <t>2029-01-01</t>
  </si>
  <si>
    <t>GOVERNADOR VALADARES - MG</t>
  </si>
  <si>
    <t>DOC-000547</t>
  </si>
  <si>
    <t>PARC-000462</t>
  </si>
  <si>
    <t>DOC-000548</t>
  </si>
  <si>
    <t>PARC-000463</t>
  </si>
  <si>
    <t>2026-08-03T17:16:08.185Z</t>
  </si>
  <si>
    <t>DOC-000549</t>
  </si>
  <si>
    <t>PARC-000464</t>
  </si>
  <si>
    <t>DOC-000550</t>
  </si>
  <si>
    <t>AFONSO BEZERRA - RN</t>
  </si>
  <si>
    <t>03/12/2018 a 30/11/2024 | 01/12/2024 a 01/12/2028</t>
  </si>
  <si>
    <t>DOC-000551</t>
  </si>
  <si>
    <t>PARC-000465</t>
  </si>
  <si>
    <t>DOC-000552</t>
  </si>
  <si>
    <t>PARC-000466</t>
  </si>
  <si>
    <t>DOC-000553</t>
  </si>
  <si>
    <t>Mirassol D'oeste/MT</t>
  </si>
  <si>
    <t>0,257</t>
  </si>
  <si>
    <t>DOC-000554</t>
  </si>
  <si>
    <t>PARC-000467</t>
  </si>
  <si>
    <t>DOC-000555</t>
  </si>
  <si>
    <t>PARC-000468</t>
  </si>
  <si>
    <t>DOC-000556</t>
  </si>
  <si>
    <t>2026-07-08T18:31:54.446Z</t>
  </si>
  <si>
    <t>PARC-000469</t>
  </si>
  <si>
    <t>DOC-000557</t>
  </si>
  <si>
    <t>2026-07-08T18:31:55.806Z</t>
  </si>
  <si>
    <t>DOC-000558</t>
  </si>
  <si>
    <t>PARC-000470</t>
  </si>
  <si>
    <t>2026-07-08T18:31:56.406Z</t>
  </si>
  <si>
    <t>DOC-000559</t>
  </si>
  <si>
    <t>ITAPUÃ DO OESTE - RO</t>
  </si>
  <si>
    <t>PARC-000471</t>
  </si>
  <si>
    <t>2026-07-08T18:31:56.963Z</t>
  </si>
  <si>
    <t>Alta vulnerabilidade pelo UDH</t>
  </si>
  <si>
    <t>DOC-000560</t>
  </si>
  <si>
    <t>PARC-000472</t>
  </si>
  <si>
    <t>2026-07-08T18:31:58.064Z</t>
  </si>
  <si>
    <t>2026-07-24T17:15:51.034Z</t>
  </si>
  <si>
    <t>DOC-000561</t>
  </si>
  <si>
    <t>2026-07-08T18:31:59.011Z</t>
  </si>
  <si>
    <t>PARC-000473</t>
  </si>
  <si>
    <t>DOC-000562</t>
  </si>
  <si>
    <t>CARACARAÍ - RR</t>
  </si>
  <si>
    <t>0,343</t>
  </si>
  <si>
    <t>DOC-000563</t>
  </si>
  <si>
    <t>Alta vulnerabilidade pelo UDH | Pendente contrato FIES (médica informou que fez uma procuração para irmã solicitar o contrato).</t>
  </si>
  <si>
    <t>PARC-000474</t>
  </si>
  <si>
    <t>DOC-000564</t>
  </si>
  <si>
    <t>PARC-000475</t>
  </si>
  <si>
    <t>DOC-000565</t>
  </si>
  <si>
    <t>GUARAPARI - ES</t>
  </si>
  <si>
    <t>0,189</t>
  </si>
  <si>
    <t>DOC-000566</t>
  </si>
  <si>
    <t>PARC-000476</t>
  </si>
  <si>
    <t>Manifetação, IBP favorável</t>
  </si>
  <si>
    <t>DOC-000567</t>
  </si>
  <si>
    <t>PARC-000477</t>
  </si>
  <si>
    <t>DOC-000568</t>
  </si>
  <si>
    <t>MARANHÃO - MA</t>
  </si>
  <si>
    <t>PARC-000478</t>
  </si>
  <si>
    <t>0,521</t>
  </si>
  <si>
    <t>DOC-000569</t>
  </si>
  <si>
    <t>PARC-000479</t>
  </si>
  <si>
    <t>DOC-000570</t>
  </si>
  <si>
    <t>DOC-000571</t>
  </si>
  <si>
    <t>PARC-000480</t>
  </si>
  <si>
    <t>DOC-000572</t>
  </si>
  <si>
    <t>Rio do Antônio/BA</t>
  </si>
  <si>
    <t>PARC-000481</t>
  </si>
  <si>
    <t>0,439</t>
  </si>
  <si>
    <t>DOC-000573</t>
  </si>
  <si>
    <t>2026-07-08T20:30:46.583Z</t>
  </si>
  <si>
    <t>DOC-000574</t>
  </si>
  <si>
    <t>PARC-000482</t>
  </si>
  <si>
    <t>DOC-000575</t>
  </si>
  <si>
    <t>FLORIANOPOLIS - SC</t>
  </si>
  <si>
    <t>PARC-000483</t>
  </si>
  <si>
    <t>DOC-000576</t>
  </si>
  <si>
    <t>PARC-000484</t>
  </si>
  <si>
    <t>DOC-000577</t>
  </si>
  <si>
    <t>PARC-000485</t>
  </si>
  <si>
    <t>DOC-000578</t>
  </si>
  <si>
    <t>MONTES CLAROS - MG</t>
  </si>
  <si>
    <t>PARC-000486</t>
  </si>
  <si>
    <t>PARC-000487</t>
  </si>
  <si>
    <t>Cáceres/MT</t>
  </si>
  <si>
    <t>Presidente Epitácio/SP</t>
  </si>
  <si>
    <t>PARC-000488</t>
  </si>
  <si>
    <t>PARC-000489</t>
  </si>
  <si>
    <t>PARC-000490</t>
  </si>
  <si>
    <t>ALTINÓPOLIS - SP</t>
  </si>
  <si>
    <t>0,245</t>
  </si>
  <si>
    <t>PARC-000491</t>
  </si>
  <si>
    <t>2026-12-11</t>
  </si>
  <si>
    <t>PARC-000492</t>
  </si>
  <si>
    <t>ITAPEVI - SP</t>
  </si>
  <si>
    <t>0,349</t>
  </si>
  <si>
    <t>PARC-000493</t>
  </si>
  <si>
    <t>PARC-000494</t>
  </si>
  <si>
    <t>NOVA GRANADA - SP</t>
  </si>
  <si>
    <t>PARC-000495</t>
  </si>
  <si>
    <t>0,186</t>
  </si>
  <si>
    <t>PARC-000496</t>
  </si>
  <si>
    <t>MONGAGUA - SP</t>
  </si>
  <si>
    <t>PARC-000497</t>
  </si>
  <si>
    <t>PARC-000498</t>
  </si>
  <si>
    <t>PARC-000499</t>
  </si>
  <si>
    <t>PARC-000500</t>
  </si>
  <si>
    <t>PARC-000501</t>
  </si>
  <si>
    <t>Juará - AM</t>
  </si>
  <si>
    <t>PARC-000502</t>
  </si>
  <si>
    <t>PARC-000503</t>
  </si>
  <si>
    <t>AMAJARI - RR; Boa Vista/RR</t>
  </si>
  <si>
    <t>Cliente possui mais de um município no edital atual: AMAJARI - RR; Boa Vista/RR. A listagem exibe o município de entrada.</t>
  </si>
  <si>
    <t>0,261</t>
  </si>
  <si>
    <t>PARC-000504</t>
  </si>
  <si>
    <t>PARC-000505</t>
  </si>
  <si>
    <t>2026-07-14T23:57:22.615Z</t>
  </si>
  <si>
    <t>PARC-000506</t>
  </si>
  <si>
    <t>COLIDER - MT</t>
  </si>
  <si>
    <t>PARC-000507</t>
  </si>
  <si>
    <t>PARC-000508</t>
  </si>
  <si>
    <t>PARC-000509</t>
  </si>
  <si>
    <t>DOC-000579</t>
  </si>
  <si>
    <t>PARC-000510</t>
  </si>
  <si>
    <t>PORTO GRANDE - AP</t>
  </si>
  <si>
    <t>DOC-000580</t>
  </si>
  <si>
    <t>SÃO RAIMUNDO DO DOCA BEZERRA - MA</t>
  </si>
  <si>
    <t>DOC-000581</t>
  </si>
  <si>
    <t>0,618</t>
  </si>
  <si>
    <t>DOC-000582</t>
  </si>
  <si>
    <t>RIO DO ANTÔNIO/BA</t>
  </si>
  <si>
    <t>DOC-000583</t>
  </si>
  <si>
    <t>DOC-000584</t>
  </si>
  <si>
    <t>MASSARANDUBA - SC</t>
  </si>
  <si>
    <t>DOC-000585</t>
  </si>
  <si>
    <t>0,132</t>
  </si>
  <si>
    <t>DOC-000586</t>
  </si>
  <si>
    <t>2026-07-10T15:31:51.321Z</t>
  </si>
  <si>
    <t>DOC-000587</t>
  </si>
  <si>
    <t>SÃO BERNARDO DO CAMPO - SP</t>
  </si>
  <si>
    <t>ESTEIO - RS</t>
  </si>
  <si>
    <t>2026-07-10T15:31:51.729Z</t>
  </si>
  <si>
    <t>DOC-000588</t>
  </si>
  <si>
    <t>2026-07-20T14:26:30.321Z</t>
  </si>
  <si>
    <t>2026-07-10T15:31:51.757Z</t>
  </si>
  <si>
    <t>SÃO JOSÉ DOS CAMPOS - SP</t>
  </si>
  <si>
    <t>DOC-000589</t>
  </si>
  <si>
    <t>2026-07-10T15:31:52.607Z</t>
  </si>
  <si>
    <t>DOC-000590</t>
  </si>
  <si>
    <t>PARC-000511</t>
  </si>
  <si>
    <t>2026-07-10T15:31:53.379Z</t>
  </si>
  <si>
    <t>DOC-000591</t>
  </si>
  <si>
    <t>NOVA AMÉRICA DA COLINA - PR</t>
  </si>
  <si>
    <t>0,193</t>
  </si>
  <si>
    <t>2026-07-10T15:31:53.306Z</t>
  </si>
  <si>
    <t>PARC-000512</t>
  </si>
  <si>
    <t>DOC-000592</t>
  </si>
  <si>
    <t>fazendo manifestação | fazendo manifestação | Médico se desligou do programa</t>
  </si>
  <si>
    <t>2026-07-10T15:31:54.366Z</t>
  </si>
  <si>
    <t>PARC-000513</t>
  </si>
  <si>
    <t>CASO-984f5714</t>
  </si>
  <si>
    <t>CL-5df2b6ff</t>
  </si>
  <si>
    <t>DOC-000593</t>
  </si>
  <si>
    <t>RAQUEL FACURY BERGANHOLI</t>
  </si>
  <si>
    <t>PARC-000514</t>
  </si>
  <si>
    <t>DOC-000594</t>
  </si>
  <si>
    <t>2026-07-10T18:24:51.992Z</t>
  </si>
  <si>
    <t>Cadastro erroneo</t>
  </si>
  <si>
    <t>DOC-000595</t>
  </si>
  <si>
    <t>PARC-000515</t>
  </si>
  <si>
    <t>CASO-7d795c4b</t>
  </si>
  <si>
    <t>CL-088eac0c</t>
  </si>
  <si>
    <t>2027-08-22</t>
  </si>
  <si>
    <t>DOC-000596</t>
  </si>
  <si>
    <t>PARC-000516</t>
  </si>
  <si>
    <t>DOC-000597</t>
  </si>
  <si>
    <t>PARC-000517</t>
  </si>
  <si>
    <t>CASO-c952b887</t>
  </si>
  <si>
    <t>CL-c6c48f36</t>
  </si>
  <si>
    <t>teste - thiago 1</t>
  </si>
  <si>
    <t>DOC-000598</t>
  </si>
  <si>
    <t>DOC-000599</t>
  </si>
  <si>
    <t>PARC-000518</t>
  </si>
  <si>
    <t>2026-07-13T19:50:04.526Z</t>
  </si>
  <si>
    <t>Sherly Barbosa Monteiro Garcia</t>
  </si>
  <si>
    <t>DOC-000600</t>
  </si>
  <si>
    <t>PARC-000519</t>
  </si>
  <si>
    <t>DOC-000601</t>
  </si>
  <si>
    <t>PARC-000520</t>
  </si>
  <si>
    <t>THAIS CORREA DO NASCIMENTO</t>
  </si>
  <si>
    <t>2025-06-12</t>
  </si>
  <si>
    <t>DOC-000602</t>
  </si>
  <si>
    <t>PARC-000521</t>
  </si>
  <si>
    <t>DOC-000603</t>
  </si>
  <si>
    <t>RAPHAEL MACHADO BEZERRA</t>
  </si>
  <si>
    <t>PARC-000522</t>
  </si>
  <si>
    <t>DOC-000604</t>
  </si>
  <si>
    <t>PARC-000523</t>
  </si>
  <si>
    <t>DOC-000605</t>
  </si>
  <si>
    <t>ANDRESSA BATISTA SANTOS MARANGONI</t>
  </si>
  <si>
    <t>2026-07-08T17:21:08.074Z</t>
  </si>
  <si>
    <t>thiago correia &lt;thiagocorreia@hyagovianaadvocacia.com.br&gt;</t>
  </si>
  <si>
    <t>DOC-000606</t>
  </si>
  <si>
    <t>USU-97ecee42</t>
  </si>
  <si>
    <t>PARC-000524</t>
  </si>
  <si>
    <t>DOC-000607</t>
  </si>
  <si>
    <t>LORENA RODRIGUES LUGO</t>
  </si>
  <si>
    <t>PARC-000525</t>
  </si>
  <si>
    <t>DOC-000608</t>
  </si>
  <si>
    <t>PARC-000526</t>
  </si>
  <si>
    <t>LARISSA MAYUMI NAITO BORGES</t>
  </si>
  <si>
    <t>DOC-000609</t>
  </si>
  <si>
    <t>PARC-000527</t>
  </si>
  <si>
    <t>DOC-000610</t>
  </si>
  <si>
    <t>DIEGO ROBERTO FERRAREZI</t>
  </si>
  <si>
    <t>DOC-000611</t>
  </si>
  <si>
    <t>PARC-000528</t>
  </si>
  <si>
    <t>DOC-000612</t>
  </si>
  <si>
    <t>LUIZE ARAUJO COUTINHO SALDANHA</t>
  </si>
  <si>
    <t>PARC-000529</t>
  </si>
  <si>
    <t>DOC-000613</t>
  </si>
  <si>
    <t>PARC-000530</t>
  </si>
  <si>
    <t>JOÃO HENRIQUE BRANDÃO SANTOS</t>
  </si>
  <si>
    <t>DOC-000614</t>
  </si>
  <si>
    <t>PARC-000531</t>
  </si>
  <si>
    <t>DOC-000615</t>
  </si>
  <si>
    <t>PARC-000532</t>
  </si>
  <si>
    <t>ANANDA MACIEL PAIVA</t>
  </si>
  <si>
    <t>DOC-000616</t>
  </si>
  <si>
    <t>PARC-000533</t>
  </si>
  <si>
    <t>DOC-000617</t>
  </si>
  <si>
    <t>Boa Vista/RR</t>
  </si>
  <si>
    <t>PARC-000534</t>
  </si>
  <si>
    <t>DOC-000618</t>
  </si>
  <si>
    <t>MARIANA GOMES CRUZ AFONSO</t>
  </si>
  <si>
    <t>PARC-000535</t>
  </si>
  <si>
    <t>DOC-000619</t>
  </si>
  <si>
    <t>DISTRITO SANITARIO ESPECIAL INDIGENA MEDIO SOLIMOES/AM</t>
  </si>
  <si>
    <t>DOC-000620</t>
  </si>
  <si>
    <t>PARC-000536</t>
  </si>
  <si>
    <t>DOC-000621</t>
  </si>
  <si>
    <t>LUIZ CARLOS SOUZA DO NASCIMENTO</t>
  </si>
  <si>
    <t>PARC-000537</t>
  </si>
  <si>
    <t>DOC-000622</t>
  </si>
  <si>
    <t>PARC-000538</t>
  </si>
  <si>
    <t>DOC-000623</t>
  </si>
  <si>
    <t>PARC-000539</t>
  </si>
  <si>
    <t>DOC-000624</t>
  </si>
  <si>
    <t>PARC-000540</t>
  </si>
  <si>
    <t>ANNE MURIELE FAGUNDES PEREIRA</t>
  </si>
  <si>
    <t>DOC-000625</t>
  </si>
  <si>
    <t>PARC-000541</t>
  </si>
  <si>
    <t>DOC-000626</t>
  </si>
  <si>
    <t>PARC-000542</t>
  </si>
  <si>
    <t>DOC-000627</t>
  </si>
  <si>
    <t>LUCAS MIGUEL LORINI GHEDINI</t>
  </si>
  <si>
    <t>PARC-000543</t>
  </si>
  <si>
    <t>DOC-000628</t>
  </si>
  <si>
    <t>DOC-000629</t>
  </si>
  <si>
    <t>PARC-000544</t>
  </si>
  <si>
    <t>DOC-000630</t>
  </si>
  <si>
    <t>PARC-000545</t>
  </si>
  <si>
    <t>MARCELO WEYD CARDOSO</t>
  </si>
  <si>
    <t>DOC-000631</t>
  </si>
  <si>
    <t>PARC-000546</t>
  </si>
  <si>
    <t>DOC-000632</t>
  </si>
  <si>
    <t>2026-07-28T16:31:39.669Z</t>
  </si>
  <si>
    <t>DOC-000633</t>
  </si>
  <si>
    <t>PARC-000547</t>
  </si>
  <si>
    <t>2025-08-23</t>
  </si>
  <si>
    <t>ISMAEL EDILTHON MARTINS NASCIMENTO</t>
  </si>
  <si>
    <t>DOC-000634</t>
  </si>
  <si>
    <t>PARC-000548</t>
  </si>
  <si>
    <t>2026-08-23</t>
  </si>
  <si>
    <t>DOC-000635</t>
  </si>
  <si>
    <t>PARC-000549</t>
  </si>
  <si>
    <t>DOC-000636</t>
  </si>
  <si>
    <t>CARLOS FELIPE REIS CORREA</t>
  </si>
  <si>
    <t>PARC-000550</t>
  </si>
  <si>
    <t>DOC-000637</t>
  </si>
  <si>
    <t>DOC-000638</t>
  </si>
  <si>
    <t>PARC-000551</t>
  </si>
  <si>
    <t>2026-07-22T12:56:10.675Z</t>
  </si>
  <si>
    <t>DOC-000639</t>
  </si>
  <si>
    <t>PEDRO EDUARDO CADETE LAO</t>
  </si>
  <si>
    <t>PARC-000552</t>
  </si>
  <si>
    <t>DOC-000640</t>
  </si>
  <si>
    <t>PARC-000553</t>
  </si>
  <si>
    <t>DOC-000641</t>
  </si>
  <si>
    <t>TAIANE DOS SANTOS MENEZES LOIOLA</t>
  </si>
  <si>
    <t>DOC-000642</t>
  </si>
  <si>
    <t>PARC-000554</t>
  </si>
  <si>
    <t>DOC-000643</t>
  </si>
  <si>
    <t>PARC-000555</t>
  </si>
  <si>
    <t>2026-10-31</t>
  </si>
  <si>
    <t>DOC-000644</t>
  </si>
  <si>
    <t>fazendo manifestação | Médico se desligou do programa</t>
  </si>
  <si>
    <t>ITALO ARGEMIRO DE SIQUEIRA FARIAS</t>
  </si>
  <si>
    <t>PARC-000556</t>
  </si>
  <si>
    <t>DOC-000645</t>
  </si>
  <si>
    <t>Barbalha/CE</t>
  </si>
  <si>
    <t>Média</t>
  </si>
  <si>
    <t>2026-07-30T18:01:48.851Z</t>
  </si>
  <si>
    <t>PARC-000557</t>
  </si>
  <si>
    <t>DOC-000646</t>
  </si>
  <si>
    <t>2026-07-30T18:01:49.640Z</t>
  </si>
  <si>
    <t>Jacareí/SP</t>
  </si>
  <si>
    <t>PARC-000558</t>
  </si>
  <si>
    <t>ANNA FLAVIA CARVALHO BONA SOARES</t>
  </si>
  <si>
    <t>Baixa</t>
  </si>
  <si>
    <t>DOC-000647</t>
  </si>
  <si>
    <t>2026-07-30T18:01:47.496Z</t>
  </si>
  <si>
    <t>DOC-000648</t>
  </si>
  <si>
    <t>PARC-000559</t>
  </si>
  <si>
    <t>2026-07-30T18:01:47.644Z</t>
  </si>
  <si>
    <t>DOC-000649</t>
  </si>
  <si>
    <t>PARC-000560</t>
  </si>
  <si>
    <t>JOÃO RAFAEL BARROS NORMANDO</t>
  </si>
  <si>
    <t>2026-07-30T18:01:48.302Z</t>
  </si>
  <si>
    <t>Ouro Fino/MG</t>
  </si>
  <si>
    <t>DOC-000650</t>
  </si>
  <si>
    <t>PARC-000561</t>
  </si>
  <si>
    <t>2026-07-30T18:01:49.296Z</t>
  </si>
  <si>
    <t>DOC-000651</t>
  </si>
  <si>
    <t>Soledade/RS</t>
  </si>
  <si>
    <t>PARC-000562</t>
  </si>
  <si>
    <t>JOÃO HEBERT CRUZ MACEDO</t>
  </si>
  <si>
    <t>DOC-000652</t>
  </si>
  <si>
    <t>ITARARÉ/SP</t>
  </si>
  <si>
    <t>PARC-000563</t>
  </si>
  <si>
    <t>DOC-000653</t>
  </si>
  <si>
    <t>PARC-000564</t>
  </si>
  <si>
    <t>ITAPETININGA/SP</t>
  </si>
  <si>
    <t>DOC-000654</t>
  </si>
  <si>
    <t>PARC-000565</t>
  </si>
  <si>
    <t>IZABELLA MARANHÃO MONTEIRO</t>
  </si>
  <si>
    <t>DOC-000655</t>
  </si>
  <si>
    <t>Lagoa Nova/RN</t>
  </si>
  <si>
    <t>Alta</t>
  </si>
  <si>
    <t>2027-01-24</t>
  </si>
  <si>
    <t>PARC-000566</t>
  </si>
  <si>
    <t>DOC-000656</t>
  </si>
  <si>
    <t>FOZ DO IGUAÇU - PR</t>
  </si>
  <si>
    <t>PARC-000567</t>
  </si>
  <si>
    <t>DOC-000657</t>
  </si>
  <si>
    <t>PARC-000568</t>
  </si>
  <si>
    <t>DOC-000658</t>
  </si>
  <si>
    <t>Caxias - MA</t>
  </si>
  <si>
    <t>N/A</t>
  </si>
  <si>
    <t>PARC-000569</t>
  </si>
  <si>
    <t>DOC-000659</t>
  </si>
  <si>
    <t>PARC-000570</t>
  </si>
  <si>
    <t>JAGUAQUARA/BA</t>
  </si>
  <si>
    <t>2028-08-07</t>
  </si>
  <si>
    <t>DOC-000660</t>
  </si>
  <si>
    <t>PARC-000571</t>
  </si>
  <si>
    <t>ARACOIABA/PE</t>
  </si>
  <si>
    <t>Muito Alta</t>
  </si>
  <si>
    <t>DOC-000661</t>
  </si>
  <si>
    <t>PARC-000572</t>
  </si>
  <si>
    <t>DOC-000662</t>
  </si>
  <si>
    <t>PARC-000573</t>
  </si>
  <si>
    <t>Januaria/MG</t>
  </si>
  <si>
    <t>2024-09-19</t>
  </si>
  <si>
    <t>DOC-000663</t>
  </si>
  <si>
    <t>PARC-000574</t>
  </si>
  <si>
    <t>2025-09-19</t>
  </si>
  <si>
    <t>DOC-000664</t>
  </si>
  <si>
    <t>LIBERATO SALZANO/RS</t>
  </si>
  <si>
    <t>PARC-000575</t>
  </si>
  <si>
    <t>PARC-000576</t>
  </si>
  <si>
    <t>DOC-000665</t>
  </si>
  <si>
    <t>TANGARA DA SERRA/MT</t>
  </si>
  <si>
    <t>PARC-000577</t>
  </si>
  <si>
    <t>DOC-000666</t>
  </si>
  <si>
    <t>PARC-000578</t>
  </si>
  <si>
    <t>DOC-000667</t>
  </si>
  <si>
    <t>ACOPIARA/CE</t>
  </si>
  <si>
    <t>PARC-000579</t>
  </si>
  <si>
    <t>DOC-000668</t>
  </si>
  <si>
    <t>PARC-000580</t>
  </si>
  <si>
    <t>PRUDENTOPOLIS/PR</t>
  </si>
  <si>
    <t>n/a</t>
  </si>
  <si>
    <t>PARC-000581</t>
  </si>
  <si>
    <t>GOIANESIA DO PARA/PA</t>
  </si>
  <si>
    <t>PARC-000582</t>
  </si>
  <si>
    <t>PARC-000583</t>
  </si>
  <si>
    <t>DUQUE DE CAXIAS/RJ</t>
  </si>
  <si>
    <t>DOC-000669</t>
  </si>
  <si>
    <t>PARC-000584</t>
  </si>
  <si>
    <t>DOC-000670</t>
  </si>
  <si>
    <t>PARC-000585</t>
  </si>
  <si>
    <t>DOC-000671</t>
  </si>
  <si>
    <t>PARC-000586</t>
  </si>
  <si>
    <t>DOC-000672</t>
  </si>
  <si>
    <t>PARC-000587</t>
  </si>
  <si>
    <t>2027-11-14</t>
  </si>
  <si>
    <t>PARC-000588</t>
  </si>
  <si>
    <t>DOC-000673</t>
  </si>
  <si>
    <t>ANAMA/AM</t>
  </si>
  <si>
    <t>PARC-000589</t>
  </si>
  <si>
    <t>DOC-000674</t>
  </si>
  <si>
    <t>PARC-000590</t>
  </si>
  <si>
    <t>DOC-000675</t>
  </si>
  <si>
    <t>PARC-000591</t>
  </si>
  <si>
    <t>DOC-000676</t>
  </si>
  <si>
    <t>PARC-000592</t>
  </si>
  <si>
    <t>DOC-000677</t>
  </si>
  <si>
    <t>PARC-000593</t>
  </si>
  <si>
    <t>DOC-000678</t>
  </si>
  <si>
    <t>PARC-000594</t>
  </si>
  <si>
    <t>DOC-000679</t>
  </si>
  <si>
    <t>PARC-000595</t>
  </si>
  <si>
    <t>2026-07-21T12:51:31.919Z</t>
  </si>
  <si>
    <t>DOC-000680</t>
  </si>
  <si>
    <t>PARC-000596</t>
  </si>
  <si>
    <t>DOC-000681</t>
  </si>
  <si>
    <t>PARC-000597</t>
  </si>
  <si>
    <t>DOC-000682</t>
  </si>
  <si>
    <t>PARC-000598</t>
  </si>
  <si>
    <t>PARC-000599</t>
  </si>
  <si>
    <t>PARC-000600</t>
  </si>
  <si>
    <t>DOC-000683</t>
  </si>
  <si>
    <t>PARC-000601</t>
  </si>
  <si>
    <t>DOC-000684</t>
  </si>
  <si>
    <t>PARC-000602</t>
  </si>
  <si>
    <t>DOC-000685</t>
  </si>
  <si>
    <t>PARC-000603</t>
  </si>
  <si>
    <t>DOC-000686</t>
  </si>
  <si>
    <t>PARC-000604</t>
  </si>
  <si>
    <t>DOC-000687</t>
  </si>
  <si>
    <t>PARC-000605</t>
  </si>
  <si>
    <t>DOC-000688</t>
  </si>
  <si>
    <t>PARC-000606</t>
  </si>
  <si>
    <t>DOC-000689</t>
  </si>
  <si>
    <t>PARC-000607</t>
  </si>
  <si>
    <t>DOC-000690</t>
  </si>
  <si>
    <t>PARC-000608</t>
  </si>
  <si>
    <t>DOC-000691</t>
  </si>
  <si>
    <t>PARC-000609</t>
  </si>
  <si>
    <t>DOC-000692</t>
  </si>
  <si>
    <t>PARC-000610</t>
  </si>
  <si>
    <t>DOC-000693</t>
  </si>
  <si>
    <t>PARC-000611</t>
  </si>
  <si>
    <t>DOC-000694</t>
  </si>
  <si>
    <t>PARC-000612</t>
  </si>
  <si>
    <t>DOC-000695</t>
  </si>
  <si>
    <t>PARC-000613</t>
  </si>
  <si>
    <t>DOC-000696</t>
  </si>
  <si>
    <t>PARC-000614</t>
  </si>
  <si>
    <t>2026-07-31T18:35:31.328Z</t>
  </si>
  <si>
    <t>DOC-000697</t>
  </si>
  <si>
    <t>PARC-000615</t>
  </si>
  <si>
    <t>2026-07-31T18:35:33.943Z</t>
  </si>
  <si>
    <t>DOC-000698</t>
  </si>
  <si>
    <t>PARC-000616</t>
  </si>
  <si>
    <t>2026-07-31T18:35:29.717Z</t>
  </si>
  <si>
    <t>DOC-000699</t>
  </si>
  <si>
    <t>PARC-000617</t>
  </si>
  <si>
    <t>2026-07-31T18:35:29.094Z</t>
  </si>
  <si>
    <t>PARC-000618</t>
  </si>
  <si>
    <t>DOC-000700</t>
  </si>
  <si>
    <t>2026-07-31T18:35:30.515Z</t>
  </si>
  <si>
    <t>PARC-000619</t>
  </si>
  <si>
    <t>DOC-000701</t>
  </si>
  <si>
    <t>PARC-000620</t>
  </si>
  <si>
    <t>2026-07-31T18:35:33.046Z</t>
  </si>
  <si>
    <t>DOC-000702</t>
  </si>
  <si>
    <t>PARC-000621</t>
  </si>
  <si>
    <t>2026-07-31T18:35:32.222Z</t>
  </si>
  <si>
    <t>DOC-000703</t>
  </si>
  <si>
    <t>PARC-000622</t>
  </si>
  <si>
    <t>PARC-000623</t>
  </si>
  <si>
    <t>DOC-000704</t>
  </si>
  <si>
    <t>PARC-000624</t>
  </si>
  <si>
    <t>DOC-000705</t>
  </si>
  <si>
    <t>PARC-000625</t>
  </si>
  <si>
    <t>DOC-000706</t>
  </si>
  <si>
    <t>PARC-000626</t>
  </si>
  <si>
    <t>DOC-000707</t>
  </si>
  <si>
    <t>DOC-000708</t>
  </si>
  <si>
    <t>PARC-000627</t>
  </si>
  <si>
    <t>DOC-000709</t>
  </si>
  <si>
    <t>PARC-000628</t>
  </si>
  <si>
    <t>DOC-000710</t>
  </si>
  <si>
    <t>PARC-000629</t>
  </si>
  <si>
    <t>DOC-000711</t>
  </si>
  <si>
    <t>PARC-000630</t>
  </si>
  <si>
    <t>DOC-000712</t>
  </si>
  <si>
    <t>PARC-000631</t>
  </si>
  <si>
    <t>DOC-000713</t>
  </si>
  <si>
    <t>PARC-000632</t>
  </si>
  <si>
    <t>DOC-000714</t>
  </si>
  <si>
    <t>PARC-000633</t>
  </si>
  <si>
    <t>DOC-000715</t>
  </si>
  <si>
    <t>PARC-000634</t>
  </si>
  <si>
    <t>DOC-000716</t>
  </si>
  <si>
    <t>PARC-000635</t>
  </si>
  <si>
    <t>DOC-000717</t>
  </si>
  <si>
    <t>PARC-000636</t>
  </si>
  <si>
    <t>DOC-000718</t>
  </si>
  <si>
    <t>2028-10-31</t>
  </si>
  <si>
    <t>PARC-000637</t>
  </si>
  <si>
    <t>DOC-000719</t>
  </si>
  <si>
    <t>PARC-000638</t>
  </si>
  <si>
    <t>DOC-000720</t>
  </si>
  <si>
    <t>PARC-000639</t>
  </si>
  <si>
    <t>DOC-000721</t>
  </si>
  <si>
    <t>PARC-000640</t>
  </si>
  <si>
    <t>DOC-000722</t>
  </si>
  <si>
    <t>PARC-000641</t>
  </si>
  <si>
    <t>DOC-000723</t>
  </si>
  <si>
    <t>DOC-000724</t>
  </si>
  <si>
    <t>PARC-000642</t>
  </si>
  <si>
    <t>DOC-000725</t>
  </si>
  <si>
    <t>PARC-000643</t>
  </si>
  <si>
    <t>DOC-000726</t>
  </si>
  <si>
    <t>PARC-000644</t>
  </si>
  <si>
    <t>DOC-000727</t>
  </si>
  <si>
    <t>PARC-000645</t>
  </si>
  <si>
    <t>2027-08-28</t>
  </si>
  <si>
    <t>DOC-000728</t>
  </si>
  <si>
    <t>PARC-000646</t>
  </si>
  <si>
    <t>DOC-000729</t>
  </si>
  <si>
    <t>PARC-000647</t>
  </si>
  <si>
    <t>2026-07-20T14:26:25.453Z</t>
  </si>
  <si>
    <t>DOC-000730</t>
  </si>
  <si>
    <t>PARC-000648</t>
  </si>
  <si>
    <t>DOC-000731</t>
  </si>
  <si>
    <t>PARC-000649</t>
  </si>
  <si>
    <t>DOC-000732</t>
  </si>
  <si>
    <t>PARC-000650</t>
  </si>
  <si>
    <t>DOC-000733</t>
  </si>
  <si>
    <t>PARC-000651</t>
  </si>
  <si>
    <t>DOC-000734</t>
  </si>
  <si>
    <t>PARC-000652</t>
  </si>
  <si>
    <t>DOC-000735</t>
  </si>
  <si>
    <t>DOC-000736</t>
  </si>
  <si>
    <t>DOC-000737</t>
  </si>
  <si>
    <t>DOC-000738</t>
  </si>
  <si>
    <t>DOC-000739</t>
  </si>
  <si>
    <t>DOC-000740</t>
  </si>
  <si>
    <t>DOC-000741</t>
  </si>
  <si>
    <t>DOC-000742</t>
  </si>
  <si>
    <t>DOC-000743</t>
  </si>
  <si>
    <t>DOC-000744</t>
  </si>
  <si>
    <t>DOC-000745</t>
  </si>
  <si>
    <t>DOC-000746</t>
  </si>
  <si>
    <t>DOC-000747</t>
  </si>
  <si>
    <t>DOC-000748</t>
  </si>
  <si>
    <t>DOC-000749</t>
  </si>
  <si>
    <t>DOC-000750</t>
  </si>
  <si>
    <t>DOC-000751</t>
  </si>
  <si>
    <t>DOC-000752</t>
  </si>
  <si>
    <t>DOC-000753</t>
  </si>
  <si>
    <t>DOC-000754</t>
  </si>
  <si>
    <t>DOC-000755</t>
  </si>
  <si>
    <t>DOC-000756</t>
  </si>
  <si>
    <t>DOC-000757</t>
  </si>
  <si>
    <t>DOC-000758</t>
  </si>
  <si>
    <t>DOC-000759</t>
  </si>
  <si>
    <t>DOC-000760</t>
  </si>
  <si>
    <t>DOC-000761</t>
  </si>
  <si>
    <t>DOC-000762</t>
  </si>
  <si>
    <t>DOC-000763</t>
  </si>
  <si>
    <t>DOC-000764</t>
  </si>
  <si>
    <t>DOC-000765</t>
  </si>
  <si>
    <t>DOC-000766</t>
  </si>
  <si>
    <t>DOC-000767</t>
  </si>
  <si>
    <t>DOC-000768</t>
  </si>
  <si>
    <t>DOC-000769</t>
  </si>
  <si>
    <t>DOC-000770</t>
  </si>
  <si>
    <t>DOC-000771</t>
  </si>
  <si>
    <t>DOC-000772</t>
  </si>
  <si>
    <t>DOC-000773</t>
  </si>
  <si>
    <t>DOC-000774</t>
  </si>
  <si>
    <t>DOC-000775</t>
  </si>
  <si>
    <t>DOC-000776</t>
  </si>
  <si>
    <t>DOC-000777</t>
  </si>
  <si>
    <t>DOC-000778</t>
  </si>
  <si>
    <t>DOC-000779</t>
  </si>
  <si>
    <t>DOC-000780</t>
  </si>
  <si>
    <t>DOC-000781</t>
  </si>
  <si>
    <t>DOC-000782</t>
  </si>
  <si>
    <t>DOC-000783</t>
  </si>
  <si>
    <t>DOC-000784</t>
  </si>
  <si>
    <t>DESCRICAO</t>
  </si>
  <si>
    <t>OBRIGATORIO_19A</t>
  </si>
  <si>
    <t>OBRIGATORIO_19B</t>
  </si>
  <si>
    <t>APLICAVEL_FIES</t>
  </si>
  <si>
    <t>APLICAVEL_NAO_FIES</t>
  </si>
  <si>
    <t>ATIVO</t>
  </si>
  <si>
    <t>DOC-000785</t>
  </si>
  <si>
    <t>Documento pessoal do médico/cliente.</t>
  </si>
  <si>
    <t>DOC-000786</t>
  </si>
  <si>
    <t>Comprovação do vínculo ou adesão ao programa.</t>
  </si>
  <si>
    <t>Documento que comprove datas de início/fim ou permanência.</t>
  </si>
  <si>
    <t>DOC-000787</t>
  </si>
  <si>
    <t>Comprovação do município, DSEI ou local de atuação relevante.</t>
  </si>
  <si>
    <t>Documento necessário quando houver enquadramento/alegação FIES.</t>
  </si>
  <si>
    <t>DOC-000788</t>
  </si>
  <si>
    <t>Documento de representação/autorização para atuação administrativa.</t>
  </si>
  <si>
    <t>DOC-000789</t>
  </si>
  <si>
    <t>Outros documentos eventualmente necessários conforme caso concreto.</t>
  </si>
  <si>
    <t>DOC-000790</t>
  </si>
  <si>
    <t>DOC-000791</t>
  </si>
  <si>
    <t>DOC-000792</t>
  </si>
  <si>
    <t>DOC-000793</t>
  </si>
  <si>
    <t>DOC-000794</t>
  </si>
  <si>
    <t>DOC-000795</t>
  </si>
  <si>
    <t>DOC-000796</t>
  </si>
  <si>
    <t>DOC-000797</t>
  </si>
  <si>
    <t>DOC-000798</t>
  </si>
  <si>
    <t>DOC-000799</t>
  </si>
  <si>
    <t>DOC-000800</t>
  </si>
  <si>
    <t>DOC-000801</t>
  </si>
  <si>
    <t>DOC-000802</t>
  </si>
  <si>
    <t>DOC-000803</t>
  </si>
  <si>
    <t>DOC-000804</t>
  </si>
  <si>
    <t>DOC-000805</t>
  </si>
  <si>
    <t>DOC-000806</t>
  </si>
  <si>
    <t>DOC-000807</t>
  </si>
  <si>
    <t>DOC-000808</t>
  </si>
  <si>
    <t>ID_OBSERVACAO</t>
  </si>
  <si>
    <t>DOC-000809</t>
  </si>
  <si>
    <t>DATA_HORA</t>
  </si>
  <si>
    <t>USUARIO_NOME</t>
  </si>
  <si>
    <t>USUARIO_EMAIL</t>
  </si>
  <si>
    <t>TEXTO</t>
  </si>
  <si>
    <t>ORIGEM</t>
  </si>
  <si>
    <t>DOC-000810</t>
  </si>
  <si>
    <t>OBS-000001</t>
  </si>
  <si>
    <t>2026-07-07T00:00:00</t>
  </si>
  <si>
    <t>IMPORTAÇÃO BASE ORIGINAL</t>
  </si>
  <si>
    <t>importacao@sistema.local</t>
  </si>
  <si>
    <t>IMPORTACAO</t>
  </si>
  <si>
    <t>OBS-000002</t>
  </si>
  <si>
    <t>DOC-000811</t>
  </si>
  <si>
    <t>IMPORTAÇÃO SISGIMM</t>
  </si>
  <si>
    <t>OBS-000003</t>
  </si>
  <si>
    <t>DOC-000812</t>
  </si>
  <si>
    <t>OBS-000004</t>
  </si>
  <si>
    <t>DOC-000813</t>
  </si>
  <si>
    <t>OBS-000005</t>
  </si>
  <si>
    <t>DOC-000814</t>
  </si>
  <si>
    <t>OBS-000006</t>
  </si>
  <si>
    <t>OBS-000007</t>
  </si>
  <si>
    <t>DOC-000815</t>
  </si>
  <si>
    <t>OBS-000008</t>
  </si>
  <si>
    <t>DOC-000816</t>
  </si>
  <si>
    <t>OBS-000009</t>
  </si>
  <si>
    <t>DOC-000817</t>
  </si>
  <si>
    <t>OBS-000010</t>
  </si>
  <si>
    <t>DOC-000818</t>
  </si>
  <si>
    <t>OBS-000011</t>
  </si>
  <si>
    <t>OBS-000012</t>
  </si>
  <si>
    <t>DOC-000819</t>
  </si>
  <si>
    <t>OBS-000013</t>
  </si>
  <si>
    <t>DOC-000820</t>
  </si>
  <si>
    <t>OBS-000014</t>
  </si>
  <si>
    <t>OBS-000015</t>
  </si>
  <si>
    <t>DOC-000821</t>
  </si>
  <si>
    <t>OBS-000016</t>
  </si>
  <si>
    <t>DOC-000822</t>
  </si>
  <si>
    <t>OBS-000017</t>
  </si>
  <si>
    <t>DOC-000823</t>
  </si>
  <si>
    <t>OBS-000018</t>
  </si>
  <si>
    <t>OBS-000019</t>
  </si>
  <si>
    <t>DOC-000824</t>
  </si>
  <si>
    <t>OBS-000020</t>
  </si>
  <si>
    <t>DOC-000825</t>
  </si>
  <si>
    <t>OBS-000021</t>
  </si>
  <si>
    <t>DOC-000826</t>
  </si>
  <si>
    <t>OBS-000022</t>
  </si>
  <si>
    <t>OBS-000023</t>
  </si>
  <si>
    <t>DOC-000827</t>
  </si>
  <si>
    <t>OBS-000024</t>
  </si>
  <si>
    <t>DOC-000828</t>
  </si>
  <si>
    <t>OBS-000025</t>
  </si>
  <si>
    <t>OBS-000026</t>
  </si>
  <si>
    <t>DOC-000829</t>
  </si>
  <si>
    <t>OBS-000027</t>
  </si>
  <si>
    <t>DOC-000830</t>
  </si>
  <si>
    <t>OBS-000028</t>
  </si>
  <si>
    <t>DOC-000831</t>
  </si>
  <si>
    <t>OBS-000029</t>
  </si>
  <si>
    <t>OBS-000030</t>
  </si>
  <si>
    <t>DOC-000832</t>
  </si>
  <si>
    <t>OBS-000031</t>
  </si>
  <si>
    <t>DOC-000833</t>
  </si>
  <si>
    <t>OBS-000032</t>
  </si>
  <si>
    <t>OBS-000033</t>
  </si>
  <si>
    <t>DOC-000834</t>
  </si>
  <si>
    <t>DOC-000835</t>
  </si>
  <si>
    <t>OBS-000034</t>
  </si>
  <si>
    <t>OBS-000035</t>
  </si>
  <si>
    <t>DOC-000836</t>
  </si>
  <si>
    <t>OBS-000036</t>
  </si>
  <si>
    <t>DOC-000837</t>
  </si>
  <si>
    <t>OBS-000037</t>
  </si>
  <si>
    <t>OBS-000038</t>
  </si>
  <si>
    <t>DOC-000838</t>
  </si>
  <si>
    <t>OBS-000039</t>
  </si>
  <si>
    <t>DOC-000839</t>
  </si>
  <si>
    <t>OBS-000040</t>
  </si>
  <si>
    <t>DOC-000840</t>
  </si>
  <si>
    <t>OBS-000041</t>
  </si>
  <si>
    <t>OBS-000042</t>
  </si>
  <si>
    <t>DOC-000841</t>
  </si>
  <si>
    <t>OBS-000043</t>
  </si>
  <si>
    <t>DOC-000842</t>
  </si>
  <si>
    <t>OBS-000044</t>
  </si>
  <si>
    <t>OBS-000045</t>
  </si>
  <si>
    <t>DOC-000843</t>
  </si>
  <si>
    <t>OBS-000046</t>
  </si>
  <si>
    <t>DOC-000844</t>
  </si>
  <si>
    <t>OBS-000047</t>
  </si>
  <si>
    <t>OBS-000048</t>
  </si>
  <si>
    <t>DOC-000845</t>
  </si>
  <si>
    <t>OBS-000049</t>
  </si>
  <si>
    <t>DOC-000846</t>
  </si>
  <si>
    <t>OBS-000050</t>
  </si>
  <si>
    <t>DOC-000847</t>
  </si>
  <si>
    <t>OBS-000051</t>
  </si>
  <si>
    <t>OBS-000052</t>
  </si>
  <si>
    <t>DOC-000848</t>
  </si>
  <si>
    <t>OBS-000053</t>
  </si>
  <si>
    <t>DOC-000849</t>
  </si>
  <si>
    <t>OBS-000054</t>
  </si>
  <si>
    <t>OBS-000055</t>
  </si>
  <si>
    <t>DOC-000850</t>
  </si>
  <si>
    <t>OBS-000056</t>
  </si>
  <si>
    <t>DOC-000851</t>
  </si>
  <si>
    <t>OBS-000057</t>
  </si>
  <si>
    <t>DOC-000852</t>
  </si>
  <si>
    <t>OBS-000058</t>
  </si>
  <si>
    <t>OBS-000059</t>
  </si>
  <si>
    <t>DOC-000853</t>
  </si>
  <si>
    <t>OBS-000060</t>
  </si>
  <si>
    <t>DOC-000854</t>
  </si>
  <si>
    <t>OBS-000061</t>
  </si>
  <si>
    <t>DOC-000855</t>
  </si>
  <si>
    <t>OBS-000062</t>
  </si>
  <si>
    <t>DOC-000856</t>
  </si>
  <si>
    <t>OBS-000063</t>
  </si>
  <si>
    <t>OBS-000064</t>
  </si>
  <si>
    <t>DOC-000857</t>
  </si>
  <si>
    <t>OBS-000065</t>
  </si>
  <si>
    <t>OBS-000066</t>
  </si>
  <si>
    <t>DOC-000858</t>
  </si>
  <si>
    <t>OBS-000067</t>
  </si>
  <si>
    <t>DOC-000859</t>
  </si>
  <si>
    <t>OBS-000068</t>
  </si>
  <si>
    <t>OBS-000069</t>
  </si>
  <si>
    <t>DOC-000860</t>
  </si>
  <si>
    <t>OBS-000070</t>
  </si>
  <si>
    <t>DOC-000861</t>
  </si>
  <si>
    <t>OBS-000071</t>
  </si>
  <si>
    <t>OBS-000072</t>
  </si>
  <si>
    <t>DOC-000862</t>
  </si>
  <si>
    <t>OBS-000073</t>
  </si>
  <si>
    <t>DOC-000863</t>
  </si>
  <si>
    <t>OBS-000074</t>
  </si>
  <si>
    <t>OBS-000075</t>
  </si>
  <si>
    <t>DOC-000864</t>
  </si>
  <si>
    <t>OBS-000076</t>
  </si>
  <si>
    <t>OBS-000077</t>
  </si>
  <si>
    <t>DOC-000865</t>
  </si>
  <si>
    <t>OBS-000078</t>
  </si>
  <si>
    <t>DOC-000866</t>
  </si>
  <si>
    <t>OBS-000079</t>
  </si>
  <si>
    <t>OBS-000080</t>
  </si>
  <si>
    <t>DOC-000867</t>
  </si>
  <si>
    <t>OBS-000081</t>
  </si>
  <si>
    <t>DOC-000868</t>
  </si>
  <si>
    <t>OBS-000082</t>
  </si>
  <si>
    <t>OBS-000083</t>
  </si>
  <si>
    <t>DOC-000869</t>
  </si>
  <si>
    <t>OBS-000084</t>
  </si>
  <si>
    <t>OBS-000085</t>
  </si>
  <si>
    <t>DOC-000870</t>
  </si>
  <si>
    <t>OBS-000086</t>
  </si>
  <si>
    <t>DOC-000871</t>
  </si>
  <si>
    <t>OBS-000087</t>
  </si>
  <si>
    <t>DOC-000872</t>
  </si>
  <si>
    <t>OBS-000088</t>
  </si>
  <si>
    <t>OBS-000089</t>
  </si>
  <si>
    <t>DOC-000873</t>
  </si>
  <si>
    <t>OBS-000090</t>
  </si>
  <si>
    <t>OBS-000091</t>
  </si>
  <si>
    <t>DOC-000874</t>
  </si>
  <si>
    <t>OBS-000092</t>
  </si>
  <si>
    <t>DOC-000875</t>
  </si>
  <si>
    <t>OBS-000093</t>
  </si>
  <si>
    <t>OBS-000094</t>
  </si>
  <si>
    <t>DOC-000876</t>
  </si>
  <si>
    <t>OBS-000095</t>
  </si>
  <si>
    <t>DOC-000877</t>
  </si>
  <si>
    <t>OBS-000096</t>
  </si>
  <si>
    <t>OBS-000097</t>
  </si>
  <si>
    <t>DOC-000878</t>
  </si>
  <si>
    <t>OBS-000098</t>
  </si>
  <si>
    <t>OBS-000099</t>
  </si>
  <si>
    <t>DOC-000879</t>
  </si>
  <si>
    <t>OBS-000100</t>
  </si>
  <si>
    <t>DOC-000880</t>
  </si>
  <si>
    <t>OBS-000101</t>
  </si>
  <si>
    <t>DOC-000881</t>
  </si>
  <si>
    <t>OBS-000102</t>
  </si>
  <si>
    <t>DOC-000882</t>
  </si>
  <si>
    <t>OBS-000103</t>
  </si>
  <si>
    <t>DOC-000883</t>
  </si>
  <si>
    <t>OBS-000104</t>
  </si>
  <si>
    <t>OBS-000105</t>
  </si>
  <si>
    <t>DOC-000884</t>
  </si>
  <si>
    <t>OBS-000106</t>
  </si>
  <si>
    <t>DOC-000885</t>
  </si>
  <si>
    <t>OBS-000107</t>
  </si>
  <si>
    <t>OBS-000108</t>
  </si>
  <si>
    <t>DOC-000886</t>
  </si>
  <si>
    <t>OBS-000109</t>
  </si>
  <si>
    <t>OBS-000110</t>
  </si>
  <si>
    <t>OBS-000111</t>
  </si>
  <si>
    <t>OBS-000112</t>
  </si>
  <si>
    <t>OBS-000113</t>
  </si>
  <si>
    <t>OBS-000114</t>
  </si>
  <si>
    <t>OBS-000115</t>
  </si>
  <si>
    <t>OBS-000116</t>
  </si>
  <si>
    <t>OBS-000117</t>
  </si>
  <si>
    <t>OBS-000118</t>
  </si>
  <si>
    <t>OBS-000119</t>
  </si>
  <si>
    <t>OBS-000120</t>
  </si>
  <si>
    <t>OBS-000121</t>
  </si>
  <si>
    <t>OBS-000122</t>
  </si>
  <si>
    <t>OBS-000123</t>
  </si>
  <si>
    <t>OBS-000124</t>
  </si>
  <si>
    <t>OBS-000125</t>
  </si>
  <si>
    <t>OBS-000126</t>
  </si>
  <si>
    <t>OBS-000127</t>
  </si>
  <si>
    <t>OBS-000128</t>
  </si>
  <si>
    <t>OBS-000129</t>
  </si>
  <si>
    <t>OBS-000130</t>
  </si>
  <si>
    <t>OBS-000131</t>
  </si>
  <si>
    <t>OBS-000132</t>
  </si>
  <si>
    <t>OBS-000133</t>
  </si>
  <si>
    <t>OBS-000134</t>
  </si>
  <si>
    <t>OBS-000135</t>
  </si>
  <si>
    <t>OBS-000136</t>
  </si>
  <si>
    <t>OBS-000137</t>
  </si>
  <si>
    <t>OBS-000138</t>
  </si>
  <si>
    <t>OBS-000139</t>
  </si>
  <si>
    <t>OBS-000140</t>
  </si>
  <si>
    <t>OBS-000141</t>
  </si>
  <si>
    <t>OBS-000142</t>
  </si>
  <si>
    <t>OBS-000143</t>
  </si>
  <si>
    <t>OBS-000144</t>
  </si>
  <si>
    <t>OBS-000145</t>
  </si>
  <si>
    <t>OBS-000146</t>
  </si>
  <si>
    <t>OBS-000147</t>
  </si>
  <si>
    <t>OBS-000148</t>
  </si>
  <si>
    <t>OBS-000149</t>
  </si>
  <si>
    <t>OBS-000150</t>
  </si>
  <si>
    <t>OBS-000151</t>
  </si>
  <si>
    <t>OBS-000152</t>
  </si>
  <si>
    <t>OBS-000153</t>
  </si>
  <si>
    <t>OBS-000154</t>
  </si>
  <si>
    <t>OBS-000155</t>
  </si>
  <si>
    <t>OBS-000156</t>
  </si>
  <si>
    <t>OBS-000157</t>
  </si>
  <si>
    <t>OBS-000158</t>
  </si>
  <si>
    <t>OBS-000159</t>
  </si>
  <si>
    <t>OBS-000160</t>
  </si>
  <si>
    <t>OBS-000161</t>
  </si>
  <si>
    <t>OBS-000162</t>
  </si>
  <si>
    <t>OBS-000163</t>
  </si>
  <si>
    <t>OBS-000164</t>
  </si>
  <si>
    <t>OBS-000165</t>
  </si>
  <si>
    <t>OBS-000166</t>
  </si>
  <si>
    <t>OBS-000167</t>
  </si>
  <si>
    <t>OBS-000168</t>
  </si>
  <si>
    <t>OBS-000169</t>
  </si>
  <si>
    <t>OBS-000170</t>
  </si>
  <si>
    <t>OBS-000171</t>
  </si>
  <si>
    <t>OBS-000172</t>
  </si>
  <si>
    <t>OBS-000173</t>
  </si>
  <si>
    <t>OBS-000174</t>
  </si>
  <si>
    <t>OBS-000175</t>
  </si>
  <si>
    <t>OBS-000176</t>
  </si>
  <si>
    <t>OBS-000177</t>
  </si>
  <si>
    <t>OBS-000178</t>
  </si>
  <si>
    <t>OBS-000179</t>
  </si>
  <si>
    <t>OBS-000180</t>
  </si>
  <si>
    <t>OBS-000181</t>
  </si>
  <si>
    <t>OBS-000182</t>
  </si>
  <si>
    <t>OBS-000183</t>
  </si>
  <si>
    <t>OBS-000184</t>
  </si>
  <si>
    <t>DOC-000887</t>
  </si>
  <si>
    <t>OBS-000185</t>
  </si>
  <si>
    <t>OBS-000186</t>
  </si>
  <si>
    <t>DOC-000888</t>
  </si>
  <si>
    <t>OBS-000187</t>
  </si>
  <si>
    <t>OBS-000188</t>
  </si>
  <si>
    <t>DOC-000889</t>
  </si>
  <si>
    <t>OBS-000189</t>
  </si>
  <si>
    <t>DOC-000890</t>
  </si>
  <si>
    <t>OBS-000190</t>
  </si>
  <si>
    <t>OBS-000191</t>
  </si>
  <si>
    <t>DOC-000891</t>
  </si>
  <si>
    <t>OBS-000192</t>
  </si>
  <si>
    <t>DOC-000892</t>
  </si>
  <si>
    <t>OBS-000193</t>
  </si>
  <si>
    <t>OBS-000194</t>
  </si>
  <si>
    <t>DOC-000893</t>
  </si>
  <si>
    <t>OBS-000195</t>
  </si>
  <si>
    <t>DOC-000894</t>
  </si>
  <si>
    <t>OBS-000196</t>
  </si>
  <si>
    <t>OBS-000197</t>
  </si>
  <si>
    <t>DOC-000895</t>
  </si>
  <si>
    <t>OBS-000198</t>
  </si>
  <si>
    <t>DOC-000896</t>
  </si>
  <si>
    <t>OBS-000199</t>
  </si>
  <si>
    <t>OBS-000200</t>
  </si>
  <si>
    <t>DOC-000897</t>
  </si>
  <si>
    <t>OBS-000201</t>
  </si>
  <si>
    <t>DOC-000898</t>
  </si>
  <si>
    <t>OBS-000202</t>
  </si>
  <si>
    <t>OBS-000203</t>
  </si>
  <si>
    <t>DOC-000899</t>
  </si>
  <si>
    <t>OBS-000204</t>
  </si>
  <si>
    <t>DOC-000900</t>
  </si>
  <si>
    <t>OBS-000205</t>
  </si>
  <si>
    <t>DOC-000901</t>
  </si>
  <si>
    <t>OBS-000206</t>
  </si>
  <si>
    <t>OBS-000207</t>
  </si>
  <si>
    <t>DOC-000902</t>
  </si>
  <si>
    <t>OBS-000208</t>
  </si>
  <si>
    <t>DOC-000903</t>
  </si>
  <si>
    <t>OBS-000209</t>
  </si>
  <si>
    <t>OBS-000210</t>
  </si>
  <si>
    <t>DOC-000904</t>
  </si>
  <si>
    <t>OBS-000211</t>
  </si>
  <si>
    <t>DOC-000905</t>
  </si>
  <si>
    <t>OBS-000212</t>
  </si>
  <si>
    <t>OBS-000213</t>
  </si>
  <si>
    <t>DOC-000906</t>
  </si>
  <si>
    <t>OBS-000214</t>
  </si>
  <si>
    <t>DOC-000907</t>
  </si>
  <si>
    <t>OBS-000215</t>
  </si>
  <si>
    <t>OBS-000216</t>
  </si>
  <si>
    <t>DOC-000908</t>
  </si>
  <si>
    <t>OBS-000217</t>
  </si>
  <si>
    <t>DOC-000909</t>
  </si>
  <si>
    <t>OBS-000218</t>
  </si>
  <si>
    <t>DOC-000910</t>
  </si>
  <si>
    <t>DOC-000911</t>
  </si>
  <si>
    <t>DOC-000912</t>
  </si>
  <si>
    <t>DOC-000913</t>
  </si>
  <si>
    <t>2026-07-08T18:32:51.214Z</t>
  </si>
  <si>
    <t>DOC-000914</t>
  </si>
  <si>
    <t>2026-07-08T18:32:56.131Z</t>
  </si>
  <si>
    <t>DOC-000915</t>
  </si>
  <si>
    <t>2026-07-08T18:33:02.717Z</t>
  </si>
  <si>
    <t>DOC-000916</t>
  </si>
  <si>
    <t>2026-07-08T18:33:03.964Z</t>
  </si>
  <si>
    <t>DOC-000917</t>
  </si>
  <si>
    <t>2026-07-08T18:33:05.240Z</t>
  </si>
  <si>
    <t>DOC-000918</t>
  </si>
  <si>
    <t>2026-07-08T18:33:06.356Z</t>
  </si>
  <si>
    <t>DOC-000919</t>
  </si>
  <si>
    <t>2026-07-08T18:33:07.237Z</t>
  </si>
  <si>
    <t>DOC-000920</t>
  </si>
  <si>
    <t>DOC-000921</t>
  </si>
  <si>
    <t>OBS-000219</t>
  </si>
  <si>
    <t>DOC-000922</t>
  </si>
  <si>
    <t>OBS-000220</t>
  </si>
  <si>
    <t>DOC-000923</t>
  </si>
  <si>
    <t>OBS-000221</t>
  </si>
  <si>
    <t>DOC-000924</t>
  </si>
  <si>
    <t>OBS-000222</t>
  </si>
  <si>
    <t>OBS-000223</t>
  </si>
  <si>
    <t>DOC-000925</t>
  </si>
  <si>
    <t>OBS-000224</t>
  </si>
  <si>
    <t>DOC-000926</t>
  </si>
  <si>
    <t>OBS-000225</t>
  </si>
  <si>
    <t>DOC-000927</t>
  </si>
  <si>
    <t>OBS-000226</t>
  </si>
  <si>
    <t>OBS-000227</t>
  </si>
  <si>
    <t>DOC-000928</t>
  </si>
  <si>
    <t>OBS-000228</t>
  </si>
  <si>
    <t>DOC-000929</t>
  </si>
  <si>
    <t>OBS-000229</t>
  </si>
  <si>
    <t>OBS-000230</t>
  </si>
  <si>
    <t>DOC-000930</t>
  </si>
  <si>
    <t>OBS-000231</t>
  </si>
  <si>
    <t>DOC-000931</t>
  </si>
  <si>
    <t>OBS-000232</t>
  </si>
  <si>
    <t>OBS-000233</t>
  </si>
  <si>
    <t>DOC-000932</t>
  </si>
  <si>
    <t>OBS-000234</t>
  </si>
  <si>
    <t>DOC-000933</t>
  </si>
  <si>
    <t>OBS-000235</t>
  </si>
  <si>
    <t>OBS-000236</t>
  </si>
  <si>
    <t>DOC-000934</t>
  </si>
  <si>
    <t>OBS-000237</t>
  </si>
  <si>
    <t>DOC-000935</t>
  </si>
  <si>
    <t>OBS-000238</t>
  </si>
  <si>
    <t>OBS-000239</t>
  </si>
  <si>
    <t>DOC-000936</t>
  </si>
  <si>
    <t>OBS-000240</t>
  </si>
  <si>
    <t>DOC-000937</t>
  </si>
  <si>
    <t>OBS-000241</t>
  </si>
  <si>
    <t>OBS-000242</t>
  </si>
  <si>
    <t>DOC-000938</t>
  </si>
  <si>
    <t>OBS-000243</t>
  </si>
  <si>
    <t>DOC-000939</t>
  </si>
  <si>
    <t>OBS-000244</t>
  </si>
  <si>
    <t>DOC-000940</t>
  </si>
  <si>
    <t>OBS-000245</t>
  </si>
  <si>
    <t>DOC-000941</t>
  </si>
  <si>
    <t>OBS-000246</t>
  </si>
  <si>
    <t>OBS-000247</t>
  </si>
  <si>
    <t>DOC-000942</t>
  </si>
  <si>
    <t>OBS-000248</t>
  </si>
  <si>
    <t>DOC-000943</t>
  </si>
  <si>
    <t>OBS-000249</t>
  </si>
  <si>
    <t>OBS-000250</t>
  </si>
  <si>
    <t>DOC-000944</t>
  </si>
  <si>
    <t>OBS-000251</t>
  </si>
  <si>
    <t>DOC-000945</t>
  </si>
  <si>
    <t>OBS-000252</t>
  </si>
  <si>
    <t>DOC-000946</t>
  </si>
  <si>
    <t>OBS-000253</t>
  </si>
  <si>
    <t>OBS-000254</t>
  </si>
  <si>
    <t>DOC-000947</t>
  </si>
  <si>
    <t>OBS-000255</t>
  </si>
  <si>
    <t>OBS-000256</t>
  </si>
  <si>
    <t>DOC-000948</t>
  </si>
  <si>
    <t>OBS-000257</t>
  </si>
  <si>
    <t>DOC-000949</t>
  </si>
  <si>
    <t>OBS-000258</t>
  </si>
  <si>
    <t>OBS-000259</t>
  </si>
  <si>
    <t>DOC-000950</t>
  </si>
  <si>
    <t>OBS-000260</t>
  </si>
  <si>
    <t>DOC-000951</t>
  </si>
  <si>
    <t>OBS-000261</t>
  </si>
  <si>
    <t>OBS-000262</t>
  </si>
  <si>
    <t>DOC-000952</t>
  </si>
  <si>
    <t>OBS-000263</t>
  </si>
  <si>
    <t>DOC-000953</t>
  </si>
  <si>
    <t>OBS-000264</t>
  </si>
  <si>
    <t>OBS-000265</t>
  </si>
  <si>
    <t>DOC-000954</t>
  </si>
  <si>
    <t>OBS-000266</t>
  </si>
  <si>
    <t>DOC-000955</t>
  </si>
  <si>
    <t>OBS-000267</t>
  </si>
  <si>
    <t>OBS-000268</t>
  </si>
  <si>
    <t>DOC-000956</t>
  </si>
  <si>
    <t>OBS-000269</t>
  </si>
  <si>
    <t>DOC-000957</t>
  </si>
  <si>
    <t>OBS-000270</t>
  </si>
  <si>
    <t>OBS-000271</t>
  </si>
  <si>
    <t>DOC-000958</t>
  </si>
  <si>
    <t>OBS-000272</t>
  </si>
  <si>
    <t>DOC-000959</t>
  </si>
  <si>
    <t>OBS-000273</t>
  </si>
  <si>
    <t>OBS-000274</t>
  </si>
  <si>
    <t>DOC-000960</t>
  </si>
  <si>
    <t>OBS-000275</t>
  </si>
  <si>
    <t>OBS-000276</t>
  </si>
  <si>
    <t>DOC-000961</t>
  </si>
  <si>
    <t>OBS-000277</t>
  </si>
  <si>
    <t>DOC-000962</t>
  </si>
  <si>
    <t>OBS-000278</t>
  </si>
  <si>
    <t>OBS-000279</t>
  </si>
  <si>
    <t>DOC-000963</t>
  </si>
  <si>
    <t>OBS-000280</t>
  </si>
  <si>
    <t>DOC-000964</t>
  </si>
  <si>
    <t>OBS-000281</t>
  </si>
  <si>
    <t>OBS-000282</t>
  </si>
  <si>
    <t>DOC-000965</t>
  </si>
  <si>
    <t>OBS-000283</t>
  </si>
  <si>
    <t>DOC-000966</t>
  </si>
  <si>
    <t>OBS-000284</t>
  </si>
  <si>
    <t>OBS-000285</t>
  </si>
  <si>
    <t>DOC-000967</t>
  </si>
  <si>
    <t>OBS-000286</t>
  </si>
  <si>
    <t>DOC-000968</t>
  </si>
  <si>
    <t>DOC-000969</t>
  </si>
  <si>
    <t>OBS-000287</t>
  </si>
  <si>
    <t>OBS-000288</t>
  </si>
  <si>
    <t>DOC-000970</t>
  </si>
  <si>
    <t>OBS-000289</t>
  </si>
  <si>
    <t>OBS-000290</t>
  </si>
  <si>
    <t>DOC-000971</t>
  </si>
  <si>
    <t>OBS-000291</t>
  </si>
  <si>
    <t>DOC-000972</t>
  </si>
  <si>
    <t>OBS-000292</t>
  </si>
  <si>
    <t>OBS-000293</t>
  </si>
  <si>
    <t>DOC-000973</t>
  </si>
  <si>
    <t>OBS-000294</t>
  </si>
  <si>
    <t>OBS-000295</t>
  </si>
  <si>
    <t>DOC-000974</t>
  </si>
  <si>
    <t>OBS-000296</t>
  </si>
  <si>
    <t>DOC-000975</t>
  </si>
  <si>
    <t>OBS-000297</t>
  </si>
  <si>
    <t>OBS-000298</t>
  </si>
  <si>
    <t>DOC-000976</t>
  </si>
  <si>
    <t>OBS-000299</t>
  </si>
  <si>
    <t>DOC-000977</t>
  </si>
  <si>
    <t>OBS-000300</t>
  </si>
  <si>
    <t>OBS-000301</t>
  </si>
  <si>
    <t>DOC-000978</t>
  </si>
  <si>
    <t>OBS-000302</t>
  </si>
  <si>
    <t>DOC-000979</t>
  </si>
  <si>
    <t>OBS-000303</t>
  </si>
  <si>
    <t>OBS-000304</t>
  </si>
  <si>
    <t>DOC-000980</t>
  </si>
  <si>
    <t>OBS-000305</t>
  </si>
  <si>
    <t>DOC-000981</t>
  </si>
  <si>
    <t>OBS-000306</t>
  </si>
  <si>
    <t>DOC-000982</t>
  </si>
  <si>
    <t>OBS-000307</t>
  </si>
  <si>
    <t>OBS-000308</t>
  </si>
  <si>
    <t>DOC-000983</t>
  </si>
  <si>
    <t>OBS-000309</t>
  </si>
  <si>
    <t>DOC-000984</t>
  </si>
  <si>
    <t>OBS-000310</t>
  </si>
  <si>
    <t>OBS-000311</t>
  </si>
  <si>
    <t>DOC-000985</t>
  </si>
  <si>
    <t>OBS-000312</t>
  </si>
  <si>
    <t>DOC-000986</t>
  </si>
  <si>
    <t>OBS-000313</t>
  </si>
  <si>
    <t>OBS-000314</t>
  </si>
  <si>
    <t>DOC-000987</t>
  </si>
  <si>
    <t>OBS-000315</t>
  </si>
  <si>
    <t>OBS-000316</t>
  </si>
  <si>
    <t>DOC-000988</t>
  </si>
  <si>
    <t>OBS-000317</t>
  </si>
  <si>
    <t>DOC-000989</t>
  </si>
  <si>
    <t>OBS-000318</t>
  </si>
  <si>
    <t>OBS-000319</t>
  </si>
  <si>
    <t>DOC-000990</t>
  </si>
  <si>
    <t>OBS-000320</t>
  </si>
  <si>
    <t>OBS-000321</t>
  </si>
  <si>
    <t>DOC-000991</t>
  </si>
  <si>
    <t>OBS-000322</t>
  </si>
  <si>
    <t>OBS-000323</t>
  </si>
  <si>
    <t>OBS-000324</t>
  </si>
  <si>
    <t>OBS-000325</t>
  </si>
  <si>
    <t>OBS-0b5e31f7</t>
  </si>
  <si>
    <t>2026-07-08T16:05:32.663Z</t>
  </si>
  <si>
    <t>thiago correia</t>
  </si>
  <si>
    <t>thiagocorreia@hyagovianaadvocacia.com.br</t>
  </si>
  <si>
    <t>Sentença de indeferimento.
Segundo informações do painel + trello, cliente não renovou no PMMB, só teve 2 anos sob a nova vigência da lei.
Não vejo proveito econômico em seguir a discussão, e recomendo o encerramento, não vamos apelar.</t>
  </si>
  <si>
    <t>APP</t>
  </si>
  <si>
    <t>OBS-9e084621</t>
  </si>
  <si>
    <t>2026-07-08T18:29:10.207Z</t>
  </si>
  <si>
    <t>DOC-000992</t>
  </si>
  <si>
    <t>Thaise Francelino</t>
  </si>
  <si>
    <t>thaise@hyagovianaadvocacia.com.br</t>
  </si>
  <si>
    <t xml:space="preserve">Cliquei sem querer na solicitação da parcela 03/09/2027 </t>
  </si>
  <si>
    <t>OBS-b08d8fa6</t>
  </si>
  <si>
    <t>2026-07-08T18:40:15.760Z</t>
  </si>
  <si>
    <t>Maria Clara Batista</t>
  </si>
  <si>
    <t>mariaclara@hyagovianaadvocacia.com.br</t>
  </si>
  <si>
    <t>Sistema: 
bianca.bernardo.ismart@gmail.com
senha: SwvD3rXLW3%</t>
  </si>
  <si>
    <t>DOC-000993</t>
  </si>
  <si>
    <t>OBS-9adbba15</t>
  </si>
  <si>
    <t>2026-07-08T20:29:25.961Z</t>
  </si>
  <si>
    <t>Acesso sitema:
nathaliapalitot@hotmail.com
nathy@2803</t>
  </si>
  <si>
    <t>OBS-a019134a</t>
  </si>
  <si>
    <t>DOC-000994</t>
  </si>
  <si>
    <t>2026-07-08T20:49:54.110Z</t>
  </si>
  <si>
    <t>renan_aamaral@hotmail.com
UFCh+JVuH8$</t>
  </si>
  <si>
    <t>OBS-019f3b08</t>
  </si>
  <si>
    <t>2026-07-09T13:09:41.166Z</t>
  </si>
  <si>
    <t>DOC-000995</t>
  </si>
  <si>
    <t>Acredito que a médica mudou de número. Não responde e nem recebe as mensagens</t>
  </si>
  <si>
    <t>OBS-ba2b567f</t>
  </si>
  <si>
    <t>2026-07-09T13:14:01.461Z</t>
  </si>
  <si>
    <t xml:space="preserve">senha:
helioleoni@hotmail.com
senha: Crm2020*
</t>
  </si>
  <si>
    <t>DOC-000996</t>
  </si>
  <si>
    <t>OBS-7fdf3091</t>
  </si>
  <si>
    <t>2026-07-09T13:31:58.716Z</t>
  </si>
  <si>
    <t>Médico não responde mais e agora não recebe mais mensagens desde o envio das atualizações da indenização</t>
  </si>
  <si>
    <t>OBS-40b13064</t>
  </si>
  <si>
    <t>DOC-000997</t>
  </si>
  <si>
    <t>2026-07-09T13:33:25.265Z</t>
  </si>
  <si>
    <t>sistema:
lorena.christina@hotmail.com
D@nrad33</t>
  </si>
  <si>
    <t>OBS-5a44408d</t>
  </si>
  <si>
    <t>2026-07-09T14:25:29.027Z</t>
  </si>
  <si>
    <t>sistema:
ayaknia@hotmail.com
senha: Ba171990*</t>
  </si>
  <si>
    <t>DOC-000998</t>
  </si>
  <si>
    <t>OBS-84f1a1e4</t>
  </si>
  <si>
    <t>2026-07-10T14:03:56.627Z</t>
  </si>
  <si>
    <t>Marido mandou um email dizendo que o contrato FIES tinha que ser reenviado (juntamos uma copia do contrato que não tinha assinatura). No sistema ainda não aparece essa pendência. Pedi para ele nos encaminhar o contrato assinado e que assim que o sistema liberasse, iríamos resolver essa pendência.</t>
  </si>
  <si>
    <t>OBS-afec3b63</t>
  </si>
  <si>
    <t>DOC-000999</t>
  </si>
  <si>
    <t>2026-07-10T15:20:57.976Z</t>
  </si>
  <si>
    <t>Médico recebeu email com Contrato Fies negado na análise. Passei para thaise</t>
  </si>
  <si>
    <t>OBS-9f530495</t>
  </si>
  <si>
    <t>2026-07-10T15:32:07.992Z</t>
  </si>
  <si>
    <t>Médica solicitou sozinha no sistema</t>
  </si>
  <si>
    <t>DOC-001000</t>
  </si>
  <si>
    <t>OBS-f988137d</t>
  </si>
  <si>
    <t>2026-07-10T15:53:28.572Z</t>
  </si>
  <si>
    <t>Sistema:
amandavargas7@hotmail.com
Braziliandayyy2012*</t>
  </si>
  <si>
    <t>OBS-ea76771b</t>
  </si>
  <si>
    <t>DOC-001001</t>
  </si>
  <si>
    <t>2026-07-10T15:55:14.690Z</t>
  </si>
  <si>
    <t>Recebeu um e-mail com o contrato FIES negado na análise. Passei para Thaise</t>
  </si>
  <si>
    <t>OBS-cddd2587</t>
  </si>
  <si>
    <t>2026-07-10T17:37:09.985Z</t>
  </si>
  <si>
    <t>DOC-001002</t>
  </si>
  <si>
    <t>cobrei novamente hoje</t>
  </si>
  <si>
    <t>OBS-acea509f</t>
  </si>
  <si>
    <t>2026-07-10T19:00:05.823Z</t>
  </si>
  <si>
    <t>Voltou com negativa do contrato FIES</t>
  </si>
  <si>
    <t>OBS-8eca3ef0</t>
  </si>
  <si>
    <t>DOC-001003</t>
  </si>
  <si>
    <t>2026-07-10T19:24:10.736Z</t>
  </si>
  <si>
    <t>reiterei a solicitação do sistema hoje.</t>
  </si>
  <si>
    <t>OBS-f8986492</t>
  </si>
  <si>
    <t>2026-07-10T19:28:17.237Z</t>
  </si>
  <si>
    <t>DOC-001004</t>
  </si>
  <si>
    <t>reiterei solicitação do sistema e aditivos FIES</t>
  </si>
  <si>
    <t>OBS-401fe495</t>
  </si>
  <si>
    <t>2026-07-10T19:32:23.266Z</t>
  </si>
  <si>
    <t>Sistema:
camilanps@gmail.com
KgmcHwcjD0*</t>
  </si>
  <si>
    <t>OBS-2136b653</t>
  </si>
  <si>
    <t>2026-07-08T18:34:48.420Z</t>
  </si>
  <si>
    <t>DOC-001005</t>
  </si>
  <si>
    <t>2026-07-10T21:18:06.849Z</t>
  </si>
  <si>
    <t>Pablo Silva</t>
  </si>
  <si>
    <t>pablo@hyagovianaadvocacia.com.br</t>
  </si>
  <si>
    <t>Checado 10/07/2026 - Documentação aprovada</t>
  </si>
  <si>
    <t>OBS-f2cce02a</t>
  </si>
  <si>
    <t>2026-07-08T18:34:48.608Z</t>
  </si>
  <si>
    <t>2026-07-10T21:19:34.416Z</t>
  </si>
  <si>
    <t>DOC-001006</t>
  </si>
  <si>
    <t>Checado 10/07 - Documentação Aprovada</t>
  </si>
  <si>
    <t>OBS-75eff509</t>
  </si>
  <si>
    <t>2026-07-10T21:21:16.144Z</t>
  </si>
  <si>
    <t>2026-07-08T18:34:49.323Z</t>
  </si>
  <si>
    <t>DOC-001007</t>
  </si>
  <si>
    <t>OBS-8f4f2965</t>
  </si>
  <si>
    <t>2026-07-10T21:23:31.143Z</t>
  </si>
  <si>
    <t>2026-07-08T18:34:49.742Z</t>
  </si>
  <si>
    <t>OBS-b994aa57</t>
  </si>
  <si>
    <t>2026-07-10T21:25:55.593Z</t>
  </si>
  <si>
    <t>DOC-001008</t>
  </si>
  <si>
    <t>OBS-be638daf</t>
  </si>
  <si>
    <t>2026-07-10T21:28:30.641Z</t>
  </si>
  <si>
    <t>2026-07-08T18:34:50.571Z</t>
  </si>
  <si>
    <t>OBS-2be63472</t>
  </si>
  <si>
    <t>DOC-001009</t>
  </si>
  <si>
    <t>2026-07-10T21:30:07.488Z</t>
  </si>
  <si>
    <t>OBS-bfc2b787</t>
  </si>
  <si>
    <t>2026-07-08T18:34:50.733Z</t>
  </si>
  <si>
    <t>2026-07-10T21:33:03.654Z</t>
  </si>
  <si>
    <t>DOC-001010</t>
  </si>
  <si>
    <t>OBS-d87a8dbf</t>
  </si>
  <si>
    <t>2026-07-10T21:34:23.382Z</t>
  </si>
  <si>
    <t>2026-07-08T18:34:51.221Z</t>
  </si>
  <si>
    <t>DOC-001011</t>
  </si>
  <si>
    <t>OBS-39a6b253</t>
  </si>
  <si>
    <t>2026-07-10T21:37:04.529Z</t>
  </si>
  <si>
    <t>OBS-b39807ac</t>
  </si>
  <si>
    <t>2026-07-10T21:38:36.496Z</t>
  </si>
  <si>
    <t>DOC-001012</t>
  </si>
  <si>
    <t>OBS-087569cf</t>
  </si>
  <si>
    <t>2026-07-10T21:40:02.784Z</t>
  </si>
  <si>
    <t>OBS-c47b99ed</t>
  </si>
  <si>
    <t>DOC-001013</t>
  </si>
  <si>
    <t>2026-07-10T21:42:13.588Z</t>
  </si>
  <si>
    <t>OBS-3d2db952</t>
  </si>
  <si>
    <t>2026-07-13T12:42:03.050Z</t>
  </si>
  <si>
    <t>DOC-001014</t>
  </si>
  <si>
    <t>Sistema:
 anadamarson@hotmail.com
senha: @Marcoantonio123</t>
  </si>
  <si>
    <t>OBS-5f12d33a</t>
  </si>
  <si>
    <t>2026-07-13T14:26:03.401Z</t>
  </si>
  <si>
    <t>Acesso sistema:
saulo.bringell@gmail.com
Brisam1217*</t>
  </si>
  <si>
    <t>DOC-001015</t>
  </si>
  <si>
    <t>OBS-843c1ea9</t>
  </si>
  <si>
    <t>2026-07-13T14:49:12.858Z</t>
  </si>
  <si>
    <t xml:space="preserve">Aguardando acesso ao sistema
</t>
  </si>
  <si>
    <t>OBS-fbf48f0e</t>
  </si>
  <si>
    <t>DOC-001016</t>
  </si>
  <si>
    <t>2026-07-13T14:54:46.625Z</t>
  </si>
  <si>
    <t>*Nova senha*
Nathy@10</t>
  </si>
  <si>
    <t>OBS-759da39f</t>
  </si>
  <si>
    <t>2026-07-13T15:55:54.325Z</t>
  </si>
  <si>
    <t>DOC-001017</t>
  </si>
  <si>
    <t>DOC-001018</t>
  </si>
  <si>
    <t>SISIGIMM:
Usuário: mairagarcez@yahoo.com.br
Senha: F9Nx+679T5&amp;</t>
  </si>
  <si>
    <t>OBS-12eb3305</t>
  </si>
  <si>
    <t>2026-07-13T18:00:06.961Z</t>
  </si>
  <si>
    <t>Acesso: 
E-mail: patricia.vastres@gmail.com
senha: Pati061601#</t>
  </si>
  <si>
    <t>DOC-001019</t>
  </si>
  <si>
    <t>OBS-0f523bd8</t>
  </si>
  <si>
    <t>2026-07-14T13:41:34.659Z</t>
  </si>
  <si>
    <t>Sistema:
tallesarthur0045@gmail.com
Senha: Davi12345678!</t>
  </si>
  <si>
    <t>OBS-3869e14c</t>
  </si>
  <si>
    <t>DOC-001020</t>
  </si>
  <si>
    <t>2026-07-14T13:44:53.330Z</t>
  </si>
  <si>
    <t>Obs: No sistema aparece que só estará disponível em 16 meses</t>
  </si>
  <si>
    <t>OBS-c357402e</t>
  </si>
  <si>
    <t>2026-07-14T14:10:27.071Z</t>
  </si>
  <si>
    <t>DOC-001021</t>
  </si>
  <si>
    <t>não consegue ter acesso ao sistema. Print do email solicitando acesso no guru</t>
  </si>
  <si>
    <t>OBS-9355125c</t>
  </si>
  <si>
    <t>2026-07-14T14:40:16.982Z</t>
  </si>
  <si>
    <t>Sistema:
jpnalbuquerque@hotmail.com
senha: Nassau2026#</t>
  </si>
  <si>
    <t>DOC-001022</t>
  </si>
  <si>
    <t>OBS-de8de1cd</t>
  </si>
  <si>
    <t>2026-07-14T18:43:40.447Z</t>
  </si>
  <si>
    <t>FALTA SOMENTE O ACESSO AO SISTEMA</t>
  </si>
  <si>
    <t>OBS-9a16a3f5</t>
  </si>
  <si>
    <t>2026-07-14T18:48:44.578Z</t>
  </si>
  <si>
    <t>DOC-001023</t>
  </si>
  <si>
    <t>Sistema:
juniorgoncalves0@hotmail.com
J1.com852</t>
  </si>
  <si>
    <t>OBS-6131bbc8</t>
  </si>
  <si>
    <t>2026-07-14T23:49:52.993Z</t>
  </si>
  <si>
    <t xml:space="preserve">Solicitado
</t>
  </si>
  <si>
    <t>DOC-001024</t>
  </si>
  <si>
    <t>OBS-7441e135</t>
  </si>
  <si>
    <t>2026-07-14T23:56:59.553Z</t>
  </si>
  <si>
    <t>Consta que a médica solicitou no sistema em 12/07/2026</t>
  </si>
  <si>
    <t>OBS-fca9ffce</t>
  </si>
  <si>
    <t>DOC-001025</t>
  </si>
  <si>
    <t>2026-07-15T00:22:43.915Z</t>
  </si>
  <si>
    <t>Solicitado</t>
  </si>
  <si>
    <t>OBS-7c09d038</t>
  </si>
  <si>
    <t>2026-07-15T14:09:38.082Z</t>
  </si>
  <si>
    <t>DOC-001026</t>
  </si>
  <si>
    <t>sistema:
stephany_cardoso@hotmail.com
senha: Medicina16$</t>
  </si>
  <si>
    <t>OBS-cfa312dc</t>
  </si>
  <si>
    <t>2026-07-15T18:41:39.515Z</t>
  </si>
  <si>
    <t>Sistema: 
josevictorholandape@gmail.com
*Medicina2025</t>
  </si>
  <si>
    <t>OBS-4e603554</t>
  </si>
  <si>
    <t>DOC-001027</t>
  </si>
  <si>
    <t>2026-07-20T14:26:26.267Z</t>
  </si>
  <si>
    <t>Foi solicitado pela médica em 16/07, sozinha</t>
  </si>
  <si>
    <t>OBS-8e2268c9</t>
  </si>
  <si>
    <t>2026-07-20T14:32:22.890Z</t>
  </si>
  <si>
    <t>DOC-001028</t>
  </si>
  <si>
    <t>sistema:
fernandapfb@hotmail.com
senha: L@ura03/12</t>
  </si>
  <si>
    <t>OBS-760ad4f8</t>
  </si>
  <si>
    <t>2026-07-20T17:10:50.240Z</t>
  </si>
  <si>
    <t>Acesso sistema:
drarayanne@gmail.com
Senha: cxuSkIMvF8$</t>
  </si>
  <si>
    <t>DOC-001029</t>
  </si>
  <si>
    <t>OBS-e31b295a</t>
  </si>
  <si>
    <t>2026-07-20T17:14:52.511Z</t>
  </si>
  <si>
    <t xml:space="preserve">2ª  parcela já está disponível para solicitação </t>
  </si>
  <si>
    <t>OBS-50c3e53f</t>
  </si>
  <si>
    <t>2026-07-22T12:46:46.501Z</t>
  </si>
  <si>
    <t>2026-07-31T18:16:18.149Z</t>
  </si>
  <si>
    <t>sistema:
renatanodari@hotmail.com
senha: Qp/ENR8MR9*</t>
  </si>
  <si>
    <t>OBS-0d76f997</t>
  </si>
  <si>
    <t>DOC-001030</t>
  </si>
  <si>
    <t>2026-07-22T12:56:01.210Z</t>
  </si>
  <si>
    <t>OBS-2210e136</t>
  </si>
  <si>
    <t>2026-07-22T12:56:49.348Z</t>
  </si>
  <si>
    <t>DOC-001031</t>
  </si>
  <si>
    <t>Solicitou sozinha (não nos enviou o contrato FIES)</t>
  </si>
  <si>
    <t>OBS-1b913a9e</t>
  </si>
  <si>
    <t>2026-07-22T17:56:30.265Z</t>
  </si>
  <si>
    <t>Nova senha: 
Svl1217*</t>
  </si>
  <si>
    <t>2026-07-31T18:16:12.897Z</t>
  </si>
  <si>
    <t>OBS-d75df8e1</t>
  </si>
  <si>
    <t>2026-07-22T18:18:40.597Z</t>
  </si>
  <si>
    <t>DOC-001032</t>
  </si>
  <si>
    <t>disponível somente em 18 meses</t>
  </si>
  <si>
    <t>OBS-dd8bff5a</t>
  </si>
  <si>
    <t>2026-07-23T12:53:01.603Z</t>
  </si>
  <si>
    <t>sistema:
garciaferrerlaritza@gmail.com
senha: Capetillo@68</t>
  </si>
  <si>
    <t>2026-07-31T18:16:12.218Z</t>
  </si>
  <si>
    <t>OBS-4653f7d6</t>
  </si>
  <si>
    <t>DOC-001033</t>
  </si>
  <si>
    <t>2026-07-23T16:20:42.638Z</t>
  </si>
  <si>
    <t>falta somente acesso do sistema</t>
  </si>
  <si>
    <t>OBS-bf80f3ed</t>
  </si>
  <si>
    <t>2026-07-23T17:19:06.224Z</t>
  </si>
  <si>
    <t>2026-07-31T18:16:20.493Z</t>
  </si>
  <si>
    <t>sistema:
adenilson.upap2018@gmail.com 
Y3WvhLrCK9@</t>
  </si>
  <si>
    <t>DOC-001034</t>
  </si>
  <si>
    <t>OBS-fa6632ed</t>
  </si>
  <si>
    <t>2026-07-24T14:14:37.887Z</t>
  </si>
  <si>
    <t>No sistema consta o contrato como aprovado</t>
  </si>
  <si>
    <t>OBS-c2c40e74</t>
  </si>
  <si>
    <t>DOC-001035</t>
  </si>
  <si>
    <t>2026-07-24T16:43:38.052Z</t>
  </si>
  <si>
    <t>Médico realizou a solicitação conforme minhas orientações</t>
  </si>
  <si>
    <t>OBS-59db6222</t>
  </si>
  <si>
    <t>2026-07-24T17:39:17.357Z</t>
  </si>
  <si>
    <t xml:space="preserve">docs ok
</t>
  </si>
  <si>
    <t>DOC-001036</t>
  </si>
  <si>
    <t>OBS-9891df84</t>
  </si>
  <si>
    <t>2026-07-24T17:40:49.045Z</t>
  </si>
  <si>
    <t>Falta somente acesso</t>
  </si>
  <si>
    <t>OBS-554bff2a</t>
  </si>
  <si>
    <t>DOC-001037</t>
  </si>
  <si>
    <t>2026-07-24T21:43:36.084Z</t>
  </si>
  <si>
    <t>sistema: 
tatynha.carolla.de.souza@gmail.com
Laura2610.</t>
  </si>
  <si>
    <t>OBS-26e7790b</t>
  </si>
  <si>
    <t>2026-07-24T21:46:35.860Z</t>
  </si>
  <si>
    <t>falta somente acesso</t>
  </si>
  <si>
    <t>DOC-001038</t>
  </si>
  <si>
    <t>OBS-e86b7dcc</t>
  </si>
  <si>
    <t>2026-07-27T15:58:15.680Z</t>
  </si>
  <si>
    <t>Acesso sistema:
**e-mail **benjamingeza@gmail.com
Senha: Nutrologia1508#</t>
  </si>
  <si>
    <t>OBS-196da2e9</t>
  </si>
  <si>
    <t>DOC-001039</t>
  </si>
  <si>
    <t>2026-07-27T16:04:43.081Z</t>
  </si>
  <si>
    <t>Agora no sistema consta que so faltam 3 meses</t>
  </si>
  <si>
    <t>OBS-5dffea8f</t>
  </si>
  <si>
    <t>2026-07-27T16:21:17.035Z</t>
  </si>
  <si>
    <t>Médico se desligou do programa em 20/07</t>
  </si>
  <si>
    <t>DOC-001040</t>
  </si>
  <si>
    <t>OBS-c57b21ea</t>
  </si>
  <si>
    <t>2026-07-27T16:35:43.318Z</t>
  </si>
  <si>
    <t>sistema:
lucilefelix@hotmail.com
P/W1P3rNJ2%</t>
  </si>
  <si>
    <t>OBS-1f471cb3</t>
  </si>
  <si>
    <t>DOC-001041</t>
  </si>
  <si>
    <t>2026-07-27T16:36:21.526Z</t>
  </si>
  <si>
    <t>falta somente declaração de beneficiario</t>
  </si>
  <si>
    <t>OBS-f9a1f587</t>
  </si>
  <si>
    <t>2026-07-27T16:43:51.394Z</t>
  </si>
  <si>
    <t>docs e sistema ok</t>
  </si>
  <si>
    <t>DOC-001042</t>
  </si>
  <si>
    <t>OBS-1abc2330</t>
  </si>
  <si>
    <t>2026-07-27T17:01:05.250Z</t>
  </si>
  <si>
    <t>SISGIMM:
hayssatc@hotmail.com
U4UO+hkmJ1!</t>
  </si>
  <si>
    <t>OBS-02101554</t>
  </si>
  <si>
    <t>DOC-001043</t>
  </si>
  <si>
    <t>2026-07-27T17:03:06.998Z</t>
  </si>
  <si>
    <t>Parcela 3 disponível no sistema. Passei para pablo</t>
  </si>
  <si>
    <t>OBS-a9ba186c</t>
  </si>
  <si>
    <t>DOC-001044</t>
  </si>
  <si>
    <t>2026-07-27T17:44:55.774Z</t>
  </si>
  <si>
    <t>contrato enviado. Falta docs previdenciarios e aditivos</t>
  </si>
  <si>
    <t>OBS-dd31b981</t>
  </si>
  <si>
    <t>DOC-001045</t>
  </si>
  <si>
    <t>2026-07-27T17:55:48.580Z</t>
  </si>
  <si>
    <t>mandei template para falar do sistema</t>
  </si>
  <si>
    <t>OBS-e4be9446</t>
  </si>
  <si>
    <t>DOC-001046</t>
  </si>
  <si>
    <t>2026-07-27T17:57:41.221Z</t>
  </si>
  <si>
    <t>Já temos Extrato CNIS. Falta Declaração beneficiário e Contrato FIES</t>
  </si>
  <si>
    <t>OBS-5f920b6d</t>
  </si>
  <si>
    <t>DOC-001047</t>
  </si>
  <si>
    <t>2026-07-27T18:03:38.757Z</t>
  </si>
  <si>
    <t>mandei template hoje.</t>
  </si>
  <si>
    <t>OBS-c3064a63</t>
  </si>
  <si>
    <t>2026-07-27T18:31:15.964Z</t>
  </si>
  <si>
    <t>DOC-001048</t>
  </si>
  <si>
    <t>Acesso:
annyacastelobranco@gmail.com
euamoRonaldo123@</t>
  </si>
  <si>
    <t>DOC-001049</t>
  </si>
  <si>
    <t>DOC-001050</t>
  </si>
  <si>
    <t>DOC-001051</t>
  </si>
  <si>
    <t>DOC-001052</t>
  </si>
  <si>
    <t>DOC-001053</t>
  </si>
  <si>
    <t>DOC-001054</t>
  </si>
  <si>
    <t>2026-07-14T18:43:24.251Z</t>
  </si>
  <si>
    <t>DOC-001055</t>
  </si>
  <si>
    <t>2026-07-14T18:43:25.670Z</t>
  </si>
  <si>
    <t>DOC-001056</t>
  </si>
  <si>
    <t>2026-07-14T18:43:23.214Z</t>
  </si>
  <si>
    <t>DOC-001057</t>
  </si>
  <si>
    <t>2026-07-14T18:43:22.534Z</t>
  </si>
  <si>
    <t>DOC-001058</t>
  </si>
  <si>
    <t>2026-07-14T18:43:24.841Z</t>
  </si>
  <si>
    <t>DOC-001059</t>
  </si>
  <si>
    <t>2026-07-14T18:43:24.692Z</t>
  </si>
  <si>
    <t>DOC-001060</t>
  </si>
  <si>
    <t>DOC-001061</t>
  </si>
  <si>
    <t>DOC-001062</t>
  </si>
  <si>
    <t>DOC-001063</t>
  </si>
  <si>
    <t>DOC-001064</t>
  </si>
  <si>
    <t>DOC-001065</t>
  </si>
  <si>
    <t>DOC-001066</t>
  </si>
  <si>
    <t>OBS-ae5da97d</t>
  </si>
  <si>
    <t>2026-07-27T18:32:29.156Z</t>
  </si>
  <si>
    <t>Mandei para pablo</t>
  </si>
  <si>
    <t>DOC-001067</t>
  </si>
  <si>
    <t>OBS-326d2aea</t>
  </si>
  <si>
    <t>2026-07-27T19:40:10.896Z</t>
  </si>
  <si>
    <t>mandei template hoje</t>
  </si>
  <si>
    <t>OBS-ce1e3f0f</t>
  </si>
  <si>
    <t>DOC-001068</t>
  </si>
  <si>
    <t>2026-07-27T19:45:16.482Z</t>
  </si>
  <si>
    <t>OBS-d8b90c8a</t>
  </si>
  <si>
    <t>2026-07-27T20:20:51.489Z</t>
  </si>
  <si>
    <t>DOC-001069</t>
  </si>
  <si>
    <t>falta somente acesso ao sistema</t>
  </si>
  <si>
    <t>OBS-f6b5ddab</t>
  </si>
  <si>
    <t>2026-07-27T20:30:09.552Z</t>
  </si>
  <si>
    <t>DOC-001070</t>
  </si>
  <si>
    <t>sistema: 
netacavalcante@hotmail.com
senha: @123@321aCM</t>
  </si>
  <si>
    <t>OBS-7f16b236</t>
  </si>
  <si>
    <t>DOC-001071</t>
  </si>
  <si>
    <t>2026-07-27T21:05:52.451Z</t>
  </si>
  <si>
    <t>consta ainda 9 meses para solicitação. Não passou o sistema, vai solicitar junto conosco</t>
  </si>
  <si>
    <t>OBS-fc8dd84b</t>
  </si>
  <si>
    <t>2026-07-28T13:47:44.871Z</t>
  </si>
  <si>
    <t>DOC-001072</t>
  </si>
  <si>
    <t>SISGIMM
cmartinspinto@hotmail.com
XwB7PSJtY4%</t>
  </si>
  <si>
    <t>OBS-88dd1840</t>
  </si>
  <si>
    <t>2026-07-28T16:32:14.462Z</t>
  </si>
  <si>
    <t>Solicitei segunda parcela hoje</t>
  </si>
  <si>
    <t>DOC-001073</t>
  </si>
  <si>
    <t>OBS-9f4714ec</t>
  </si>
  <si>
    <t>2026-07-28T16:32:57.245Z</t>
  </si>
  <si>
    <t>1ªparcela aprovada no setor Acadêmico e Pedagógico</t>
  </si>
  <si>
    <t>OBS-dfaf4ed6</t>
  </si>
  <si>
    <t>2026-07-28T19:33:58.614Z</t>
  </si>
  <si>
    <t>DOC-001074</t>
  </si>
  <si>
    <t>Sistema:
angela.maycon@hotmail.com
senha: @‌Mel270318</t>
  </si>
  <si>
    <t>OBS-5460835a</t>
  </si>
  <si>
    <t>2026-07-29T14:12:09.579Z</t>
  </si>
  <si>
    <t>SISGIMM
helena.rpp@hotmail.com
aIDKQ8DqH7!</t>
  </si>
  <si>
    <t>DOC-001075</t>
  </si>
  <si>
    <t>OBS-8eccea41</t>
  </si>
  <si>
    <t>2026-07-29T17:47:58.072Z</t>
  </si>
  <si>
    <t xml:space="preserve">mandei novo template hoje </t>
  </si>
  <si>
    <t>OBS-541d76eb</t>
  </si>
  <si>
    <t>2026-07-29T17:49:47.951Z</t>
  </si>
  <si>
    <t>DOC-001076</t>
  </si>
  <si>
    <t>OBS-07c02736</t>
  </si>
  <si>
    <t>2026-07-29T17:53:08.185Z</t>
  </si>
  <si>
    <t>DOC-001077</t>
  </si>
  <si>
    <t>OBS-7d87615a</t>
  </si>
  <si>
    <t>2026-07-29T17:55:03.769Z</t>
  </si>
  <si>
    <t xml:space="preserve">informação mais recente é de que a médica saiu do programa e o sistema dela não estava disponível. Vou pedir o acesso mesmo assim pois pode ter havido mudanças
</t>
  </si>
  <si>
    <t>OBS-7d7a02ae</t>
  </si>
  <si>
    <t>DOC-001078</t>
  </si>
  <si>
    <t>2026-07-29T18:07:40.845Z</t>
  </si>
  <si>
    <t>mandei template hoje. Já tinha falado sobre o sistema mas sem resposta</t>
  </si>
  <si>
    <t>OBS-3a9fcfc9</t>
  </si>
  <si>
    <t>2026-07-29T18:51:05.011Z</t>
  </si>
  <si>
    <t>DOC-001079</t>
  </si>
  <si>
    <t>OBS-64d4010d</t>
  </si>
  <si>
    <t>2026-07-29T18:53:26.481Z</t>
  </si>
  <si>
    <t>OBS-856e0eb0</t>
  </si>
  <si>
    <t>DOC-001080</t>
  </si>
  <si>
    <t>2026-07-29T19:26:55.785Z</t>
  </si>
  <si>
    <t>sistema:
thaynara.kellen@gmail.com
senha: L88c0IspG8%</t>
  </si>
  <si>
    <t>OBS-0913cc8c</t>
  </si>
  <si>
    <t>2026-07-29T19:28:55.059Z</t>
  </si>
  <si>
    <t>SISGIMM
Paularodrigues1935@outlook.com
Medicina6988@</t>
  </si>
  <si>
    <t>OBS-3db8dfbf</t>
  </si>
  <si>
    <t>2026-07-29T19:29:21.686Z</t>
  </si>
  <si>
    <t>COMENTÁRIO ACIMA ERRADO</t>
  </si>
  <si>
    <t>OBS-aaae6a9a</t>
  </si>
  <si>
    <t>2026-07-29T19:29:58.805Z</t>
  </si>
  <si>
    <t>OBS-3f89e7dd</t>
  </si>
  <si>
    <t>2026-07-29T19:40:05.473Z</t>
  </si>
  <si>
    <t>Ultima informação é que a médica saiu do programa e o sistema estava indisponível, mesmo assim eu solicitei o acesso</t>
  </si>
  <si>
    <t>OBS-42d2e5fd</t>
  </si>
  <si>
    <t>2026-07-29T19:41:20.552Z</t>
  </si>
  <si>
    <t>(comentário sobre a saida do programa é da outra ana paula, mas não tem como apagar)</t>
  </si>
  <si>
    <t>OBS-a7c43465</t>
  </si>
  <si>
    <t>2026-07-30T13:46:33.236Z</t>
  </si>
  <si>
    <t>SISGIMM:
arturfalconi@hotmail.com
Senha: YEis26dsQ3#</t>
  </si>
  <si>
    <t>OBS-401e562d</t>
  </si>
  <si>
    <t>2026-07-30T14:38:55.465Z</t>
  </si>
  <si>
    <t>mandei mensagem para o número cadastrado no ZAPsing</t>
  </si>
  <si>
    <t>OBS-e7401b8e</t>
  </si>
  <si>
    <t>2026-07-30T14:43:26.670Z</t>
  </si>
  <si>
    <t>Entrei em contato com a médica para saber se ela modificou a senha</t>
  </si>
  <si>
    <t>OBS-8e2436e6</t>
  </si>
  <si>
    <t>2026-07-30T17:07:45.617Z</t>
  </si>
  <si>
    <t>E-mail: ana_victure@hotmail.com
Senha: yYIZ8ujfY5&amp;</t>
  </si>
  <si>
    <t>OBS-5d38e3f4</t>
  </si>
  <si>
    <t>2026-07-30T17:09:40.281Z</t>
  </si>
  <si>
    <t xml:space="preserve">Mandei para pablo hoje
</t>
  </si>
  <si>
    <t>OBS-bf210455</t>
  </si>
  <si>
    <t>2026-07-30T17:13:06.033Z</t>
  </si>
  <si>
    <t>sistema:
brunagomesprado@gmail.com
senha: Bruninha2912!</t>
  </si>
  <si>
    <t>OBS-9d927341</t>
  </si>
  <si>
    <t>2026-07-30T17:15:24.413Z</t>
  </si>
  <si>
    <t>cobrei novamenteo acesso</t>
  </si>
  <si>
    <t>OBS-0e3f198b</t>
  </si>
  <si>
    <t>2026-07-30T17:18:55.180Z</t>
  </si>
  <si>
    <t>email: edubfreitas@gmail.com
Senha: Goiania25!</t>
  </si>
  <si>
    <t>OBS-cca74496</t>
  </si>
  <si>
    <t>2026-07-30T17:20:57.126Z</t>
  </si>
  <si>
    <t>Sistema aparece disponível em 5 meses</t>
  </si>
  <si>
    <t>OBS-793d9a7c</t>
  </si>
  <si>
    <t>2026-07-30T17:21:21.635Z</t>
  </si>
  <si>
    <t>DOC-001081</t>
  </si>
  <si>
    <t>mandei para Pablo hoje</t>
  </si>
  <si>
    <t>OBS-3e2ce8e8</t>
  </si>
  <si>
    <t>2026-07-30T17:24:52.013Z</t>
  </si>
  <si>
    <t xml:space="preserve">Mandei template hoje </t>
  </si>
  <si>
    <t>OBS-6a7a9edd</t>
  </si>
  <si>
    <t>DOC-001082</t>
  </si>
  <si>
    <t>2026-07-30T17:27:35.765Z</t>
  </si>
  <si>
    <t>Passei para thaise em 11/06</t>
  </si>
  <si>
    <t>OBS-7df62368</t>
  </si>
  <si>
    <t>2026-07-30T17:28:58.274Z</t>
  </si>
  <si>
    <t>cobrei a documentação hoje novamente</t>
  </si>
  <si>
    <t>DOC-001083</t>
  </si>
  <si>
    <t>OBS-bee4402a</t>
  </si>
  <si>
    <t>2026-07-30T17:31:42.017Z</t>
  </si>
  <si>
    <t>Mandei template hoje</t>
  </si>
  <si>
    <t>DOC-001084</t>
  </si>
  <si>
    <t>OBS-fd0f6aa1</t>
  </si>
  <si>
    <t>2026-07-30T17:35:30.084Z</t>
  </si>
  <si>
    <t>OBS-1832bb92</t>
  </si>
  <si>
    <t>DOC-001085</t>
  </si>
  <si>
    <t>2026-07-30T17:39:01.999Z</t>
  </si>
  <si>
    <t xml:space="preserve">mandei template hoje </t>
  </si>
  <si>
    <t>OBS-a450a471</t>
  </si>
  <si>
    <t>DOC-001086</t>
  </si>
  <si>
    <t>2026-07-30T17:40:41.363Z</t>
  </si>
  <si>
    <t xml:space="preserve">Não consegue ter acesso ao sistema. Já enviou vários emails para MS, sem sucesso. Passei para thaise manifestar isso no processo </t>
  </si>
  <si>
    <t>OBS-a5f226a0</t>
  </si>
  <si>
    <t>2026-07-30T17:42:18.476Z</t>
  </si>
  <si>
    <t>DOC-001087</t>
  </si>
  <si>
    <t>mandei template hoje. Não responde há um tempo</t>
  </si>
  <si>
    <t>OBS-bdbe407b</t>
  </si>
  <si>
    <t>2026-07-30T17:49:31.397Z</t>
  </si>
  <si>
    <t xml:space="preserve">cobrei docs </t>
  </si>
  <si>
    <t>OBS-e5c1fc26</t>
  </si>
  <si>
    <t>DOC-001088</t>
  </si>
  <si>
    <t>2026-07-30T17:52:31.839Z</t>
  </si>
  <si>
    <t>SISGIMM:
lorenna.bezerra12@gmail.com
Tom161091@</t>
  </si>
  <si>
    <t>OBS-e5aac924</t>
  </si>
  <si>
    <t>2026-07-30T18:01:59.554Z</t>
  </si>
  <si>
    <t>Passei para pablo hoje</t>
  </si>
  <si>
    <t>DOC-001089</t>
  </si>
  <si>
    <t>OBS-7bc9cdcd</t>
  </si>
  <si>
    <t>2026-07-30T18:02:17.131Z</t>
  </si>
  <si>
    <t>SISGIMM:
felipesawan@hotmail.com
r1nJhfQGR5!</t>
  </si>
  <si>
    <t>OBS-fcf48820</t>
  </si>
  <si>
    <t>DOC-001090</t>
  </si>
  <si>
    <t>2026-07-30T18:16:28.760Z</t>
  </si>
  <si>
    <t>mandei template para contato do marido</t>
  </si>
  <si>
    <t>OBS-d068990d</t>
  </si>
  <si>
    <t>2026-07-30T18:44:36.437Z</t>
  </si>
  <si>
    <t>DOC-001091</t>
  </si>
  <si>
    <t>Cliente não pagou valores de covid e indenização, e também não enviou os documentos para nenhum dos processos.
Vamos rescindir e buscar valores. Está na lista para andamento.,
Não realizar novos movimentações.</t>
  </si>
  <si>
    <t>OBS-8c94f30b</t>
  </si>
  <si>
    <t>2026-07-30T18:59:35.807Z</t>
  </si>
  <si>
    <t xml:space="preserve">No GURU cliente foi expresso ao dizer que não teria interesse na continuidade do contrato </t>
  </si>
  <si>
    <t>OBS-748d9b9e</t>
  </si>
  <si>
    <t>DOC-001092</t>
  </si>
  <si>
    <t>2026-07-30T19:02:39.469Z</t>
  </si>
  <si>
    <t>adicionar a lista de inadimplência
Suspender cobranças administrativas.
Suspender andamento do processo.</t>
  </si>
  <si>
    <t>OBS-04dd6b13</t>
  </si>
  <si>
    <t>2026-07-30T19:34:49.637Z</t>
  </si>
  <si>
    <t>DOC-001093</t>
  </si>
  <si>
    <t>Solicitar em setembro</t>
  </si>
  <si>
    <t>OBS-dccaada1</t>
  </si>
  <si>
    <t>2026-07-30T19:44:10.223Z</t>
  </si>
  <si>
    <t>Disponível em 6 meses</t>
  </si>
  <si>
    <t>DOC-001094</t>
  </si>
  <si>
    <t>OBS-7f28caef</t>
  </si>
  <si>
    <t>2026-07-30T19:47:36.780Z</t>
  </si>
  <si>
    <t xml:space="preserve">SISGIMM:
Mscruvinel@gmail.com  (com M maisculo mesmo)
Dmsc12345@ </t>
  </si>
  <si>
    <t>OBS-6b6a99aa</t>
  </si>
  <si>
    <t>DOC-001095</t>
  </si>
  <si>
    <t>2026-07-30T19:48:01.831Z</t>
  </si>
  <si>
    <t xml:space="preserve">maiúsculo*
</t>
  </si>
  <si>
    <t>OBS-10be8289</t>
  </si>
  <si>
    <t>2026-07-30T19:52:01.122Z</t>
  </si>
  <si>
    <t>DOC-001096</t>
  </si>
  <si>
    <t>OBS-c45585b6</t>
  </si>
  <si>
    <t>2026-07-30T19:55:10.863Z</t>
  </si>
  <si>
    <t>Disponível em 3 meses</t>
  </si>
  <si>
    <t>OBS-a0b585e9</t>
  </si>
  <si>
    <t>DOC-001097</t>
  </si>
  <si>
    <t>2026-07-30T19:57:49.705Z</t>
  </si>
  <si>
    <t>OBS-172910bc</t>
  </si>
  <si>
    <t>DOC-001098</t>
  </si>
  <si>
    <t>2026-07-30T20:02:00.582Z</t>
  </si>
  <si>
    <t>OBS-1c9661a5</t>
  </si>
  <si>
    <t>2026-07-31T12:54:41.967Z</t>
  </si>
  <si>
    <t>Falta somente acesso ao sistema</t>
  </si>
  <si>
    <t>OBS-6af91318</t>
  </si>
  <si>
    <t>2026-07-31T13:02:34.234Z</t>
  </si>
  <si>
    <t>DOC-001099</t>
  </si>
  <si>
    <t>Aprovado em todas as etapas</t>
  </si>
  <si>
    <t>OBS-406e9f76</t>
  </si>
  <si>
    <t>2026-07-31T13:45:50.405Z</t>
  </si>
  <si>
    <t xml:space="preserve">Disponível em 18 meses </t>
  </si>
  <si>
    <t>OBS-eb891dca</t>
  </si>
  <si>
    <t>DOC-001100</t>
  </si>
  <si>
    <t>2026-07-31T13:51:15.446Z</t>
  </si>
  <si>
    <t>Disponível em 5 meses</t>
  </si>
  <si>
    <t>OBS-b473685c</t>
  </si>
  <si>
    <t>2026-07-31T13:53:36.102Z</t>
  </si>
  <si>
    <t>DOC-001101</t>
  </si>
  <si>
    <t>Disponível em 10 meses</t>
  </si>
  <si>
    <t>OBS-c2fb3a61</t>
  </si>
  <si>
    <t>2026-07-31T14:11:22.575Z</t>
  </si>
  <si>
    <t>DOC-001102</t>
  </si>
  <si>
    <t>Disponível em 8 meses</t>
  </si>
  <si>
    <t>OBS-ebcbd012</t>
  </si>
  <si>
    <t>2026-07-31T17:06:33.622Z</t>
  </si>
  <si>
    <t>DOC-001103</t>
  </si>
  <si>
    <t>OBS-22fae52c</t>
  </si>
  <si>
    <t>2026-08-03T16:57:25.088Z</t>
  </si>
  <si>
    <t>Acesso sistema:
alinemerched@gmail.com
senha: @‌Line1983</t>
  </si>
  <si>
    <t>OBS-9acb3836</t>
  </si>
  <si>
    <t>2026-08-03T17:14:28.135Z</t>
  </si>
  <si>
    <t>DOC-001104</t>
  </si>
  <si>
    <t>Acesso sistema:
e-mail: assessoratania@yahoo.com.br
senha: Brasil1976*</t>
  </si>
  <si>
    <t>OBS-d8d95402</t>
  </si>
  <si>
    <t>2026-08-03T19:40:10.816Z</t>
  </si>
  <si>
    <t>LOGIN: ingrid_delrosso@hotmail.com
senha: Dr141105#</t>
  </si>
  <si>
    <t>DOC-001105</t>
  </si>
  <si>
    <t>OBS-c0e61f96</t>
  </si>
  <si>
    <t>2026-08-03T19:46:45.518Z</t>
  </si>
  <si>
    <t>agora login é com CPF: 292.177.408.96</t>
  </si>
  <si>
    <t>OBS-1bcd0978</t>
  </si>
  <si>
    <t>DOC-001106</t>
  </si>
  <si>
    <t>2026-08-03T21:33:49.591Z</t>
  </si>
  <si>
    <t>falta apenas acesso do sistema</t>
  </si>
  <si>
    <t>DOC-001107</t>
  </si>
  <si>
    <t>DOC-001108</t>
  </si>
  <si>
    <t>DOC-001109</t>
  </si>
  <si>
    <t>DOC-001110</t>
  </si>
  <si>
    <t>DOC-001111</t>
  </si>
  <si>
    <t>DOC-001112</t>
  </si>
  <si>
    <t>DOC-001113</t>
  </si>
  <si>
    <t>DOC-001114</t>
  </si>
  <si>
    <t>DOC-001115</t>
  </si>
  <si>
    <t>DOC-001116</t>
  </si>
  <si>
    <t>DOC-001117</t>
  </si>
  <si>
    <t>DOC-001118</t>
  </si>
  <si>
    <t>DOC-001119</t>
  </si>
  <si>
    <t>ID_EVENTO</t>
  </si>
  <si>
    <t>DOC-001120</t>
  </si>
  <si>
    <t>ACAO</t>
  </si>
  <si>
    <t>TABELA</t>
  </si>
  <si>
    <t>ID_REGISTRO_INTERNO</t>
  </si>
  <si>
    <t>CAMPO</t>
  </si>
  <si>
    <t>VALOR_ANTERIOR</t>
  </si>
  <si>
    <t>VALOR_NOVO</t>
  </si>
  <si>
    <t>DOC-001121</t>
  </si>
  <si>
    <t>EVT-000001</t>
  </si>
  <si>
    <t>CRIACAO_BASE_BETA</t>
  </si>
  <si>
    <t>BASE_COMPLETA</t>
  </si>
  <si>
    <t>Base estruturada para beta Lovable/Workspace com tabelas operacionais e trilha preparada.</t>
  </si>
  <si>
    <t>DOC-001122</t>
  </si>
  <si>
    <t>EV-a1a70132</t>
  </si>
  <si>
    <t>2026-07-08T02:20:45.847Z</t>
  </si>
  <si>
    <t>SETUP_ADMIN</t>
  </si>
  <si>
    <t>USUARIOS_SISTEMA</t>
  </si>
  <si>
    <t>ADMIN</t>
  </si>
  <si>
    <t>DOC-001123</t>
  </si>
  <si>
    <t>EV-d1adf5a4</t>
  </si>
  <si>
    <t>2026-07-08T02:23:08.797Z</t>
  </si>
  <si>
    <t>LOGIN</t>
  </si>
  <si>
    <t>EV-fccbd741</t>
  </si>
  <si>
    <t>2026-07-08T12:12:21.623Z</t>
  </si>
  <si>
    <t>DOC-001124</t>
  </si>
  <si>
    <t>EV-301e6d84</t>
  </si>
  <si>
    <t>DOC-001125</t>
  </si>
  <si>
    <t>2026-07-08T12:27:13.731Z</t>
  </si>
  <si>
    <t>EV-c3c2a248</t>
  </si>
  <si>
    <t>2026-07-08T12:55:58.251Z</t>
  </si>
  <si>
    <t>DOC-001126</t>
  </si>
  <si>
    <t>EV-79e5074a</t>
  </si>
  <si>
    <t>2026-07-08T13:00:15.073Z</t>
  </si>
  <si>
    <t>EV-cfd983e3</t>
  </si>
  <si>
    <t>DOC-001127</t>
  </si>
  <si>
    <t>2026-07-08T14:30:38.254Z</t>
  </si>
  <si>
    <t>EV-9bdb3189</t>
  </si>
  <si>
    <t>2026-07-08T15:55:52.952Z</t>
  </si>
  <si>
    <t>DOC-001128</t>
  </si>
  <si>
    <t>EV-e8ddfc5c</t>
  </si>
  <si>
    <t>2026-07-08T16:03:51.244Z</t>
  </si>
  <si>
    <t>UPDATE_CASO</t>
  </si>
  <si>
    <t>CASOS</t>
  </si>
  <si>
    <t>DOC-001129</t>
  </si>
  <si>
    <t>EV-e9fc3e6b</t>
  </si>
  <si>
    <t>2026-07-08T16:05:33.309Z</t>
  </si>
  <si>
    <t>CREATE_OBSERVACAO</t>
  </si>
  <si>
    <t>OBSERVACOES_CASO</t>
  </si>
  <si>
    <t>DOC-001130</t>
  </si>
  <si>
    <t>EV-cbd665bc</t>
  </si>
  <si>
    <t>2026-07-08T16:09:33.334Z</t>
  </si>
  <si>
    <t>CREATE_USUARIO</t>
  </si>
  <si>
    <t>EV-5791312d</t>
  </si>
  <si>
    <t>DOC-001131</t>
  </si>
  <si>
    <t>2026-07-08T16:10:03.447Z</t>
  </si>
  <si>
    <t>EV-3943a86f</t>
  </si>
  <si>
    <t>DOC-001132</t>
  </si>
  <si>
    <t>2026-07-08T16:10:34.040Z</t>
  </si>
  <si>
    <t>EV-2a23a125</t>
  </si>
  <si>
    <t>2026-07-08T16:10:55.720Z</t>
  </si>
  <si>
    <t>DOC-001133</t>
  </si>
  <si>
    <t>EV-0c9a8e59</t>
  </si>
  <si>
    <t>2026-07-08T16:41:58.454Z</t>
  </si>
  <si>
    <t>DOC-001134</t>
  </si>
  <si>
    <t>LOGOUT</t>
  </si>
  <si>
    <t>EV-a0bff703</t>
  </si>
  <si>
    <t>2026-07-08T16:42:08.633Z</t>
  </si>
  <si>
    <t>DOC-001135</t>
  </si>
  <si>
    <t>EV-aa06a9ea</t>
  </si>
  <si>
    <t>2026-07-08T16:53:58.516Z</t>
  </si>
  <si>
    <t>UPDATE_DOCUMENTO</t>
  </si>
  <si>
    <t>DOCUMENTOS_SISGIMM</t>
  </si>
  <si>
    <t>DOC-001817</t>
  </si>
  <si>
    <t>DOC-001136</t>
  </si>
  <si>
    <t>EV-dffd6c49</t>
  </si>
  <si>
    <t>2026-07-08T16:53:59.224Z</t>
  </si>
  <si>
    <t>DOC-001137</t>
  </si>
  <si>
    <t>2026-07-08T16:53:57.711Z</t>
  </si>
  <si>
    <t>EV-de817491</t>
  </si>
  <si>
    <t>2026-07-08T16:53:59.400Z</t>
  </si>
  <si>
    <t>DOC-001816</t>
  </si>
  <si>
    <t>DOC-001138</t>
  </si>
  <si>
    <t>EV-b666fe91</t>
  </si>
  <si>
    <t>2026-07-08T16:54:00.775Z</t>
  </si>
  <si>
    <t>DOC-001139</t>
  </si>
  <si>
    <t>EV-9a5cfe0d</t>
  </si>
  <si>
    <t>2026-07-08T16:54:00.878Z</t>
  </si>
  <si>
    <t>DOC-001818</t>
  </si>
  <si>
    <t>EV-a104ef81</t>
  </si>
  <si>
    <t>DOC-001140</t>
  </si>
  <si>
    <t>2026-07-08T16:54:00.949Z</t>
  </si>
  <si>
    <t>2026-07-08T16:53:57.691Z</t>
  </si>
  <si>
    <t>EV-0361dad9</t>
  </si>
  <si>
    <t>DOC-001141</t>
  </si>
  <si>
    <t>2026-07-08T16:54:01.215Z</t>
  </si>
  <si>
    <t>EV-98fdc42c</t>
  </si>
  <si>
    <t>2026-07-08T16:54:01.407Z</t>
  </si>
  <si>
    <t>DOC-001142</t>
  </si>
  <si>
    <t>2026-07-08T16:53:58.465Z</t>
  </si>
  <si>
    <t>EV-d005d694</t>
  </si>
  <si>
    <t>2026-07-08T16:54:01.558Z</t>
  </si>
  <si>
    <t>DOC-001819</t>
  </si>
  <si>
    <t>DOC-001143</t>
  </si>
  <si>
    <t>EV-331de628</t>
  </si>
  <si>
    <t>2026-07-08T16:54:01.658Z</t>
  </si>
  <si>
    <t>DOC-001144</t>
  </si>
  <si>
    <t>EV-5b64f7f0</t>
  </si>
  <si>
    <t>2026-07-08T16:54:02.020Z</t>
  </si>
  <si>
    <t>DOC-001145</t>
  </si>
  <si>
    <t>EV-e8417b7a</t>
  </si>
  <si>
    <t>2026-07-08T16:54:02.269Z</t>
  </si>
  <si>
    <t>DOC-001146</t>
  </si>
  <si>
    <t>2026-07-08T16:53:58.835Z</t>
  </si>
  <si>
    <t>EV-8b65f2f1</t>
  </si>
  <si>
    <t>2026-07-08T16:54:02.005Z</t>
  </si>
  <si>
    <t>DOC-001821</t>
  </si>
  <si>
    <t>DOC-001147</t>
  </si>
  <si>
    <t>EV-e7a54075</t>
  </si>
  <si>
    <t>2026-07-08T16:54:02.520Z</t>
  </si>
  <si>
    <t>DOC-001148</t>
  </si>
  <si>
    <t>EV-65db352d</t>
  </si>
  <si>
    <t>2026-07-08T16:54:02.445Z</t>
  </si>
  <si>
    <t>DOC-001820</t>
  </si>
  <si>
    <t>DOC-001149</t>
  </si>
  <si>
    <t>EV-315ae4a0</t>
  </si>
  <si>
    <t>2026-07-08T16:54:02.365Z</t>
  </si>
  <si>
    <t>DOC-001150</t>
  </si>
  <si>
    <t>EV-0cab6e17</t>
  </si>
  <si>
    <t>2026-07-08T16:54:02.945Z</t>
  </si>
  <si>
    <t>EV-33323a43</t>
  </si>
  <si>
    <t>DOC-001151</t>
  </si>
  <si>
    <t>2026-07-08T16:54:03.095Z</t>
  </si>
  <si>
    <t>2026-07-08T16:54:00.209Z</t>
  </si>
  <si>
    <t>EV-a6a0b93b</t>
  </si>
  <si>
    <t>2026-07-08T16:54:03.346Z</t>
  </si>
  <si>
    <t>DOC-001152</t>
  </si>
  <si>
    <t>2026-07-08T16:53:59.808Z</t>
  </si>
  <si>
    <t>DOC-001153</t>
  </si>
  <si>
    <t>EV-1de19b60</t>
  </si>
  <si>
    <t>2026-07-08T16:54:03.685Z</t>
  </si>
  <si>
    <t>EV-e113d713</t>
  </si>
  <si>
    <t>DOC-001154</t>
  </si>
  <si>
    <t>2026-07-08T16:54:03.618Z</t>
  </si>
  <si>
    <t>EV-1b3582e4</t>
  </si>
  <si>
    <t>2026-07-08T16:54:04.230Z</t>
  </si>
  <si>
    <t>DOC-001155</t>
  </si>
  <si>
    <t>EV-415d073b</t>
  </si>
  <si>
    <t>2026-07-08T16:54:04.097Z</t>
  </si>
  <si>
    <t>DOC-001156</t>
  </si>
  <si>
    <t>EV-39b69e0b</t>
  </si>
  <si>
    <t>2026-07-08T16:54:04.859Z</t>
  </si>
  <si>
    <t>DOC-001157</t>
  </si>
  <si>
    <t>EV-5ce13d5d</t>
  </si>
  <si>
    <t>2026-07-08T16:54:09.429Z</t>
  </si>
  <si>
    <t>DOC-001158</t>
  </si>
  <si>
    <t>2026-07-08T16:54:08.256Z</t>
  </si>
  <si>
    <t>EV-24856f28</t>
  </si>
  <si>
    <t>2026-07-08T16:54:09.765Z</t>
  </si>
  <si>
    <t>DOC-001159</t>
  </si>
  <si>
    <t>2026-07-08T16:54:08.792Z</t>
  </si>
  <si>
    <t>EV-4c514c5e</t>
  </si>
  <si>
    <t>2026-07-08T16:54:09.711Z</t>
  </si>
  <si>
    <t>DOC-001822</t>
  </si>
  <si>
    <t>DOC-001160</t>
  </si>
  <si>
    <t>EV-61c55a5a</t>
  </si>
  <si>
    <t>2026-07-08T16:54:10.428Z</t>
  </si>
  <si>
    <t>DOC-001161</t>
  </si>
  <si>
    <t>2026-07-08T16:54:08.359Z</t>
  </si>
  <si>
    <t>EV-15892116</t>
  </si>
  <si>
    <t>2026-07-08T16:54:11.149Z</t>
  </si>
  <si>
    <t>DOC-001162</t>
  </si>
  <si>
    <t>2026-07-08T16:54:09.159Z</t>
  </si>
  <si>
    <t>EV-da11a538</t>
  </si>
  <si>
    <t>2026-07-08T16:54:11.164Z</t>
  </si>
  <si>
    <t>DOC-001163</t>
  </si>
  <si>
    <t>2026-07-08T16:54:09.475Z</t>
  </si>
  <si>
    <t>EV-fc06bc37</t>
  </si>
  <si>
    <t>2026-07-08T16:54:11.926Z</t>
  </si>
  <si>
    <t>DOC-001164</t>
  </si>
  <si>
    <t>EV-a8e3647c</t>
  </si>
  <si>
    <t>2026-07-08T16:54:12.419Z</t>
  </si>
  <si>
    <t>DOC-001165</t>
  </si>
  <si>
    <t>2026-07-08T16:54:10.206Z</t>
  </si>
  <si>
    <t>EV-5334c0a8</t>
  </si>
  <si>
    <t>2026-07-08T16:54:12.523Z</t>
  </si>
  <si>
    <t>DOC-001166</t>
  </si>
  <si>
    <t>2026-07-08T16:54:10.431Z</t>
  </si>
  <si>
    <t>EV-39710808</t>
  </si>
  <si>
    <t>2026-07-08T17:21:09.485Z</t>
  </si>
  <si>
    <t>UPDATE_PARCELA</t>
  </si>
  <si>
    <t>DOC-001167</t>
  </si>
  <si>
    <t>PARCELAS_SISGIMM</t>
  </si>
  <si>
    <t>EV-2f1b715e</t>
  </si>
  <si>
    <t>2026-07-08T17:21:12.219Z</t>
  </si>
  <si>
    <t>DOC-001168</t>
  </si>
  <si>
    <t>EV-0cdcdaf2</t>
  </si>
  <si>
    <t>2026-07-08T17:21:12.629Z</t>
  </si>
  <si>
    <t>DOC-001169</t>
  </si>
  <si>
    <t>EV-31445f7d</t>
  </si>
  <si>
    <t>2026-07-08T17:21:13.026Z</t>
  </si>
  <si>
    <t>DOC-001170</t>
  </si>
  <si>
    <t>EV-246d2864</t>
  </si>
  <si>
    <t>2026-07-08T17:21:14.120Z</t>
  </si>
  <si>
    <t>DOC-001171</t>
  </si>
  <si>
    <t>EV-49b3471a</t>
  </si>
  <si>
    <t>2026-07-08T17:21:15.614Z</t>
  </si>
  <si>
    <t>CREATE_ANDAMENTO_AUTO</t>
  </si>
  <si>
    <t>ANDAMENTOS_CASO</t>
  </si>
  <si>
    <t>AND-bdf2b77f</t>
  </si>
  <si>
    <t>EV-ecd93909</t>
  </si>
  <si>
    <t>DOC-001172</t>
  </si>
  <si>
    <t>2026-07-08T17:46:43.974Z</t>
  </si>
  <si>
    <t>EV-4fedcfc5</t>
  </si>
  <si>
    <t>2026-07-08T17:49:33.877Z</t>
  </si>
  <si>
    <t>João Braga</t>
  </si>
  <si>
    <t>DOC-001173</t>
  </si>
  <si>
    <t>joao@hyagovianaadvocacia.com.br</t>
  </si>
  <si>
    <t>EV-5d3117f7</t>
  </si>
  <si>
    <t>2026-07-08T17:57:09.492Z</t>
  </si>
  <si>
    <t>DOC-001174</t>
  </si>
  <si>
    <t>EV-14c3b0cb</t>
  </si>
  <si>
    <t>2026-07-08T18:10:39.792Z</t>
  </si>
  <si>
    <t>DOC-001175</t>
  </si>
  <si>
    <t>EV-8c003241</t>
  </si>
  <si>
    <t>2026-07-08T18:16:50.446Z</t>
  </si>
  <si>
    <t>DOC-001176</t>
  </si>
  <si>
    <t>EV-3c9baff1</t>
  </si>
  <si>
    <t>2026-07-08T18:16:50.679Z</t>
  </si>
  <si>
    <t>DOC-001177</t>
  </si>
  <si>
    <t>EV-f92ac872</t>
  </si>
  <si>
    <t>2026-07-08T18:16:52.270Z</t>
  </si>
  <si>
    <t>DOC-001178</t>
  </si>
  <si>
    <t>EV-47bba9b6</t>
  </si>
  <si>
    <t>2026-07-08T18:16:50.811Z</t>
  </si>
  <si>
    <t>DOC-001179</t>
  </si>
  <si>
    <t>EV-d0c47f65</t>
  </si>
  <si>
    <t>2026-07-08T18:16:52.260Z</t>
  </si>
  <si>
    <t>EV-f4e2b3e9</t>
  </si>
  <si>
    <t>DOC-001180</t>
  </si>
  <si>
    <t>2026-07-08T18:16:52.702Z</t>
  </si>
  <si>
    <t>DOC-001181</t>
  </si>
  <si>
    <t>DOC-001182</t>
  </si>
  <si>
    <t>DOC-001183</t>
  </si>
  <si>
    <t>DOC-001184</t>
  </si>
  <si>
    <t>DOC-001185</t>
  </si>
  <si>
    <t>DOC-001186</t>
  </si>
  <si>
    <t>DOC-001187</t>
  </si>
  <si>
    <t>DOC-001188</t>
  </si>
  <si>
    <t>DOC-001189</t>
  </si>
  <si>
    <t>DOC-001190</t>
  </si>
  <si>
    <t>DOC-001191</t>
  </si>
  <si>
    <t>DOC-001192</t>
  </si>
  <si>
    <t>DOC-001193</t>
  </si>
  <si>
    <t>DOC-001194</t>
  </si>
  <si>
    <t>DOC-001195</t>
  </si>
  <si>
    <t>EV-431cb9b2</t>
  </si>
  <si>
    <t>2026-07-08T18:16:52.823Z</t>
  </si>
  <si>
    <t>DOC-001196</t>
  </si>
  <si>
    <t>EV-3f21be52</t>
  </si>
  <si>
    <t>2026-07-08T18:16:53.324Z</t>
  </si>
  <si>
    <t>DOC-001197</t>
  </si>
  <si>
    <t>EV-63763d16</t>
  </si>
  <si>
    <t>2026-07-08T18:16:53.063Z</t>
  </si>
  <si>
    <t>DOC-001198</t>
  </si>
  <si>
    <t>EV-b86c83b6</t>
  </si>
  <si>
    <t>2026-07-08T18:16:53.170Z</t>
  </si>
  <si>
    <t>DOC-001199</t>
  </si>
  <si>
    <t>EV-adcf555e</t>
  </si>
  <si>
    <t>2026-07-08T18:16:53.576Z</t>
  </si>
  <si>
    <t>EV-19b90e18</t>
  </si>
  <si>
    <t>2026-07-08T18:16:54.483Z</t>
  </si>
  <si>
    <t>DOC-001200</t>
  </si>
  <si>
    <t>EV-73e382a7</t>
  </si>
  <si>
    <t>2026-07-08T18:16:53.769Z</t>
  </si>
  <si>
    <t>DOC-001201</t>
  </si>
  <si>
    <t>EV-60f2d333</t>
  </si>
  <si>
    <t>2026-07-08T18:16:53.806Z</t>
  </si>
  <si>
    <t>DOC-001202</t>
  </si>
  <si>
    <t>EV-47d143e7</t>
  </si>
  <si>
    <t>2026-07-08T18:16:55.048Z</t>
  </si>
  <si>
    <t>DOC-001203</t>
  </si>
  <si>
    <t>EV-5eb3ef75</t>
  </si>
  <si>
    <t>2026-07-08T18:16:54.965Z</t>
  </si>
  <si>
    <t>DOC-001204</t>
  </si>
  <si>
    <t>EV-3a8fc177</t>
  </si>
  <si>
    <t>2026-07-08T18:16:55.150Z</t>
  </si>
  <si>
    <t>DOC-001205</t>
  </si>
  <si>
    <t>EV-db96091a</t>
  </si>
  <si>
    <t>2026-07-08T18:16:56.181Z</t>
  </si>
  <si>
    <t>DOC-001206</t>
  </si>
  <si>
    <t>EV-7ff5bcba</t>
  </si>
  <si>
    <t>2026-07-08T18:16:55.729Z</t>
  </si>
  <si>
    <t>DOC-001207</t>
  </si>
  <si>
    <t>EV-c676dd13</t>
  </si>
  <si>
    <t>2026-07-08T18:16:56.651Z</t>
  </si>
  <si>
    <t>DOC-001208</t>
  </si>
  <si>
    <t>EV-2870adb5</t>
  </si>
  <si>
    <t>2026-07-08T18:16:56.929Z</t>
  </si>
  <si>
    <t>EV-3eb7d2ff</t>
  </si>
  <si>
    <t>DOC-001209</t>
  </si>
  <si>
    <t>2026-07-08T18:16:57.222Z</t>
  </si>
  <si>
    <t>EV-0e91da15</t>
  </si>
  <si>
    <t>2026-07-08T18:19:50.661Z</t>
  </si>
  <si>
    <t>DOC-001210</t>
  </si>
  <si>
    <t>DOC-001211</t>
  </si>
  <si>
    <t>EV-ae21533e</t>
  </si>
  <si>
    <t>2026-07-08T18:19:51.292Z</t>
  </si>
  <si>
    <t>DOC-001212</t>
  </si>
  <si>
    <t>EV-3b172ffb</t>
  </si>
  <si>
    <t>2026-07-08T18:19:51.859Z</t>
  </si>
  <si>
    <t>EV-14cc0635</t>
  </si>
  <si>
    <t>2026-07-08T18:19:53.779Z</t>
  </si>
  <si>
    <t>EV-5b5d7b3a</t>
  </si>
  <si>
    <t>2026-07-08T18:19:54.575Z</t>
  </si>
  <si>
    <t>EV-5dadfe6f</t>
  </si>
  <si>
    <t>2026-07-08T18:19:57.646Z</t>
  </si>
  <si>
    <t>AND-e922002a</t>
  </si>
  <si>
    <t>EV-307c373b</t>
  </si>
  <si>
    <t>2026-07-08T18:26:59.878Z</t>
  </si>
  <si>
    <t>EV-1508494c</t>
  </si>
  <si>
    <t>2026-07-08T18:28:11.576Z</t>
  </si>
  <si>
    <t>EV-f81f97d6</t>
  </si>
  <si>
    <t>2026-07-08T18:28:11.991Z</t>
  </si>
  <si>
    <t>2026-07-08T18:28:10.522Z</t>
  </si>
  <si>
    <t>EV-34cfd554</t>
  </si>
  <si>
    <t>2026-07-08T18:28:12.395Z</t>
  </si>
  <si>
    <t>DOC-001213</t>
  </si>
  <si>
    <t>EV-9b8b24f3</t>
  </si>
  <si>
    <t>2026-07-08T18:28:12.770Z</t>
  </si>
  <si>
    <t>DOC-001214</t>
  </si>
  <si>
    <t>EV-df41d710</t>
  </si>
  <si>
    <t>2026-07-08T18:28:13.245Z</t>
  </si>
  <si>
    <t>DOC-001215</t>
  </si>
  <si>
    <t>EV-5c194732</t>
  </si>
  <si>
    <t>2026-07-08T18:28:15.117Z</t>
  </si>
  <si>
    <t>AND-3ca3b37c</t>
  </si>
  <si>
    <t>DOC-001216</t>
  </si>
  <si>
    <t>EV-252121e6</t>
  </si>
  <si>
    <t>2026-07-08T18:28:29.618Z</t>
  </si>
  <si>
    <t>2026-07-08T18:28:28.598Z</t>
  </si>
  <si>
    <t>DOC-001217</t>
  </si>
  <si>
    <t>EV-0c04d776</t>
  </si>
  <si>
    <t>2026-07-08T18:28:31.362Z</t>
  </si>
  <si>
    <t>AND-b9c337b2</t>
  </si>
  <si>
    <t>EV-74ad28da</t>
  </si>
  <si>
    <t>DOC-001218</t>
  </si>
  <si>
    <t>2026-07-08T18:28:34.070Z</t>
  </si>
  <si>
    <t>DOC-001219</t>
  </si>
  <si>
    <t>EV-a399a22b</t>
  </si>
  <si>
    <t>2026-07-08T18:28:35.311Z</t>
  </si>
  <si>
    <t>DOC-001220</t>
  </si>
  <si>
    <t>AND-66f68cc9</t>
  </si>
  <si>
    <t>EV-c640ba03</t>
  </si>
  <si>
    <t>2026-07-08T18:29:10.580Z</t>
  </si>
  <si>
    <t>DOC-001221</t>
  </si>
  <si>
    <t>EV-171f6420</t>
  </si>
  <si>
    <t>2026-07-08T18:31:55.808Z</t>
  </si>
  <si>
    <t>DOC-001222</t>
  </si>
  <si>
    <t>EV-3106eb86</t>
  </si>
  <si>
    <t>2026-07-08T18:31:56.532Z</t>
  </si>
  <si>
    <t>DOC-001223</t>
  </si>
  <si>
    <t>EV-bcf9b0a4</t>
  </si>
  <si>
    <t>2026-07-08T18:31:57.252Z</t>
  </si>
  <si>
    <t>EV-bfedf983</t>
  </si>
  <si>
    <t>2026-07-08T18:31:57.670Z</t>
  </si>
  <si>
    <t>DOC-001224</t>
  </si>
  <si>
    <t>EV-1eb4654b</t>
  </si>
  <si>
    <t>2026-07-08T18:31:57.825Z</t>
  </si>
  <si>
    <t>DOC-001225</t>
  </si>
  <si>
    <t>EV-da74a0ad</t>
  </si>
  <si>
    <t>2026-07-08T18:31:58.738Z</t>
  </si>
  <si>
    <t>DOC-001226</t>
  </si>
  <si>
    <t>EV-7bd58f4c</t>
  </si>
  <si>
    <t>2026-07-08T18:31:58.886Z</t>
  </si>
  <si>
    <t>DOC-001227</t>
  </si>
  <si>
    <t>EV-66118a64</t>
  </si>
  <si>
    <t>2026-07-08T18:31:59.036Z</t>
  </si>
  <si>
    <t>DOC-001228</t>
  </si>
  <si>
    <t>EV-8854f2f4</t>
  </si>
  <si>
    <t>2026-07-08T18:31:59.395Z</t>
  </si>
  <si>
    <t>EV-4c6e5c7b</t>
  </si>
  <si>
    <t>2026-07-08T18:31:59.301Z</t>
  </si>
  <si>
    <t>DOC-001229</t>
  </si>
  <si>
    <t>EV-cea87776</t>
  </si>
  <si>
    <t>2026-07-08T18:32:00.931Z</t>
  </si>
  <si>
    <t>DOC-001230</t>
  </si>
  <si>
    <t>EV-5e1910fd</t>
  </si>
  <si>
    <t>2026-07-08T18:32:00.281Z</t>
  </si>
  <si>
    <t>DOC-001231</t>
  </si>
  <si>
    <t>EV-eec9e394</t>
  </si>
  <si>
    <t>2026-07-08T18:32:00.257Z</t>
  </si>
  <si>
    <t>DOC-001232</t>
  </si>
  <si>
    <t>EV-55199062</t>
  </si>
  <si>
    <t>2026-07-08T18:32:01.352Z</t>
  </si>
  <si>
    <t>DOC-001233</t>
  </si>
  <si>
    <t>EV-e17cdd46</t>
  </si>
  <si>
    <t>2026-07-08T18:32:01.661Z</t>
  </si>
  <si>
    <t>DOC-001234</t>
  </si>
  <si>
    <t>EV-235abe2c</t>
  </si>
  <si>
    <t>2026-07-08T18:32:02.379Z</t>
  </si>
  <si>
    <t>EV-b72526ac</t>
  </si>
  <si>
    <t>DOC-001235</t>
  </si>
  <si>
    <t>2026-07-08T18:32:01.261Z</t>
  </si>
  <si>
    <t>EV-6af80481</t>
  </si>
  <si>
    <t>2026-07-08T18:32:02.945Z</t>
  </si>
  <si>
    <t>DOC-001236</t>
  </si>
  <si>
    <t>EV-ad33ce35</t>
  </si>
  <si>
    <t>2026-07-08T18:32:03.080Z</t>
  </si>
  <si>
    <t>DOC-001237</t>
  </si>
  <si>
    <t>EV-d7d8f04e</t>
  </si>
  <si>
    <t>2026-07-08T18:32:03.767Z</t>
  </si>
  <si>
    <t>DOC-001238</t>
  </si>
  <si>
    <t>EV-0f14be4a</t>
  </si>
  <si>
    <t>2026-07-08T18:32:04.362Z</t>
  </si>
  <si>
    <t>DOC-001239</t>
  </si>
  <si>
    <t>EV-7b1e05e9</t>
  </si>
  <si>
    <t>2026-07-08T18:32:52.445Z</t>
  </si>
  <si>
    <t>DOC-001240</t>
  </si>
  <si>
    <t>EV-9e534316</t>
  </si>
  <si>
    <t>2026-07-08T18:32:52.849Z</t>
  </si>
  <si>
    <t>EV-de3f2262</t>
  </si>
  <si>
    <t>DOC-001241</t>
  </si>
  <si>
    <t>2026-07-08T18:32:53.365Z</t>
  </si>
  <si>
    <t>EV-257a20cd</t>
  </si>
  <si>
    <t>2026-07-08T18:32:58.829Z</t>
  </si>
  <si>
    <t>DOC-001242</t>
  </si>
  <si>
    <t>EV-e1e9feac</t>
  </si>
  <si>
    <t>2026-07-08T18:32:59.222Z</t>
  </si>
  <si>
    <t>DOC-001243</t>
  </si>
  <si>
    <t>EV-38adea09</t>
  </si>
  <si>
    <t>2026-07-08T18:32:59.585Z</t>
  </si>
  <si>
    <t>DOC-001244</t>
  </si>
  <si>
    <t>EV-aa95b53a</t>
  </si>
  <si>
    <t>2026-07-08T18:33:03.891Z</t>
  </si>
  <si>
    <t>DOC-001245</t>
  </si>
  <si>
    <t>EV-b7b99a5b</t>
  </si>
  <si>
    <t>2026-07-08T18:33:05.609Z</t>
  </si>
  <si>
    <t>DOC-001246</t>
  </si>
  <si>
    <t>EV-7ba7ad39</t>
  </si>
  <si>
    <t>2026-07-08T18:33:06.424Z</t>
  </si>
  <si>
    <t>DOC-001247</t>
  </si>
  <si>
    <t>EV-eb1cacf2</t>
  </si>
  <si>
    <t>2026-07-08T18:33:06.526Z</t>
  </si>
  <si>
    <t>EV-2951e702</t>
  </si>
  <si>
    <t>DOC-001248</t>
  </si>
  <si>
    <t>2026-07-08T18:33:07.474Z</t>
  </si>
  <si>
    <t>EV-1d4c62fc</t>
  </si>
  <si>
    <t>2026-07-08T18:33:07.880Z</t>
  </si>
  <si>
    <t>DOC-001249</t>
  </si>
  <si>
    <t>EV-c4fc902c</t>
  </si>
  <si>
    <t>2026-07-08T18:33:07.590Z</t>
  </si>
  <si>
    <t>DOC-001250</t>
  </si>
  <si>
    <t>EV-853b2015</t>
  </si>
  <si>
    <t>2026-07-08T18:33:08.727Z</t>
  </si>
  <si>
    <t>DOC-001251</t>
  </si>
  <si>
    <t>EV-74de1933</t>
  </si>
  <si>
    <t>2026-07-08T18:33:09.274Z</t>
  </si>
  <si>
    <t>EV-5475c56a</t>
  </si>
  <si>
    <t>2026-07-08T18:33:09.574Z</t>
  </si>
  <si>
    <t>DOC-001252</t>
  </si>
  <si>
    <t>EV-0e2abe99</t>
  </si>
  <si>
    <t>2026-07-08T18:33:09.878Z</t>
  </si>
  <si>
    <t>DOC-001253</t>
  </si>
  <si>
    <t>EV-5b226d15</t>
  </si>
  <si>
    <t>2026-07-08T18:33:10.273Z</t>
  </si>
  <si>
    <t>EV-ff960289</t>
  </si>
  <si>
    <t>DOC-001254</t>
  </si>
  <si>
    <t>2026-07-08T18:33:10.913Z</t>
  </si>
  <si>
    <t>EV-c2ca141e</t>
  </si>
  <si>
    <t>2026-07-08T18:33:27.177Z</t>
  </si>
  <si>
    <t>DOC-001255</t>
  </si>
  <si>
    <t>EV-4b556525</t>
  </si>
  <si>
    <t>2026-07-08T18:33:27.798Z</t>
  </si>
  <si>
    <t>DOC-001256</t>
  </si>
  <si>
    <t>EV-f871e0f7</t>
  </si>
  <si>
    <t>2026-07-08T18:33:28.348Z</t>
  </si>
  <si>
    <t>DOC-001257</t>
  </si>
  <si>
    <t>EV-b05962ab</t>
  </si>
  <si>
    <t>2026-07-08T18:33:29.153Z</t>
  </si>
  <si>
    <t>DOC-001258</t>
  </si>
  <si>
    <t>EV-5700e5de</t>
  </si>
  <si>
    <t>2026-07-08T18:33:29.827Z</t>
  </si>
  <si>
    <t>DOC-001259</t>
  </si>
  <si>
    <t>EV-d85306c2</t>
  </si>
  <si>
    <t>2026-07-08T18:33:31.768Z</t>
  </si>
  <si>
    <t>AND-ca774d5f</t>
  </si>
  <si>
    <t>DOC-001260</t>
  </si>
  <si>
    <t>EV-98f9ade4</t>
  </si>
  <si>
    <t>2026-07-08T18:34:00.983Z</t>
  </si>
  <si>
    <t>COMUNICACAO_SISGIMM</t>
  </si>
  <si>
    <t>SISGIMM</t>
  </si>
  <si>
    <t>DOC-001261</t>
  </si>
  <si>
    <t>EV-b0ca3723</t>
  </si>
  <si>
    <t>2026-07-08T18:34:01.476Z</t>
  </si>
  <si>
    <t>DATA_COMUNICACAO_SISGIMM</t>
  </si>
  <si>
    <t>2026-07-08T18:34:00.013Z</t>
  </si>
  <si>
    <t>DOC-001262</t>
  </si>
  <si>
    <t>EV-d6edb173</t>
  </si>
  <si>
    <t>2026-07-08T18:34:01.899Z</t>
  </si>
  <si>
    <t>USUARIO_COMUNICACAO_SISGIMM</t>
  </si>
  <si>
    <t>DOC-001263</t>
  </si>
  <si>
    <t>EV-d514d8d9</t>
  </si>
  <si>
    <t>2026-07-08T18:34:02.307Z</t>
  </si>
  <si>
    <t>DOC-001264</t>
  </si>
  <si>
    <t>EV-f6c9a2cf</t>
  </si>
  <si>
    <t>2026-07-08T18:34:02.749Z</t>
  </si>
  <si>
    <t>DOC-001265</t>
  </si>
  <si>
    <t>EV-70451d3f</t>
  </si>
  <si>
    <t>2026-07-08T18:34:05.029Z</t>
  </si>
  <si>
    <t>AND-3f65f1ba</t>
  </si>
  <si>
    <t>EV-d12bcbb7</t>
  </si>
  <si>
    <t>2026-07-08T18:34:49.705Z</t>
  </si>
  <si>
    <t>DOC-001266</t>
  </si>
  <si>
    <t>EV-f5c6c465</t>
  </si>
  <si>
    <t>2026-07-08T18:34:49.811Z</t>
  </si>
  <si>
    <t>DOC-001267</t>
  </si>
  <si>
    <t>EV-fd6b4df1</t>
  </si>
  <si>
    <t>2026-07-08T18:34:50.408Z</t>
  </si>
  <si>
    <t>DOC-001268</t>
  </si>
  <si>
    <t>EV-c5d38e67</t>
  </si>
  <si>
    <t>2026-07-08T18:34:50.266Z</t>
  </si>
  <si>
    <t>DOC-001269</t>
  </si>
  <si>
    <t>EV-d6192a44</t>
  </si>
  <si>
    <t>2026-07-08T18:34:50.776Z</t>
  </si>
  <si>
    <t>DOC-001270</t>
  </si>
  <si>
    <t>EV-ca091915</t>
  </si>
  <si>
    <t>2026-07-08T18:34:50.846Z</t>
  </si>
  <si>
    <t>DOC-001271</t>
  </si>
  <si>
    <t>EV-c5750aa1</t>
  </si>
  <si>
    <t>2026-07-08T18:34:50.938Z</t>
  </si>
  <si>
    <t>EV-d6ebf579</t>
  </si>
  <si>
    <t>DOC-001272</t>
  </si>
  <si>
    <t>2026-07-08T18:34:51.459Z</t>
  </si>
  <si>
    <t>EV-35b1d726</t>
  </si>
  <si>
    <t>2026-07-08T18:34:51.252Z</t>
  </si>
  <si>
    <t>DOC-001273</t>
  </si>
  <si>
    <t>EV-a37936c1</t>
  </si>
  <si>
    <t>2026-07-08T18:34:52.220Z</t>
  </si>
  <si>
    <t>DOC-001274</t>
  </si>
  <si>
    <t>EV-c165ceb4</t>
  </si>
  <si>
    <t>2026-07-08T18:34:52.149Z</t>
  </si>
  <si>
    <t>DOC-001275</t>
  </si>
  <si>
    <t>EV-29db3023</t>
  </si>
  <si>
    <t>2026-07-08T18:34:52.305Z</t>
  </si>
  <si>
    <t>DOC-001276</t>
  </si>
  <si>
    <t>EV-e1a7d4d2</t>
  </si>
  <si>
    <t>2026-07-08T18:34:53.292Z</t>
  </si>
  <si>
    <t>DOC-001277</t>
  </si>
  <si>
    <t>EV-5a9caf4e</t>
  </si>
  <si>
    <t>2026-07-08T18:34:54.143Z</t>
  </si>
  <si>
    <t>DOC-001278</t>
  </si>
  <si>
    <t>EV-ff8454ed</t>
  </si>
  <si>
    <t>2026-07-08T18:34:53.294Z</t>
  </si>
  <si>
    <t>EV-85a30ca9</t>
  </si>
  <si>
    <t>2026-07-08T18:34:54.381Z</t>
  </si>
  <si>
    <t>DOC-001279</t>
  </si>
  <si>
    <t>EV-026bbbed</t>
  </si>
  <si>
    <t>2026-07-08T18:34:54.559Z</t>
  </si>
  <si>
    <t>DOC-001280</t>
  </si>
  <si>
    <t>EV-cd0e2673</t>
  </si>
  <si>
    <t>2026-07-08T18:34:54.729Z</t>
  </si>
  <si>
    <t>DOC-001281</t>
  </si>
  <si>
    <t>EV-9b8334fb</t>
  </si>
  <si>
    <t>2026-07-08T18:34:54.863Z</t>
  </si>
  <si>
    <t>DOC-001282</t>
  </si>
  <si>
    <t>EV-da8bf6c6</t>
  </si>
  <si>
    <t>2026-07-08T18:34:54.353Z</t>
  </si>
  <si>
    <t>DOC-001283</t>
  </si>
  <si>
    <t>EV-2af0ca14</t>
  </si>
  <si>
    <t>2026-07-08T18:34:55.913Z</t>
  </si>
  <si>
    <t>EV-02369fd2</t>
  </si>
  <si>
    <t>DOC-001284</t>
  </si>
  <si>
    <t>2026-07-08T18:34:55.633Z</t>
  </si>
  <si>
    <t>DOC-001285</t>
  </si>
  <si>
    <t>EV-95c067c3</t>
  </si>
  <si>
    <t>2026-07-08T18:34:56.316Z</t>
  </si>
  <si>
    <t>DOC-001286</t>
  </si>
  <si>
    <t>EV-ffa78722</t>
  </si>
  <si>
    <t>2026-07-08T18:34:57.368Z</t>
  </si>
  <si>
    <t>DOC-001287</t>
  </si>
  <si>
    <t>EV-73c3a6a5</t>
  </si>
  <si>
    <t>2026-07-08T18:34:56.998Z</t>
  </si>
  <si>
    <t>DOC-001288</t>
  </si>
  <si>
    <t>EV-afd1e32e</t>
  </si>
  <si>
    <t>2026-07-08T18:35:38.986Z</t>
  </si>
  <si>
    <t>DOC-001289</t>
  </si>
  <si>
    <t>EV-fd8d0269</t>
  </si>
  <si>
    <t>2026-07-08T18:36:04.482Z</t>
  </si>
  <si>
    <t>DOC-001290</t>
  </si>
  <si>
    <t>EV-364c9f5a</t>
  </si>
  <si>
    <t>2026-07-08T18:36:05.392Z</t>
  </si>
  <si>
    <t>2026-07-08T18:36:03.029Z</t>
  </si>
  <si>
    <t>EV-3e0da0c9</t>
  </si>
  <si>
    <t>2026-07-08T18:36:06.790Z</t>
  </si>
  <si>
    <t>DOC-001291</t>
  </si>
  <si>
    <t>EV-54439dc2</t>
  </si>
  <si>
    <t>2026-07-08T18:36:07.427Z</t>
  </si>
  <si>
    <t>DOC-001292</t>
  </si>
  <si>
    <t>EV-6397b8e4</t>
  </si>
  <si>
    <t>2026-07-08T18:36:07.993Z</t>
  </si>
  <si>
    <t>DOC-001293</t>
  </si>
  <si>
    <t>EV-b308932f</t>
  </si>
  <si>
    <t>2026-07-08T18:36:11.781Z</t>
  </si>
  <si>
    <t>AND-52663312</t>
  </si>
  <si>
    <t>DOC-001294</t>
  </si>
  <si>
    <t>EV-379a54f1</t>
  </si>
  <si>
    <t>2026-07-08T18:38:34.704Z</t>
  </si>
  <si>
    <t>EV-b007f93f</t>
  </si>
  <si>
    <t>DOC-001295</t>
  </si>
  <si>
    <t>2026-07-08T18:38:35.940Z</t>
  </si>
  <si>
    <t>AND-45cf3ac4</t>
  </si>
  <si>
    <t>EV-d6ef72ba</t>
  </si>
  <si>
    <t>2026-07-08T18:40:16.084Z</t>
  </si>
  <si>
    <t>DOC-001296</t>
  </si>
  <si>
    <t>EV-12ae7c8d</t>
  </si>
  <si>
    <t>2026-07-08T18:41:27.528Z</t>
  </si>
  <si>
    <t>DOC-001297</t>
  </si>
  <si>
    <t>EV-c5686b87</t>
  </si>
  <si>
    <t>2026-07-08T18:41:28.012Z</t>
  </si>
  <si>
    <t>DOC-001298</t>
  </si>
  <si>
    <t>EV-9b3ce343</t>
  </si>
  <si>
    <t>2026-07-08T18:41:28.407Z</t>
  </si>
  <si>
    <t>EV-4b044381</t>
  </si>
  <si>
    <t>2026-07-08T18:41:29.050Z</t>
  </si>
  <si>
    <t>DOC-001299</t>
  </si>
  <si>
    <t>EV-7abba1b4</t>
  </si>
  <si>
    <t>2026-07-08T18:41:29.518Z</t>
  </si>
  <si>
    <t>DOC-001300</t>
  </si>
  <si>
    <t>EV-d77162f2</t>
  </si>
  <si>
    <t>2026-07-08T18:41:31.627Z</t>
  </si>
  <si>
    <t>DOC-001301</t>
  </si>
  <si>
    <t>AND-652cd29b</t>
  </si>
  <si>
    <t>EV-d197eff9</t>
  </si>
  <si>
    <t>2026-07-08T19:33:04.790Z</t>
  </si>
  <si>
    <t>EV-2a992e19</t>
  </si>
  <si>
    <t>2026-07-08T19:33:05.068Z</t>
  </si>
  <si>
    <t>DOC-001302</t>
  </si>
  <si>
    <t>EV-3a9ebb45</t>
  </si>
  <si>
    <t>2026-07-08T19:33:07.196Z</t>
  </si>
  <si>
    <t>DOC-001303</t>
  </si>
  <si>
    <t>EV-fbf20708</t>
  </si>
  <si>
    <t>2026-07-08T19:33:07.113Z</t>
  </si>
  <si>
    <t>DOC-001304</t>
  </si>
  <si>
    <t>EV-f7608f60</t>
  </si>
  <si>
    <t>2026-07-08T19:33:07.036Z</t>
  </si>
  <si>
    <t>EV-bb169906</t>
  </si>
  <si>
    <t>2026-07-08T19:33:07.575Z</t>
  </si>
  <si>
    <t>DOC-001305</t>
  </si>
  <si>
    <t>EV-79f83f0c</t>
  </si>
  <si>
    <t>2026-07-08T19:33:07.682Z</t>
  </si>
  <si>
    <t>DOC-001306</t>
  </si>
  <si>
    <t>EV-3de60f85</t>
  </si>
  <si>
    <t>2026-07-08T19:33:08.036Z</t>
  </si>
  <si>
    <t>DOC-001307</t>
  </si>
  <si>
    <t>EV-8b03a2a4</t>
  </si>
  <si>
    <t>2026-07-08T19:33:07.904Z</t>
  </si>
  <si>
    <t>DOC-001308</t>
  </si>
  <si>
    <t>EV-07e1eee2</t>
  </si>
  <si>
    <t>2026-07-08T19:33:08.555Z</t>
  </si>
  <si>
    <t>DOC-001309</t>
  </si>
  <si>
    <t>EV-e540458b</t>
  </si>
  <si>
    <t>2026-07-08T19:33:08.448Z</t>
  </si>
  <si>
    <t>DOC-001310</t>
  </si>
  <si>
    <t>EV-461809e5</t>
  </si>
  <si>
    <t>2026-07-08T19:33:09.354Z</t>
  </si>
  <si>
    <t>EV-fd35b6f0</t>
  </si>
  <si>
    <t>DOC-001311</t>
  </si>
  <si>
    <t>2026-07-08T19:33:09.497Z</t>
  </si>
  <si>
    <t>EV-a696f0bd</t>
  </si>
  <si>
    <t>2026-07-08T19:33:09.784Z</t>
  </si>
  <si>
    <t>DOC-001312</t>
  </si>
  <si>
    <t>EV-ff785047</t>
  </si>
  <si>
    <t>2026-07-08T19:33:09.634Z</t>
  </si>
  <si>
    <t>DOC-001313</t>
  </si>
  <si>
    <t>EV-9beecdf0</t>
  </si>
  <si>
    <t>2026-07-08T19:33:10.330Z</t>
  </si>
  <si>
    <t>DOC-001314</t>
  </si>
  <si>
    <t>EV-cf28b567</t>
  </si>
  <si>
    <t>2026-07-08T19:33:10.485Z</t>
  </si>
  <si>
    <t>DOC-001315</t>
  </si>
  <si>
    <t>EV-97aae09e</t>
  </si>
  <si>
    <t>2026-07-08T19:33:10.885Z</t>
  </si>
  <si>
    <t>DOC-001316</t>
  </si>
  <si>
    <t>EV-ec365abc</t>
  </si>
  <si>
    <t>2026-07-08T19:33:10.795Z</t>
  </si>
  <si>
    <t>EV-f8196206</t>
  </si>
  <si>
    <t>DOC-001317</t>
  </si>
  <si>
    <t>2026-07-08T19:33:30.776Z</t>
  </si>
  <si>
    <t>EV-17d1ef9b</t>
  </si>
  <si>
    <t>DOC-001318</t>
  </si>
  <si>
    <t>2026-07-08T19:33:31.274Z</t>
  </si>
  <si>
    <t>EV-9927c9d5</t>
  </si>
  <si>
    <t>2026-07-08T19:33:31.572Z</t>
  </si>
  <si>
    <t>DOC-001319</t>
  </si>
  <si>
    <t>DOC-001320</t>
  </si>
  <si>
    <t>DOC-001321</t>
  </si>
  <si>
    <t>DOC-001322</t>
  </si>
  <si>
    <t>DOC-001323</t>
  </si>
  <si>
    <t>DOC-001324</t>
  </si>
  <si>
    <t>DOC-001325</t>
  </si>
  <si>
    <t>DOC-001326</t>
  </si>
  <si>
    <t>DOC-001327</t>
  </si>
  <si>
    <t>DOC-001328</t>
  </si>
  <si>
    <t>DOC-001329</t>
  </si>
  <si>
    <t>DOC-001330</t>
  </si>
  <si>
    <t>DOC-001331</t>
  </si>
  <si>
    <t>DOC-001332</t>
  </si>
  <si>
    <t>DOC-001333</t>
  </si>
  <si>
    <t>DOC-001334</t>
  </si>
  <si>
    <t>DOC-001335</t>
  </si>
  <si>
    <t>DOC-001336</t>
  </si>
  <si>
    <t>DOC-001337</t>
  </si>
  <si>
    <t>DOC-001338</t>
  </si>
  <si>
    <t>DOC-001339</t>
  </si>
  <si>
    <t>DOC-001340</t>
  </si>
  <si>
    <t>DOC-001341</t>
  </si>
  <si>
    <t>DOC-001342</t>
  </si>
  <si>
    <t>DOC-001343</t>
  </si>
  <si>
    <t>DOC-001344</t>
  </si>
  <si>
    <t>DOC-001345</t>
  </si>
  <si>
    <t>DOC-001346</t>
  </si>
  <si>
    <t>DOC-001347</t>
  </si>
  <si>
    <t>DOC-001348</t>
  </si>
  <si>
    <t>DOC-001349</t>
  </si>
  <si>
    <t>DOC-001350</t>
  </si>
  <si>
    <t>DOC-001351</t>
  </si>
  <si>
    <t>DOC-001352</t>
  </si>
  <si>
    <t>DOC-001353</t>
  </si>
  <si>
    <t>DOC-001354</t>
  </si>
  <si>
    <t>DOC-001355</t>
  </si>
  <si>
    <t>EV-9f62dcc9</t>
  </si>
  <si>
    <t>2026-07-08T19:33:31.872Z</t>
  </si>
  <si>
    <t>DOC-001356</t>
  </si>
  <si>
    <t>EV-dcec5df6</t>
  </si>
  <si>
    <t>2026-07-08T19:33:32.218Z</t>
  </si>
  <si>
    <t>DOC-001357</t>
  </si>
  <si>
    <t>EV-0691ae03</t>
  </si>
  <si>
    <t>2026-07-08T19:33:33.505Z</t>
  </si>
  <si>
    <t>AND-d801e4af</t>
  </si>
  <si>
    <t>DOC-001358</t>
  </si>
  <si>
    <t>EV-5ab22f44</t>
  </si>
  <si>
    <t>2026-07-08T19:40:44.548Z</t>
  </si>
  <si>
    <t>DOC-001359</t>
  </si>
  <si>
    <t>EV-58247e37</t>
  </si>
  <si>
    <t>2026-07-08T20:29:26.249Z</t>
  </si>
  <si>
    <t>DOC-001360</t>
  </si>
  <si>
    <t>EV-56df0717</t>
  </si>
  <si>
    <t>2026-07-08T20:30:47.719Z</t>
  </si>
  <si>
    <t>EV-9049de90</t>
  </si>
  <si>
    <t>2026-07-08T20:30:49.184Z</t>
  </si>
  <si>
    <t>DOC-001361</t>
  </si>
  <si>
    <t>EV-75b23c36</t>
  </si>
  <si>
    <t>2026-07-08T20:30:49.460Z</t>
  </si>
  <si>
    <t>DOC-001362</t>
  </si>
  <si>
    <t>EV-67e2534e</t>
  </si>
  <si>
    <t>2026-07-08T20:30:49.706Z</t>
  </si>
  <si>
    <t>DOC-001363</t>
  </si>
  <si>
    <t>EV-b93a1214</t>
  </si>
  <si>
    <t>2026-07-08T20:30:50.290Z</t>
  </si>
  <si>
    <t>DOC-001364</t>
  </si>
  <si>
    <t>EV-ab35caa3</t>
  </si>
  <si>
    <t>2026-07-08T20:30:52.533Z</t>
  </si>
  <si>
    <t>DOC-001365</t>
  </si>
  <si>
    <t>AND-e2d79e3c</t>
  </si>
  <si>
    <t>EV-e05658a1</t>
  </si>
  <si>
    <t>2026-07-08T20:49:54.423Z</t>
  </si>
  <si>
    <t>DOC-001366</t>
  </si>
  <si>
    <t>EV-c1dc41da</t>
  </si>
  <si>
    <t>2026-07-08T21:18:37.230Z</t>
  </si>
  <si>
    <t>DOC-001367</t>
  </si>
  <si>
    <t>EV-19c875ee</t>
  </si>
  <si>
    <t>2026-07-09T12:14:21.138Z</t>
  </si>
  <si>
    <t>2026-07-27T16:36:08.865Z</t>
  </si>
  <si>
    <t>DOC-001368</t>
  </si>
  <si>
    <t>EV-47f9e87d</t>
  </si>
  <si>
    <t>2026-07-09T13:09:41.921Z</t>
  </si>
  <si>
    <t>2026-07-27T16:44:10.481Z</t>
  </si>
  <si>
    <t>EV-65fae2c1</t>
  </si>
  <si>
    <t>DOC-001369</t>
  </si>
  <si>
    <t>2026-07-09T13:10:02.597Z</t>
  </si>
  <si>
    <t>2026-07-27T16:36:07.677Z</t>
  </si>
  <si>
    <t>EV-35db2088</t>
  </si>
  <si>
    <t>2026-07-09T13:10:03.121Z</t>
  </si>
  <si>
    <t>DOC-001370</t>
  </si>
  <si>
    <t>2026-07-09T13:10:02.276Z</t>
  </si>
  <si>
    <t>EV-67085168</t>
  </si>
  <si>
    <t>2026-07-09T13:10:03.575Z</t>
  </si>
  <si>
    <t>2026-07-27T16:36:07.094Z</t>
  </si>
  <si>
    <t>DOC-001371</t>
  </si>
  <si>
    <t>EV-2b9ca8ec</t>
  </si>
  <si>
    <t>2026-07-09T13:10:04.012Z</t>
  </si>
  <si>
    <t>2026-07-27T16:36:11.160Z</t>
  </si>
  <si>
    <t>EV-ebe8e301</t>
  </si>
  <si>
    <t>DOC-001372</t>
  </si>
  <si>
    <t>2026-07-09T13:10:04.457Z</t>
  </si>
  <si>
    <t>2026-07-27T16:36:09.306Z</t>
  </si>
  <si>
    <t>EV-97d5fae3</t>
  </si>
  <si>
    <t>2026-07-09T13:10:06.595Z</t>
  </si>
  <si>
    <t>DOC-001373</t>
  </si>
  <si>
    <t>AND-9f80a2da</t>
  </si>
  <si>
    <t>EV-5863b9ce</t>
  </si>
  <si>
    <t>2026-07-09T13:14:01.782Z</t>
  </si>
  <si>
    <t>DOC-001374</t>
  </si>
  <si>
    <t>EV-acd9f09c</t>
  </si>
  <si>
    <t>2026-07-09T13:14:11.393Z</t>
  </si>
  <si>
    <t>DOC-001375</t>
  </si>
  <si>
    <t>EV-dd03ba30</t>
  </si>
  <si>
    <t>2026-07-09T13:14:12.013Z</t>
  </si>
  <si>
    <t>DOC-001376</t>
  </si>
  <si>
    <t>EV-af312282</t>
  </si>
  <si>
    <t>2026-07-09T13:14:13.007Z</t>
  </si>
  <si>
    <t>DOC-001377</t>
  </si>
  <si>
    <t>EV-5a89226a</t>
  </si>
  <si>
    <t>2026-07-09T13:14:13.626Z</t>
  </si>
  <si>
    <t>DOC-001378</t>
  </si>
  <si>
    <t>EV-be644a40</t>
  </si>
  <si>
    <t>2026-07-09T13:14:14.191Z</t>
  </si>
  <si>
    <t>DOC-001379</t>
  </si>
  <si>
    <t>EV-ef9aad9f</t>
  </si>
  <si>
    <t>2026-07-09T13:14:16.114Z</t>
  </si>
  <si>
    <t>AND-e9062f83</t>
  </si>
  <si>
    <t>EV-c4beb9e5</t>
  </si>
  <si>
    <t>DOC-001380</t>
  </si>
  <si>
    <t>2026-07-09T13:17:25.418Z</t>
  </si>
  <si>
    <t>EV-daaaefa5</t>
  </si>
  <si>
    <t>2026-07-09T13:17:26.065Z</t>
  </si>
  <si>
    <t>DOC-001381</t>
  </si>
  <si>
    <t>2026-07-09T13:17:24.989Z</t>
  </si>
  <si>
    <t>EV-41f3653f</t>
  </si>
  <si>
    <t>2026-07-09T13:17:27.146Z</t>
  </si>
  <si>
    <t>DOC-001382</t>
  </si>
  <si>
    <t>EV-bf12969c</t>
  </si>
  <si>
    <t>2026-07-09T13:17:27.692Z</t>
  </si>
  <si>
    <t>DOC-001383</t>
  </si>
  <si>
    <t>EV-5ef4c5d8</t>
  </si>
  <si>
    <t>2026-07-09T13:17:28.441Z</t>
  </si>
  <si>
    <t>DOC-001384</t>
  </si>
  <si>
    <t>EV-c4017488</t>
  </si>
  <si>
    <t>2026-07-09T13:17:31.463Z</t>
  </si>
  <si>
    <t>DOC-001385</t>
  </si>
  <si>
    <t>AND-912395bb</t>
  </si>
  <si>
    <t>EV-e904f483</t>
  </si>
  <si>
    <t>2026-07-09T13:31:59.210Z</t>
  </si>
  <si>
    <t>DOC-001386</t>
  </si>
  <si>
    <t>EV-00b40027</t>
  </si>
  <si>
    <t>2026-07-09T13:33:25.674Z</t>
  </si>
  <si>
    <t>DOC-001387</t>
  </si>
  <si>
    <t>EV-f71e4eb5</t>
  </si>
  <si>
    <t>2026-07-09T13:41:58.821Z</t>
  </si>
  <si>
    <t>DOC-001388</t>
  </si>
  <si>
    <t>EV-dfcd4e78</t>
  </si>
  <si>
    <t>2026-07-09T13:41:59.328Z</t>
  </si>
  <si>
    <t>DOC-001389</t>
  </si>
  <si>
    <t>2026-07-09T13:41:58.523Z</t>
  </si>
  <si>
    <t>EV-de710eaf</t>
  </si>
  <si>
    <t>2026-07-09T13:42:01.199Z</t>
  </si>
  <si>
    <t>DOC-001390</t>
  </si>
  <si>
    <t>EV-30f4494d</t>
  </si>
  <si>
    <t>2026-07-09T13:42:01.590Z</t>
  </si>
  <si>
    <t>DOC-001391</t>
  </si>
  <si>
    <t>EV-844feaa6</t>
  </si>
  <si>
    <t>2026-07-09T13:42:02.017Z</t>
  </si>
  <si>
    <t>EV-2dc1022d</t>
  </si>
  <si>
    <t>DOC-001392</t>
  </si>
  <si>
    <t>2026-07-09T13:42:03.547Z</t>
  </si>
  <si>
    <t>AND-4ee23e08</t>
  </si>
  <si>
    <t>EV-7f0634ff</t>
  </si>
  <si>
    <t>2026-07-09T14:25:29.425Z</t>
  </si>
  <si>
    <t>DOC-001393</t>
  </si>
  <si>
    <t>EV-569c92c0</t>
  </si>
  <si>
    <t>2026-07-09T14:45:28.568Z</t>
  </si>
  <si>
    <t>DOC-001394</t>
  </si>
  <si>
    <t>EV-166c7440</t>
  </si>
  <si>
    <t>2026-07-09T15:03:21.136Z</t>
  </si>
  <si>
    <t>DOC-001395</t>
  </si>
  <si>
    <t>EV-eba5d028</t>
  </si>
  <si>
    <t>2026-07-09T15:05:36.269Z</t>
  </si>
  <si>
    <t>DOC-001396</t>
  </si>
  <si>
    <t>EV-0f203fae</t>
  </si>
  <si>
    <t>2026-07-09T15:05:37.119Z</t>
  </si>
  <si>
    <t>DOC-001397</t>
  </si>
  <si>
    <t>2026-07-09T15:05:34.850Z</t>
  </si>
  <si>
    <t>EV-0806227c</t>
  </si>
  <si>
    <t>2026-07-09T15:05:37.716Z</t>
  </si>
  <si>
    <t>DOC-001398</t>
  </si>
  <si>
    <t>2026-07-09T15:05:36.666Z</t>
  </si>
  <si>
    <t>EV-37d2bef2</t>
  </si>
  <si>
    <t>2026-07-09T15:05:38.554Z</t>
  </si>
  <si>
    <t>DOC-001399</t>
  </si>
  <si>
    <t>EV-efae234f</t>
  </si>
  <si>
    <t>2026-07-09T15:05:39.530Z</t>
  </si>
  <si>
    <t>2026-07-09T15:05:38.133Z</t>
  </si>
  <si>
    <t>2026-07-16T18:41:09.258Z</t>
  </si>
  <si>
    <t>EV-237e476b</t>
  </si>
  <si>
    <t>2026-07-09T15:05:39.674Z</t>
  </si>
  <si>
    <t>DOC-001400</t>
  </si>
  <si>
    <t>2026-07-09T15:05:38.163Z</t>
  </si>
  <si>
    <t>2026-07-16T18:41:11.460Z</t>
  </si>
  <si>
    <t>EV-9a456e93</t>
  </si>
  <si>
    <t>2026-07-09T15:05:39.673Z</t>
  </si>
  <si>
    <t>DOC-001401</t>
  </si>
  <si>
    <t>Parcial</t>
  </si>
  <si>
    <t>EV-4a1ec50e</t>
  </si>
  <si>
    <t>2026-07-16T18:41:08.078Z</t>
  </si>
  <si>
    <t>2026-07-09T15:05:40.412Z</t>
  </si>
  <si>
    <t>DOC-001402</t>
  </si>
  <si>
    <t>2026-07-09T15:05:37.998Z</t>
  </si>
  <si>
    <t>EV-003df8f2</t>
  </si>
  <si>
    <t>2026-07-09T15:05:40.565Z</t>
  </si>
  <si>
    <t>2026-07-16T18:41:08.158Z</t>
  </si>
  <si>
    <t>DOC-001403</t>
  </si>
  <si>
    <t>2026-07-09T15:05:38.595Z</t>
  </si>
  <si>
    <t>EV-d0e3670c</t>
  </si>
  <si>
    <t>2026-07-09T15:05:41.294Z</t>
  </si>
  <si>
    <t>2026-07-16T18:41:08.722Z</t>
  </si>
  <si>
    <t>DOC-001404</t>
  </si>
  <si>
    <t>EV-1f9ac2ed</t>
  </si>
  <si>
    <t>2026-07-09T15:05:41.385Z</t>
  </si>
  <si>
    <t>2026-07-16T18:41:10.530Z</t>
  </si>
  <si>
    <t>EV-e2d77355</t>
  </si>
  <si>
    <t>2026-07-09T15:05:41.895Z</t>
  </si>
  <si>
    <t>DOC-001405</t>
  </si>
  <si>
    <t>EV-7dbc7fcf</t>
  </si>
  <si>
    <t>2026-07-09T15:05:42.161Z</t>
  </si>
  <si>
    <t>2026-07-16T18:41:09.543Z</t>
  </si>
  <si>
    <t>DOC-001406</t>
  </si>
  <si>
    <t>2026-07-09T15:05:40.095Z</t>
  </si>
  <si>
    <t>EV-07d39c60</t>
  </si>
  <si>
    <t>2026-07-09T15:05:42.250Z</t>
  </si>
  <si>
    <t>DOC-001407</t>
  </si>
  <si>
    <t>2026-07-09T15:05:38.916Z</t>
  </si>
  <si>
    <t>EV-9b9486ab</t>
  </si>
  <si>
    <t>2026-07-09T15:05:42.546Z</t>
  </si>
  <si>
    <t>2026-07-09T15:05:40.246Z</t>
  </si>
  <si>
    <t>DOC-001408</t>
  </si>
  <si>
    <t>EV-1a36f664</t>
  </si>
  <si>
    <t>2026-07-09T15:05:42.733Z</t>
  </si>
  <si>
    <t>2026-07-09T15:05:40.732Z</t>
  </si>
  <si>
    <t>EV-83e69c65</t>
  </si>
  <si>
    <t>DOC-001409</t>
  </si>
  <si>
    <t>2026-07-09T15:05:43.218Z</t>
  </si>
  <si>
    <t>2026-07-09T15:05:40.326Z</t>
  </si>
  <si>
    <t>EV-2ced060b</t>
  </si>
  <si>
    <t>2026-07-09T15:05:43.867Z</t>
  </si>
  <si>
    <t>DOC-001410</t>
  </si>
  <si>
    <t>2026-07-09T15:05:41.055Z</t>
  </si>
  <si>
    <t>EV-42069ceb</t>
  </si>
  <si>
    <t>2026-07-09T15:05:49.221Z</t>
  </si>
  <si>
    <t>DOC-001411</t>
  </si>
  <si>
    <t>EV-bbb491f9</t>
  </si>
  <si>
    <t>2026-07-09T15:05:50.421Z</t>
  </si>
  <si>
    <t>DOC-001412</t>
  </si>
  <si>
    <t>2026-07-09T15:05:47.149Z</t>
  </si>
  <si>
    <t>EV-4db5c306</t>
  </si>
  <si>
    <t>2026-07-09T15:05:50.674Z</t>
  </si>
  <si>
    <t>DOC-001413</t>
  </si>
  <si>
    <t>2026-07-09T15:05:48.358Z</t>
  </si>
  <si>
    <t>EV-8009ba9f</t>
  </si>
  <si>
    <t>2026-07-09T15:05:51.746Z</t>
  </si>
  <si>
    <t>DOC-001414</t>
  </si>
  <si>
    <t>EV-2bb43a45</t>
  </si>
  <si>
    <t>2026-07-09T15:05:51.738Z</t>
  </si>
  <si>
    <t>DOC-001415</t>
  </si>
  <si>
    <t>EV-a85904fc</t>
  </si>
  <si>
    <t>2026-07-09T15:05:53.188Z</t>
  </si>
  <si>
    <t>2026-07-09T15:05:50.284Z</t>
  </si>
  <si>
    <t>EV-cd69e448</t>
  </si>
  <si>
    <t>2026-07-09T15:05:53.038Z</t>
  </si>
  <si>
    <t>DOC-001416</t>
  </si>
  <si>
    <t>2026-07-09T15:05:48.666Z</t>
  </si>
  <si>
    <t>DOC-001417</t>
  </si>
  <si>
    <t>EV-c06872f8</t>
  </si>
  <si>
    <t>2026-07-09T15:05:53.416Z</t>
  </si>
  <si>
    <t>2026-07-09T15:05:48.634Z</t>
  </si>
  <si>
    <t>EV-df2f683a</t>
  </si>
  <si>
    <t>2026-07-09T15:05:52.865Z</t>
  </si>
  <si>
    <t>DOC-001418</t>
  </si>
  <si>
    <t>EV-aa642501</t>
  </si>
  <si>
    <t>2026-07-09T15:05:55.323Z</t>
  </si>
  <si>
    <t>DOC-001419</t>
  </si>
  <si>
    <t>2026-07-09T15:05:48.770Z</t>
  </si>
  <si>
    <t>EV-be86adaf</t>
  </si>
  <si>
    <t>2026-07-09T15:06:48.451Z</t>
  </si>
  <si>
    <t>DOC-001420</t>
  </si>
  <si>
    <t>2026-07-09T15:06:46.917Z</t>
  </si>
  <si>
    <t>EV-68c3bdcb</t>
  </si>
  <si>
    <t>2026-07-09T15:06:49.190Z</t>
  </si>
  <si>
    <t>DOC-001421</t>
  </si>
  <si>
    <t>2026-07-09T15:06:46.878Z</t>
  </si>
  <si>
    <t>EV-5d69e6bf</t>
  </si>
  <si>
    <t>2026-07-09T15:06:50.863Z</t>
  </si>
  <si>
    <t>2026-07-09T15:06:47.518Z</t>
  </si>
  <si>
    <t>DOC-001422</t>
  </si>
  <si>
    <t>EV-a344dce0</t>
  </si>
  <si>
    <t>2026-07-09T15:06:50.707Z</t>
  </si>
  <si>
    <t>DOC-001423</t>
  </si>
  <si>
    <t>EV-da3b2f61</t>
  </si>
  <si>
    <t>2026-07-09T15:06:51.443Z</t>
  </si>
  <si>
    <t>DOC-001424</t>
  </si>
  <si>
    <t>EV-a88f1951</t>
  </si>
  <si>
    <t>2026-07-09T15:06:52.286Z</t>
  </si>
  <si>
    <t>DOC-001425</t>
  </si>
  <si>
    <t>EV-5c1ac552</t>
  </si>
  <si>
    <t>2026-07-09T15:06:53.744Z</t>
  </si>
  <si>
    <t>2026-07-09T15:06:52.684Z</t>
  </si>
  <si>
    <t>EV-ca76c221</t>
  </si>
  <si>
    <t>DOC-001426</t>
  </si>
  <si>
    <t>2026-07-09T15:06:54.608Z</t>
  </si>
  <si>
    <t>2026-07-09T15:06:52.840Z</t>
  </si>
  <si>
    <t>EV-ed99cc47</t>
  </si>
  <si>
    <t>2026-07-09T15:06:55.260Z</t>
  </si>
  <si>
    <t>DOC-001427</t>
  </si>
  <si>
    <t>2026-07-09T15:06:53.465Z</t>
  </si>
  <si>
    <t>EV-9dce2da0</t>
  </si>
  <si>
    <t>2026-07-09T15:06:56.141Z</t>
  </si>
  <si>
    <t>DOC-001428</t>
  </si>
  <si>
    <t>2026-07-09T15:06:52.708Z</t>
  </si>
  <si>
    <t>EV-c3b132e6</t>
  </si>
  <si>
    <t>2026-07-09T15:07:01.630Z</t>
  </si>
  <si>
    <t>DOC-001429</t>
  </si>
  <si>
    <t>EV-206a5b5c</t>
  </si>
  <si>
    <t>2026-07-09T15:07:01.649Z</t>
  </si>
  <si>
    <t>DOC-001430</t>
  </si>
  <si>
    <t>EV-ca9f3bc6</t>
  </si>
  <si>
    <t>2026-07-09T15:07:02.224Z</t>
  </si>
  <si>
    <t>DOC-001431</t>
  </si>
  <si>
    <t>2026-07-09T15:07:00.196Z</t>
  </si>
  <si>
    <t>DOC-001432</t>
  </si>
  <si>
    <t>EV-1f8ad5fb</t>
  </si>
  <si>
    <t>2026-07-09T15:07:02.615Z</t>
  </si>
  <si>
    <t>2026-07-09T15:07:00.003Z</t>
  </si>
  <si>
    <t>EV-31bafa40</t>
  </si>
  <si>
    <t>2026-07-09T15:09:30.954Z</t>
  </si>
  <si>
    <t>DOC-001433</t>
  </si>
  <si>
    <t>EV-5e6b4f76</t>
  </si>
  <si>
    <t>2026-07-09T15:09:30.867Z</t>
  </si>
  <si>
    <t>DOC-001434</t>
  </si>
  <si>
    <t>EV-cd5c3a4b</t>
  </si>
  <si>
    <t>2026-07-09T15:09:31.748Z</t>
  </si>
  <si>
    <t>DOC-001435</t>
  </si>
  <si>
    <t>2026-07-09T15:09:29.013Z</t>
  </si>
  <si>
    <t>EV-2150c886</t>
  </si>
  <si>
    <t>2026-07-09T15:09:31.652Z</t>
  </si>
  <si>
    <t>DOC-001436</t>
  </si>
  <si>
    <t>EV-93495e92</t>
  </si>
  <si>
    <t>2026-07-09T15:09:33.822Z</t>
  </si>
  <si>
    <t>DOC-001437</t>
  </si>
  <si>
    <t>EV-0ecee6d4</t>
  </si>
  <si>
    <t>2026-07-09T15:09:34.289Z</t>
  </si>
  <si>
    <t>DOC-001438</t>
  </si>
  <si>
    <t>EV-8e3a5020</t>
  </si>
  <si>
    <t>2026-07-09T15:09:34.696Z</t>
  </si>
  <si>
    <t>DOC-001439</t>
  </si>
  <si>
    <t>EV-19989679</t>
  </si>
  <si>
    <t>2026-07-09T15:09:35.001Z</t>
  </si>
  <si>
    <t>EV-c7f9840c</t>
  </si>
  <si>
    <t>2026-07-09T15:09:47.264Z</t>
  </si>
  <si>
    <t>DOC-001440</t>
  </si>
  <si>
    <t>EV-6584b849</t>
  </si>
  <si>
    <t>2026-07-09T15:09:48.144Z</t>
  </si>
  <si>
    <t>2026-07-09T15:09:44.108Z</t>
  </si>
  <si>
    <t>DOC-001441</t>
  </si>
  <si>
    <t>EV-ec688caf</t>
  </si>
  <si>
    <t>2026-07-09T15:09:47.464Z</t>
  </si>
  <si>
    <t>DOC-001442</t>
  </si>
  <si>
    <t>EV-26541743</t>
  </si>
  <si>
    <t>2026-07-09T15:09:49.237Z</t>
  </si>
  <si>
    <t>EV-eec6e21d</t>
  </si>
  <si>
    <t>DOC-001443</t>
  </si>
  <si>
    <t>2026-07-09T15:09:49.465Z</t>
  </si>
  <si>
    <t>EV-c70b9172</t>
  </si>
  <si>
    <t>2026-07-09T15:09:49.764Z</t>
  </si>
  <si>
    <t>DOC-001444</t>
  </si>
  <si>
    <t>DOC-001445</t>
  </si>
  <si>
    <t>EV-7867437c</t>
  </si>
  <si>
    <t>2026-07-09T15:09:50.358Z</t>
  </si>
  <si>
    <t>EV-86cb51a1</t>
  </si>
  <si>
    <t>DOC-001446</t>
  </si>
  <si>
    <t>2026-07-09T15:09:51.110Z</t>
  </si>
  <si>
    <t>EV-8cd835de</t>
  </si>
  <si>
    <t>2026-07-09T15:09:52.272Z</t>
  </si>
  <si>
    <t>DOC-001447</t>
  </si>
  <si>
    <t>EV-2b3a5c20</t>
  </si>
  <si>
    <t>2026-07-09T15:09:52.273Z</t>
  </si>
  <si>
    <t>DOC-001448</t>
  </si>
  <si>
    <t>EV-d646227d</t>
  </si>
  <si>
    <t>2026-07-09T15:09:53.310Z</t>
  </si>
  <si>
    <t>DOC-001449</t>
  </si>
  <si>
    <t>2026-07-09T15:09:50.501Z</t>
  </si>
  <si>
    <t>EV-169c31e5</t>
  </si>
  <si>
    <t>2026-07-09T15:09:53.427Z</t>
  </si>
  <si>
    <t>DOC-001450</t>
  </si>
  <si>
    <t>EV-e867b6cd</t>
  </si>
  <si>
    <t>2026-07-09T15:09:54.358Z</t>
  </si>
  <si>
    <t>DOC-001451</t>
  </si>
  <si>
    <t>EV-af552cbd</t>
  </si>
  <si>
    <t>2026-07-09T15:09:54.846Z</t>
  </si>
  <si>
    <t>DOC-001452</t>
  </si>
  <si>
    <t>EV-8f776b17</t>
  </si>
  <si>
    <t>2026-07-09T15:09:55.864Z</t>
  </si>
  <si>
    <t>EV-ac7eaf45</t>
  </si>
  <si>
    <t>2026-07-09T15:09:56.280Z</t>
  </si>
  <si>
    <t>DOC-001453</t>
  </si>
  <si>
    <t>EV-fbe28687</t>
  </si>
  <si>
    <t>2026-07-09T15:10:23.450Z</t>
  </si>
  <si>
    <t>DOC-001454</t>
  </si>
  <si>
    <t>EV-2f2f707f</t>
  </si>
  <si>
    <t>2026-07-09T15:10:24.055Z</t>
  </si>
  <si>
    <t>DOC-001455</t>
  </si>
  <si>
    <t>2026-07-09T15:10:21.825Z</t>
  </si>
  <si>
    <t>EV-16f8afa1</t>
  </si>
  <si>
    <t>2026-07-09T15:10:24.730Z</t>
  </si>
  <si>
    <t>DOC-001456</t>
  </si>
  <si>
    <t>EV-83463cc4</t>
  </si>
  <si>
    <t>2026-07-09T15:10:24.562Z</t>
  </si>
  <si>
    <t>DOC-001457</t>
  </si>
  <si>
    <t>EV-47a3bee6</t>
  </si>
  <si>
    <t>2026-07-09T15:10:25.475Z</t>
  </si>
  <si>
    <t>EV-eea54f9a</t>
  </si>
  <si>
    <t>DOC-001458</t>
  </si>
  <si>
    <t>2026-07-09T15:10:25.371Z</t>
  </si>
  <si>
    <t>EV-06602d2a</t>
  </si>
  <si>
    <t>2026-07-09T15:10:26.315Z</t>
  </si>
  <si>
    <t>DOC-001459</t>
  </si>
  <si>
    <t>DOC-001460</t>
  </si>
  <si>
    <t>EV-cdf68ef5</t>
  </si>
  <si>
    <t>2026-07-09T15:10:27.200Z</t>
  </si>
  <si>
    <t>EV-9f68e3b2</t>
  </si>
  <si>
    <t>2026-07-09T15:29:16.393Z</t>
  </si>
  <si>
    <t>EV-f7414ed5</t>
  </si>
  <si>
    <t>2026-07-09T15:29:17.786Z</t>
  </si>
  <si>
    <t>2026-07-09T15:29:15.153Z</t>
  </si>
  <si>
    <t>EV-202c1361</t>
  </si>
  <si>
    <t>2026-07-09T15:29:17.853Z</t>
  </si>
  <si>
    <t>EV-fad5f4d2</t>
  </si>
  <si>
    <t>2026-07-09T15:29:18.589Z</t>
  </si>
  <si>
    <t>EV-2201531b</t>
  </si>
  <si>
    <t>2026-07-09T17:44:22.556Z</t>
  </si>
  <si>
    <t>EV-768bf1d1</t>
  </si>
  <si>
    <t>2026-07-09T17:44:22.744Z</t>
  </si>
  <si>
    <t>EV-37588d61</t>
  </si>
  <si>
    <t>2026-07-09T17:44:24.366Z</t>
  </si>
  <si>
    <t>2026-07-09T17:44:20.714Z</t>
  </si>
  <si>
    <t>EV-37b33420</t>
  </si>
  <si>
    <t>2026-07-09T17:44:24.662Z</t>
  </si>
  <si>
    <t>EV-f0c94172</t>
  </si>
  <si>
    <t>2026-07-09T17:44:24.872Z</t>
  </si>
  <si>
    <t>EV-0e6a6576</t>
  </si>
  <si>
    <t>2026-07-09T17:44:25.192Z</t>
  </si>
  <si>
    <t>EV-1467762d</t>
  </si>
  <si>
    <t>2026-07-09T17:44:25.076Z</t>
  </si>
  <si>
    <t>EV-fc399f40</t>
  </si>
  <si>
    <t>2026-07-09T17:44:27.046Z</t>
  </si>
  <si>
    <t>EV-c2c4b7b5</t>
  </si>
  <si>
    <t>2026-07-09T17:45:03.542Z</t>
  </si>
  <si>
    <t>EV-6379ee88</t>
  </si>
  <si>
    <t>2026-07-09T17:45:03.769Z</t>
  </si>
  <si>
    <t>EV-7ca53ddb</t>
  </si>
  <si>
    <t>2026-07-09T17:45:04.100Z</t>
  </si>
  <si>
    <t>2026-07-09T17:45:02.780Z</t>
  </si>
  <si>
    <t>EV-08b2f045</t>
  </si>
  <si>
    <t>2026-07-09T17:45:04.631Z</t>
  </si>
  <si>
    <t>EV-66232eca</t>
  </si>
  <si>
    <t>2026-07-09T17:45:04.480Z</t>
  </si>
  <si>
    <t>EV-f9d3d4f7</t>
  </si>
  <si>
    <t>2026-07-09T17:45:04.961Z</t>
  </si>
  <si>
    <t>EV-4b91210b</t>
  </si>
  <si>
    <t>2026-07-09T17:45:05.212Z</t>
  </si>
  <si>
    <t>EV-7ef0a499</t>
  </si>
  <si>
    <t>2026-07-09T17:45:05.855Z</t>
  </si>
  <si>
    <t>EV-05dc392d</t>
  </si>
  <si>
    <t>2026-07-09T17:53:16.265Z</t>
  </si>
  <si>
    <t>EV-5c638a89</t>
  </si>
  <si>
    <t>2026-07-09T17:53:17.797Z</t>
  </si>
  <si>
    <t>EV-c94a1b69</t>
  </si>
  <si>
    <t>2026-07-09T17:53:19.496Z</t>
  </si>
  <si>
    <t>EV-c69f3962</t>
  </si>
  <si>
    <t>2026-07-09T17:53:23.745Z</t>
  </si>
  <si>
    <t>EV-54a2cbaf</t>
  </si>
  <si>
    <t>2026-07-09T17:59:01.015Z</t>
  </si>
  <si>
    <t>EV-3e8d87f2</t>
  </si>
  <si>
    <t>2026-07-09T17:59:01.355Z</t>
  </si>
  <si>
    <t>2026-07-09T17:58:59.899Z</t>
  </si>
  <si>
    <t>EV-1a20fc07</t>
  </si>
  <si>
    <t>2026-07-09T17:59:01.670Z</t>
  </si>
  <si>
    <t>EV-c2a5db5d</t>
  </si>
  <si>
    <t>2026-07-09T17:59:01.987Z</t>
  </si>
  <si>
    <t>EV-db157216</t>
  </si>
  <si>
    <t>2026-07-09T17:59:02.316Z</t>
  </si>
  <si>
    <t>EV-76deea67</t>
  </si>
  <si>
    <t>2026-07-09T17:59:07.717Z</t>
  </si>
  <si>
    <t>EV-3c602831</t>
  </si>
  <si>
    <t>2026-07-09T17:59:08.660Z</t>
  </si>
  <si>
    <t>2026-07-09T17:59:06.631Z</t>
  </si>
  <si>
    <t>EV-42169861</t>
  </si>
  <si>
    <t>2026-07-09T17:59:08.077Z</t>
  </si>
  <si>
    <t>EV-3fa554d2</t>
  </si>
  <si>
    <t>2026-07-09T17:59:09.427Z</t>
  </si>
  <si>
    <t>EV-44fc2827</t>
  </si>
  <si>
    <t>2026-07-09T17:59:09.765Z</t>
  </si>
  <si>
    <t>EV-66cb38d2</t>
  </si>
  <si>
    <t>2026-07-09T17:59:22.357Z</t>
  </si>
  <si>
    <t>EV-0f8b7d3b</t>
  </si>
  <si>
    <t>2026-07-09T17:59:22.871Z</t>
  </si>
  <si>
    <t>2026-07-09T17:59:21.255Z</t>
  </si>
  <si>
    <t>EV-d097598b</t>
  </si>
  <si>
    <t>2026-07-09T17:59:22.959Z</t>
  </si>
  <si>
    <t>EV-da440c75</t>
  </si>
  <si>
    <t>2026-07-09T17:59:23.389Z</t>
  </si>
  <si>
    <t>EV-48860965</t>
  </si>
  <si>
    <t>2026-07-09T17:59:23.761Z</t>
  </si>
  <si>
    <t>EV-f13d4024</t>
  </si>
  <si>
    <t>2026-07-09T17:59:39.059Z</t>
  </si>
  <si>
    <t>EV-c5e619cc</t>
  </si>
  <si>
    <t>2026-07-09T17:59:39.485Z</t>
  </si>
  <si>
    <t>2026-07-09T17:59:38.061Z</t>
  </si>
  <si>
    <t>EV-8adf4b21</t>
  </si>
  <si>
    <t>2026-07-09T17:59:39.584Z</t>
  </si>
  <si>
    <t>EV-2da2c542</t>
  </si>
  <si>
    <t>2026-07-09T17:59:39.896Z</t>
  </si>
  <si>
    <t>EV-c45c5384</t>
  </si>
  <si>
    <t>2026-07-09T17:59:40.420Z</t>
  </si>
  <si>
    <t>EV-1eae537c</t>
  </si>
  <si>
    <t>2026-07-09T17:59:44.530Z</t>
  </si>
  <si>
    <t>EV-b55f7aaa</t>
  </si>
  <si>
    <t>2026-07-09T17:59:44.607Z</t>
  </si>
  <si>
    <t>EV-7fc82b8b</t>
  </si>
  <si>
    <t>2026-07-09T17:59:44.872Z</t>
  </si>
  <si>
    <t>2026-07-09T17:59:43.587Z</t>
  </si>
  <si>
    <t>EV-32e596a6</t>
  </si>
  <si>
    <t>2026-07-09T17:59:45.035Z</t>
  </si>
  <si>
    <t>EV-8519b5c7</t>
  </si>
  <si>
    <t>2026-07-09T17:59:45.227Z</t>
  </si>
  <si>
    <t>EV-9b1610cd</t>
  </si>
  <si>
    <t>2026-07-09T17:59:45.403Z</t>
  </si>
  <si>
    <t>EV-262ff926</t>
  </si>
  <si>
    <t>2026-07-09T17:59:45.614Z</t>
  </si>
  <si>
    <t>EV-4d282310</t>
  </si>
  <si>
    <t>2026-07-09T17:59:45.845Z</t>
  </si>
  <si>
    <t>EV-42583727</t>
  </si>
  <si>
    <t>2026-07-09T18:01:02.263Z</t>
  </si>
  <si>
    <t>EV-fcf792b4</t>
  </si>
  <si>
    <t>2026-07-09T18:01:02.406Z</t>
  </si>
  <si>
    <t>EV-b5f56db2</t>
  </si>
  <si>
    <t>2026-07-09T18:01:02.876Z</t>
  </si>
  <si>
    <t>2026-07-09T18:01:00.946Z</t>
  </si>
  <si>
    <t>EV-53366718</t>
  </si>
  <si>
    <t>2026-07-09T18:01:03.350Z</t>
  </si>
  <si>
    <t>EV-a3b55a5e</t>
  </si>
  <si>
    <t>2026-07-09T18:01:03.128Z</t>
  </si>
  <si>
    <t>EV-f21b88b0</t>
  </si>
  <si>
    <t>2026-07-09T18:01:03.846Z</t>
  </si>
  <si>
    <t>EV-1f5668af</t>
  </si>
  <si>
    <t>2026-07-09T18:01:03.758Z</t>
  </si>
  <si>
    <t>EV-601148d3</t>
  </si>
  <si>
    <t>2026-07-09T18:01:04.470Z</t>
  </si>
  <si>
    <t>EV-d4cdf2bd</t>
  </si>
  <si>
    <t>2026-07-09T18:14:23.192Z</t>
  </si>
  <si>
    <t>EV-b97e3ab9</t>
  </si>
  <si>
    <t>2026-07-09T18:14:23.635Z</t>
  </si>
  <si>
    <t>EV-eaf7b59e</t>
  </si>
  <si>
    <t>2026-07-09T18:14:24.899Z</t>
  </si>
  <si>
    <t>2026-07-09T18:14:22.643Z</t>
  </si>
  <si>
    <t>EV-68e2c966</t>
  </si>
  <si>
    <t>2026-07-09T18:14:24.876Z</t>
  </si>
  <si>
    <t>EV-f6b69054</t>
  </si>
  <si>
    <t>2026-07-09T18:14:25.143Z</t>
  </si>
  <si>
    <t>2026-07-09T18:14:21.691Z</t>
  </si>
  <si>
    <t>EV-1c0b06f2</t>
  </si>
  <si>
    <t>2026-07-09T18:14:25.254Z</t>
  </si>
  <si>
    <t>EV-782c51c4</t>
  </si>
  <si>
    <t>2026-07-09T18:14:25.339Z</t>
  </si>
  <si>
    <t>EV-de7ac01b</t>
  </si>
  <si>
    <t>2026-07-09T18:14:25.477Z</t>
  </si>
  <si>
    <t>EV-40c184fb</t>
  </si>
  <si>
    <t>2026-07-09T18:14:25.702Z</t>
  </si>
  <si>
    <t>EV-81ac8620</t>
  </si>
  <si>
    <t>2026-07-09T18:14:25.891Z</t>
  </si>
  <si>
    <t>EV-c2d4b013</t>
  </si>
  <si>
    <t>2026-07-09T18:14:25.944Z</t>
  </si>
  <si>
    <t>EV-852b8923</t>
  </si>
  <si>
    <t>2026-07-09T18:14:26.158Z</t>
  </si>
  <si>
    <t>2026-07-09T18:14:24.299Z</t>
  </si>
  <si>
    <t>EV-c7f120bb</t>
  </si>
  <si>
    <t>2026-07-09T18:14:26.310Z</t>
  </si>
  <si>
    <t>EV-e30b93c6</t>
  </si>
  <si>
    <t>2026-07-09T18:14:26.771Z</t>
  </si>
  <si>
    <t>EV-369490d9</t>
  </si>
  <si>
    <t>2026-07-09T18:14:27.163Z</t>
  </si>
  <si>
    <t>EV-a7398fc5</t>
  </si>
  <si>
    <t>2026-07-09T18:14:27.189Z</t>
  </si>
  <si>
    <t>EV-c9989ba2</t>
  </si>
  <si>
    <t>2026-07-09T18:14:27.580Z</t>
  </si>
  <si>
    <t>2026-07-09T18:14:25.717Z</t>
  </si>
  <si>
    <t>EV-8b2df743</t>
  </si>
  <si>
    <t>2026-07-09T18:14:27.713Z</t>
  </si>
  <si>
    <t>EV-d2f055a3</t>
  </si>
  <si>
    <t>2026-07-09T18:14:27.777Z</t>
  </si>
  <si>
    <t>EV-c4570e23</t>
  </si>
  <si>
    <t>2026-07-09T18:14:27.960Z</t>
  </si>
  <si>
    <t>EV-91e808b3</t>
  </si>
  <si>
    <t>2026-07-09T18:14:28.350Z</t>
  </si>
  <si>
    <t>EV-7ec26689</t>
  </si>
  <si>
    <t>2026-07-09T18:14:28.535Z</t>
  </si>
  <si>
    <t>EV-867ed9f6</t>
  </si>
  <si>
    <t>2026-07-09T18:14:28.884Z</t>
  </si>
  <si>
    <t>2026-07-09T18:14:27.165Z</t>
  </si>
  <si>
    <t>EV-1e92563f</t>
  </si>
  <si>
    <t>2026-07-09T18:14:28.822Z</t>
  </si>
  <si>
    <t>EV-251287a4</t>
  </si>
  <si>
    <t>2026-07-09T18:14:29.412Z</t>
  </si>
  <si>
    <t>EV-487bf886</t>
  </si>
  <si>
    <t>2026-07-09T18:14:30.536Z</t>
  </si>
  <si>
    <t>EV-cb29ec7d</t>
  </si>
  <si>
    <t>2026-07-09T18:14:29.628Z</t>
  </si>
  <si>
    <t>EV-c7bc27a8</t>
  </si>
  <si>
    <t>2026-07-09T18:14:30.799Z</t>
  </si>
  <si>
    <t>2026-07-09T18:14:29.667Z</t>
  </si>
  <si>
    <t>EV-90283aeb</t>
  </si>
  <si>
    <t>2026-07-09T18:14:30.590Z</t>
  </si>
  <si>
    <t>2026-07-09T18:14:28.588Z</t>
  </si>
  <si>
    <t>EV-2fe41cd1</t>
  </si>
  <si>
    <t>2026-07-09T18:14:30.769Z</t>
  </si>
  <si>
    <t>ID_USUARIO</t>
  </si>
  <si>
    <t>EMAIL</t>
  </si>
  <si>
    <t>SENHA_HASH</t>
  </si>
  <si>
    <t>SENHA_TEMPORARIA</t>
  </si>
  <si>
    <t>EV-5a3145e7</t>
  </si>
  <si>
    <t>PERFIL</t>
  </si>
  <si>
    <t>2026-07-09T18:14:31.247Z</t>
  </si>
  <si>
    <t>CRIADO_EM</t>
  </si>
  <si>
    <t>CRIADO_POR</t>
  </si>
  <si>
    <t>ULTIMA_ALTERACAO_SENHA</t>
  </si>
  <si>
    <t>OBSERVACOES</t>
  </si>
  <si>
    <t>USU-SETUP-0001</t>
  </si>
  <si>
    <t>CONFIGURAR ADMINISTRADOR INICIAL</t>
  </si>
  <si>
    <t>EV-5dcfc188</t>
  </si>
  <si>
    <t>Administrador</t>
  </si>
  <si>
    <t>2026-07-09T18:14:31.167Z</t>
  </si>
  <si>
    <t>Linha de bootstrap desativada. Ativar/cadastrar administrador real antes de publicar o app.</t>
  </si>
  <si>
    <t>EV-8df83ad4</t>
  </si>
  <si>
    <t>sha256:e414ae67d092d84674e05a0ee50e6b9a7d4a78bed266f0af947a4dd72d1a1d20</t>
  </si>
  <si>
    <t>2026-07-09T18:14:31.705Z</t>
  </si>
  <si>
    <t>2026-07-08T02:20:45.495Z</t>
  </si>
  <si>
    <t>setup</t>
  </si>
  <si>
    <t>2026-07-08T02:20:45.496Z</t>
  </si>
  <si>
    <t>Administrador inicial criado pelo setup.</t>
  </si>
  <si>
    <t>EV-1c660796</t>
  </si>
  <si>
    <t>2026-07-09T18:14:31.826Z</t>
  </si>
  <si>
    <t>sha256:db0b8f0853a518fc8a695a6392089ca50a71aa2e4f2bc331d9552d3ce44f065f</t>
  </si>
  <si>
    <t>2026-07-08T16:09:32.757Z</t>
  </si>
  <si>
    <t>2026-07-08T16:09:32.759Z</t>
  </si>
  <si>
    <t>EV-3e70b966</t>
  </si>
  <si>
    <t>2026-07-09T18:14:32.239Z</t>
  </si>
  <si>
    <t>sha256:652eff74432102f96592976aa1868fa9fae4488380c872ed7ece0748a2ab68d6</t>
  </si>
  <si>
    <t>2026-07-08T16:10:02.721Z</t>
  </si>
  <si>
    <t>2026-07-08T16:10:02.722Z</t>
  </si>
  <si>
    <t>EV-2334d401</t>
  </si>
  <si>
    <t>2026-07-09T18:15:19.371Z</t>
  </si>
  <si>
    <t>sha256:ed6e9ee8919c4bd8e11d1ff024a8e97152394ad3e1c962add6585a891cec3bde</t>
  </si>
  <si>
    <t>EV-d5d5901e</t>
  </si>
  <si>
    <t>2026-07-09T18:15:19.425Z</t>
  </si>
  <si>
    <t>2026-07-08T16:10:24.795Z</t>
  </si>
  <si>
    <t>2026-07-08T16:10:24.799Z</t>
  </si>
  <si>
    <t>sha256:8afb7a5255058ee7e1164b36dd94e0627efdf943501cbde3e17b4b875fe66da9</t>
  </si>
  <si>
    <t>Colaborador</t>
  </si>
  <si>
    <t>EV-fc9cd421</t>
  </si>
  <si>
    <t>2026-07-09T18:15:19.749Z</t>
  </si>
  <si>
    <t>2026-07-08T16:10:54.902Z</t>
  </si>
  <si>
    <t>2026-07-08T16:10:54.903Z</t>
  </si>
  <si>
    <t>2026-07-09T18:15:18.438Z</t>
  </si>
  <si>
    <t>EV-85fcab0f</t>
  </si>
  <si>
    <t>2026-07-09T18:15:20.211Z</t>
  </si>
  <si>
    <t>EV-a2c7e1ff</t>
  </si>
  <si>
    <t>2026-07-09T18:15:20.128Z</t>
  </si>
  <si>
    <t>EV-39959e91</t>
  </si>
  <si>
    <t>2026-07-09T18:15:20.669Z</t>
  </si>
  <si>
    <t>EV-7fc9b8ac</t>
  </si>
  <si>
    <t>2026-07-09T18:15:20.564Z</t>
  </si>
  <si>
    <t>EV-8d35e3a9</t>
  </si>
  <si>
    <t>2026-07-09T18:15:20.553Z</t>
  </si>
  <si>
    <t>EV-9e8d0b9a</t>
  </si>
  <si>
    <t>2026-07-09T18:15:21.042Z</t>
  </si>
  <si>
    <t>EV-91d45aa9</t>
  </si>
  <si>
    <t>2026-07-09T18:15:21.092Z</t>
  </si>
  <si>
    <t>EV-5c551724</t>
  </si>
  <si>
    <t>2026-07-09T18:15:21.271Z</t>
  </si>
  <si>
    <t>2026-07-09T18:15:20.186Z</t>
  </si>
  <si>
    <t>EV-73ca50bb</t>
  </si>
  <si>
    <t>2026-07-09T18:15:21.495Z</t>
  </si>
  <si>
    <t>EV-9c48611c</t>
  </si>
  <si>
    <t>2026-07-09T18:15:21.381Z</t>
  </si>
  <si>
    <t>EV-fbbf526e</t>
  </si>
  <si>
    <t>2026-07-09T18:15:21.504Z</t>
  </si>
  <si>
    <t>EV-cc7f0ea7</t>
  </si>
  <si>
    <t>2026-07-09T18:15:21.921Z</t>
  </si>
  <si>
    <t>EV-48390505</t>
  </si>
  <si>
    <t>2026-07-09T18:15:21.990Z</t>
  </si>
  <si>
    <t>EV-cc558d44</t>
  </si>
  <si>
    <t>2026-07-09T18:15:22.274Z</t>
  </si>
  <si>
    <t>EV-3287de6a</t>
  </si>
  <si>
    <t>2026-07-09T18:15:22.208Z</t>
  </si>
  <si>
    <t>EV-6b14ac00</t>
  </si>
  <si>
    <t>2026-07-09T18:15:22.849Z</t>
  </si>
  <si>
    <t>EV-64a5aee5</t>
  </si>
  <si>
    <t>2026-07-09T18:15:24.616Z</t>
  </si>
  <si>
    <t>EV-c360abfc</t>
  </si>
  <si>
    <t>2026-07-09T18:15:24.964Z</t>
  </si>
  <si>
    <t>2026-07-09T18:15:23.591Z</t>
  </si>
  <si>
    <t>EV-311d7cd5</t>
  </si>
  <si>
    <t>2026-07-09T18:15:25.145Z</t>
  </si>
  <si>
    <t>EV-a346b20d</t>
  </si>
  <si>
    <t>2026-07-09T18:15:25.327Z</t>
  </si>
  <si>
    <t>EV-b515fc43</t>
  </si>
  <si>
    <t>2026-07-09T18:15:25.617Z</t>
  </si>
  <si>
    <t>EV-3efe505c</t>
  </si>
  <si>
    <t>2026-07-09T18:15:25.690Z</t>
  </si>
  <si>
    <t>EV-cd8fc3a1</t>
  </si>
  <si>
    <t>2026-07-09T18:15:25.877Z</t>
  </si>
  <si>
    <t>EV-62e0c05b</t>
  </si>
  <si>
    <t>2026-07-09T18:15:26.147Z</t>
  </si>
  <si>
    <t>2026-07-09T18:15:24.744Z</t>
  </si>
  <si>
    <t>EV-569062a3</t>
  </si>
  <si>
    <t>2026-07-09T18:15:26.372Z</t>
  </si>
  <si>
    <t>Descrição pendente de configuração</t>
  </si>
  <si>
    <t>2026-07-09T18:15:24.368Z</t>
  </si>
  <si>
    <t>EV-6ac59bec</t>
  </si>
  <si>
    <t>2026-07-09T18:15:26.214Z</t>
  </si>
  <si>
    <t>EV-66d25632</t>
  </si>
  <si>
    <t>2026-07-09T18:15:26.682Z</t>
  </si>
  <si>
    <t>EV-9a7c1d14</t>
  </si>
  <si>
    <t>2026-07-09T18:15:26.765Z</t>
  </si>
  <si>
    <t>EV-c53abace</t>
  </si>
  <si>
    <t>G12</t>
  </si>
  <si>
    <t>2026-07-09T18:15:26.571Z</t>
  </si>
  <si>
    <t>EV-8a26ee09</t>
  </si>
  <si>
    <t>2026-07-09T18:15:27.415Z</t>
  </si>
  <si>
    <t>EV-1d645b3a</t>
  </si>
  <si>
    <t>2026-07-09T18:15:27.378Z</t>
  </si>
  <si>
    <t>EV-2b43282d</t>
  </si>
  <si>
    <t>2026-07-09T18:19:47.549Z</t>
  </si>
  <si>
    <t>EV-12e2c0b4</t>
  </si>
  <si>
    <t>2026-07-09T18:19:47.656Z</t>
  </si>
  <si>
    <t>EV-dd2d192d</t>
  </si>
  <si>
    <t>2026-07-09T18:19:48.054Z</t>
  </si>
  <si>
    <t>EV-3a42f238</t>
  </si>
  <si>
    <t>2026-07-09T18:19:48.013Z</t>
  </si>
  <si>
    <t>2026-07-09T18:19:46.548Z</t>
  </si>
  <si>
    <t>EV-d43e5a67</t>
  </si>
  <si>
    <t>2026-07-09T18:19:48.134Z</t>
  </si>
  <si>
    <t>EV-7cf310c8</t>
  </si>
  <si>
    <t>2026-07-09T18:19:48.417Z</t>
  </si>
  <si>
    <t>2026-07-09T18:19:47.146Z</t>
  </si>
  <si>
    <t>EV-ecff80d8</t>
  </si>
  <si>
    <t>2026-07-09T18:19:48.474Z</t>
  </si>
  <si>
    <t>EV-22ea5da7</t>
  </si>
  <si>
    <t>2026-07-09T18:19:48.641Z</t>
  </si>
  <si>
    <t>EV-ed6a2d76</t>
  </si>
  <si>
    <t>2026-07-09T18:19:48.771Z</t>
  </si>
  <si>
    <t>EV-7ba009e2</t>
  </si>
  <si>
    <t>2026-07-09T18:19:48.681Z</t>
  </si>
  <si>
    <t>EV-479f00ee</t>
  </si>
  <si>
    <t>2026-07-09T18:19:48.954Z</t>
  </si>
  <si>
    <t>ID_ETAPA_FLUXO</t>
  </si>
  <si>
    <t>ORDEM</t>
  </si>
  <si>
    <t>ETAPA</t>
  </si>
  <si>
    <t>AGRUPAMENTO</t>
  </si>
  <si>
    <t>CRITERIO_AUTOMATICO</t>
  </si>
  <si>
    <t>EV-b88dbb02</t>
  </si>
  <si>
    <t>PERMITE_MOVIMENTO_MANUAL</t>
  </si>
  <si>
    <t>2026-07-09T18:19:49.167Z</t>
  </si>
  <si>
    <t>ETAPA_FINAL</t>
  </si>
  <si>
    <t>ETP-001</t>
  </si>
  <si>
    <t>EV-abb003e9</t>
  </si>
  <si>
    <t>Inicial - contrato novo</t>
  </si>
  <si>
    <t>2026-07-09T18:19:49.126Z</t>
  </si>
  <si>
    <t>Contratos</t>
  </si>
  <si>
    <t>STATUS_CASO = Novo contrato - Organização ADM</t>
  </si>
  <si>
    <t>ETP-002</t>
  </si>
  <si>
    <t>2026-07-09T18:19:47.494Z</t>
  </si>
  <si>
    <t>EV-048a9265</t>
  </si>
  <si>
    <t>2026-07-09T18:19:49.279Z</t>
  </si>
  <si>
    <t>Documentos iniciais</t>
  </si>
  <si>
    <t>STATUS_CASO = Novo contrato - Organização Docs</t>
  </si>
  <si>
    <t>ETP-003</t>
  </si>
  <si>
    <t>Administrativo feito</t>
  </si>
  <si>
    <t>STATUS_CASO = Administrativo Feito</t>
  </si>
  <si>
    <t>EV-7e49ff6b</t>
  </si>
  <si>
    <t>2026-07-09T18:19:49.321Z</t>
  </si>
  <si>
    <t>ETP-004</t>
  </si>
  <si>
    <t>STATUS_CASO = Judicial</t>
  </si>
  <si>
    <t>ETP-005</t>
  </si>
  <si>
    <t>EV-247e670e</t>
  </si>
  <si>
    <t>Aguardando data da parcela</t>
  </si>
  <si>
    <t>2026-07-09T18:19:49.722Z</t>
  </si>
  <si>
    <t>Sem parcela vencida/próxima ou data futura</t>
  </si>
  <si>
    <t>ETP-006</t>
  </si>
  <si>
    <t>Realizar comunicação SISGIMM</t>
  </si>
  <si>
    <t>Parcela vencida/próxima e COMUNICACAO_SISGIMM_FEITA &lt;&gt; Sim</t>
  </si>
  <si>
    <t>ETP-007</t>
  </si>
  <si>
    <t>EV-984c1a7c</t>
  </si>
  <si>
    <t>Aguardando documentos SISGIMM</t>
  </si>
  <si>
    <t>2026-07-09T18:19:50.070Z</t>
  </si>
  <si>
    <t>Comunicação feita e documentos pendentes</t>
  </si>
  <si>
    <t>ETP-008</t>
  </si>
  <si>
    <t>Documentos parciais</t>
  </si>
  <si>
    <t>Checklist parcialmente recebido</t>
  </si>
  <si>
    <t>ETP-009</t>
  </si>
  <si>
    <t>EV-e5caaf30</t>
  </si>
  <si>
    <t>Documentos OK</t>
  </si>
  <si>
    <t>2026-07-09T18:19:50.076Z</t>
  </si>
  <si>
    <t>Todos documentos obrigatórios aplicáveis OK</t>
  </si>
  <si>
    <t>EV-27b74229</t>
  </si>
  <si>
    <t>2026-07-09T18:19:50.749Z</t>
  </si>
  <si>
    <t>ETP-010</t>
  </si>
  <si>
    <t>Solicitar parcela</t>
  </si>
  <si>
    <t>Documentos OK e parcela elegível não solicitada</t>
  </si>
  <si>
    <t>ETP-011</t>
  </si>
  <si>
    <t>Solicitação feita</t>
  </si>
  <si>
    <t>STATUS_PARCELA = Solicitada</t>
  </si>
  <si>
    <t>EV-cbf4b732</t>
  </si>
  <si>
    <t>2026-07-09T18:19:50.734Z</t>
  </si>
  <si>
    <t>ETP-012</t>
  </si>
  <si>
    <t>Solicitação deferida</t>
  </si>
  <si>
    <t>STATUS_PARCELA = Deferida</t>
  </si>
  <si>
    <t>ETP-013</t>
  </si>
  <si>
    <t>2026-07-09T18:19:48.569Z</t>
  </si>
  <si>
    <t>Solicitação indeferida</t>
  </si>
  <si>
    <t>STATUS_PARCELA = Indeferida</t>
  </si>
  <si>
    <t>EV-25d92696</t>
  </si>
  <si>
    <t>2026-07-09T18:19:50.932Z</t>
  </si>
  <si>
    <t>ETP-014</t>
  </si>
  <si>
    <t>Parcela paga</t>
  </si>
  <si>
    <t>STATUS_PARCELA = Paga</t>
  </si>
  <si>
    <t>ETP-016</t>
  </si>
  <si>
    <t>Status</t>
  </si>
  <si>
    <t>STATUS_CASO = Stand by</t>
  </si>
  <si>
    <t>ETP-017</t>
  </si>
  <si>
    <t>STATUS_CASO = Rescisão</t>
  </si>
  <si>
    <t>ETP-018</t>
  </si>
  <si>
    <t>STATUS_CASO = Encerrado</t>
  </si>
  <si>
    <t>ID_ANDAMENTO</t>
  </si>
  <si>
    <t>TIPO_ANDAMENTO</t>
  </si>
  <si>
    <t>ETAPA_ANTERIOR</t>
  </si>
  <si>
    <t>ETAPA_NOVA</t>
  </si>
  <si>
    <t>ID_REGISTRO_RELACIONADO</t>
  </si>
  <si>
    <t>VISIVEL_NA_FICHA</t>
  </si>
  <si>
    <t>CRIADO_AUTOMATICAMENTE</t>
  </si>
  <si>
    <t>ANEXO_LINK</t>
  </si>
  <si>
    <t>OBSERVACAO_INTERNA</t>
  </si>
  <si>
    <t>2026-07-08T17:21:15.293Z</t>
  </si>
  <si>
    <t>PARCELA</t>
  </si>
  <si>
    <t>AUTOMATICO</t>
  </si>
  <si>
    <t>Parcela atualizada</t>
  </si>
  <si>
    <t>Status: Solicitada</t>
  </si>
  <si>
    <t>2026-07-08T18:19:57.245Z</t>
  </si>
  <si>
    <t>2026-07-08T18:28:14.353Z</t>
  </si>
  <si>
    <t>2026-07-08T18:28:31.022Z</t>
  </si>
  <si>
    <t>2026-07-08T18:28:35.049Z</t>
  </si>
  <si>
    <t>2026-07-08T18:33:31.300Z</t>
  </si>
  <si>
    <t>2026-07-08T18:34:04.719Z</t>
  </si>
  <si>
    <t>Comunicação SISGIMM registrada</t>
  </si>
  <si>
    <t>2026-07-08T18:36:11.181Z</t>
  </si>
  <si>
    <t>2026-07-08T18:38:35.712Z</t>
  </si>
  <si>
    <t>2026-07-08T18:41:30.910Z</t>
  </si>
  <si>
    <t>2026-07-08T19:33:33.152Z</t>
  </si>
  <si>
    <t>2026-07-08T20:30:52.279Z</t>
  </si>
  <si>
    <t>2026-07-09T13:10:05.695Z</t>
  </si>
  <si>
    <t>2026-07-09T13:14:15.666Z</t>
  </si>
  <si>
    <t>DOC-001461</t>
  </si>
  <si>
    <t>2026-07-09T13:17:31.028Z</t>
  </si>
  <si>
    <t>2026-07-09T13:42:03.213Z</t>
  </si>
  <si>
    <t>DOC-001462</t>
  </si>
  <si>
    <t>AND-90096652</t>
  </si>
  <si>
    <t>2026-07-10T15:32:14.846Z</t>
  </si>
  <si>
    <t>DOC-001463</t>
  </si>
  <si>
    <t>EV-481536cb</t>
  </si>
  <si>
    <t>AND-f7b7cae0</t>
  </si>
  <si>
    <t>2026-07-09T18:19:50.776Z</t>
  </si>
  <si>
    <t>2026-07-10T18:24:57.228Z</t>
  </si>
  <si>
    <t>ENCERRAMENTO</t>
  </si>
  <si>
    <t>Caso encerrado</t>
  </si>
  <si>
    <t>DOC-001464</t>
  </si>
  <si>
    <t>AND-2891084f</t>
  </si>
  <si>
    <t>EV-8d16a477</t>
  </si>
  <si>
    <t>2026-07-10T19:32:23.068Z</t>
  </si>
  <si>
    <t>2026-07-09T18:19:50.769Z</t>
  </si>
  <si>
    <t>AND-07d475e5</t>
  </si>
  <si>
    <t>DOC-001465</t>
  </si>
  <si>
    <t>2026-07-10T21:24:00.721Z</t>
  </si>
  <si>
    <t>EV-921a08f4</t>
  </si>
  <si>
    <t>2026-07-09T18:19:50.093Z</t>
  </si>
  <si>
    <t>MANUAL</t>
  </si>
  <si>
    <t>Aprovado na Área Pedagógica</t>
  </si>
  <si>
    <t>AND-77d6942a</t>
  </si>
  <si>
    <t>DOC-001466</t>
  </si>
  <si>
    <t>2026-07-10T21:26:19.375Z</t>
  </si>
  <si>
    <t>EV-0757197a</t>
  </si>
  <si>
    <t>2026-07-09T18:19:51.379Z</t>
  </si>
  <si>
    <t>Aprovado na área pedagógica</t>
  </si>
  <si>
    <t>AND-a7ff7ac3</t>
  </si>
  <si>
    <t>2026-07-10T21:28:20.306Z</t>
  </si>
  <si>
    <t>DOC-001467</t>
  </si>
  <si>
    <t>2026-07-09T18:19:49.692Z</t>
  </si>
  <si>
    <t>EV-392a0904</t>
  </si>
  <si>
    <t>Aprovado na área Pedagógica e Acadêmica</t>
  </si>
  <si>
    <t>2026-07-09T18:19:51.489Z</t>
  </si>
  <si>
    <t>AND-3a613198</t>
  </si>
  <si>
    <t>2026-07-10T21:30:23.837Z</t>
  </si>
  <si>
    <t>DOC-001468</t>
  </si>
  <si>
    <t>Aprovado na área Acadêmica</t>
  </si>
  <si>
    <t>AND-f95e72ed</t>
  </si>
  <si>
    <t>2026-07-10T21:32:56.466Z</t>
  </si>
  <si>
    <t>DOC-001469</t>
  </si>
  <si>
    <t>AND-21ab7058</t>
  </si>
  <si>
    <t>EV-2be835ae</t>
  </si>
  <si>
    <t>2026-07-10T21:37:14.687Z</t>
  </si>
  <si>
    <t>2026-07-09T18:19:51.567Z</t>
  </si>
  <si>
    <t>AND-8e18efcc</t>
  </si>
  <si>
    <t>2026-07-09T18:19:50.157Z</t>
  </si>
  <si>
    <t>2026-07-10T21:38:21.156Z</t>
  </si>
  <si>
    <t>EV-65f4e0ee</t>
  </si>
  <si>
    <t>2026-07-09T18:19:51.450Z</t>
  </si>
  <si>
    <t>DOC-001470</t>
  </si>
  <si>
    <t>AND-82ec60e4</t>
  </si>
  <si>
    <t>2026-07-10T21:39:49.823Z</t>
  </si>
  <si>
    <t>EV-761bd311</t>
  </si>
  <si>
    <t>2026-07-09T18:19:51.759Z</t>
  </si>
  <si>
    <t>AND-94092244</t>
  </si>
  <si>
    <t>DOC-001471</t>
  </si>
  <si>
    <t>2026-07-10T21:41:38.745Z</t>
  </si>
  <si>
    <t>EV-fd6575ea</t>
  </si>
  <si>
    <t>2026-07-09T18:19:51.959Z</t>
  </si>
  <si>
    <t>AND-0ace551c</t>
  </si>
  <si>
    <t>2026-07-13T16:05:39.767Z</t>
  </si>
  <si>
    <t>DOC-001472</t>
  </si>
  <si>
    <t>Checado</t>
  </si>
  <si>
    <t>EV-584537e4</t>
  </si>
  <si>
    <t>AND-0dd7db3f</t>
  </si>
  <si>
    <t>2026-07-09T18:19:51.849Z</t>
  </si>
  <si>
    <t>2026-07-13T16:05:55.610Z</t>
  </si>
  <si>
    <t>DOC-001473</t>
  </si>
  <si>
    <t>Cobrado documentação</t>
  </si>
  <si>
    <t>AND-edbea0bc</t>
  </si>
  <si>
    <t>2026-07-13T17:39:40.135Z</t>
  </si>
  <si>
    <t>EV-4ff715eb</t>
  </si>
  <si>
    <t>2026-07-09T18:19:52.179Z</t>
  </si>
  <si>
    <t>DOC-001474</t>
  </si>
  <si>
    <t>AND-0838399a</t>
  </si>
  <si>
    <t>EV-b45fe91d</t>
  </si>
  <si>
    <t>2026-07-09T18:19:52.183Z</t>
  </si>
  <si>
    <t>AND-0f201cee</t>
  </si>
  <si>
    <t>DOC-001475</t>
  </si>
  <si>
    <t>AND-549a8b68</t>
  </si>
  <si>
    <t>EV-04d127b6</t>
  </si>
  <si>
    <t>2026-07-09T18:19:52.719Z</t>
  </si>
  <si>
    <t>2026-07-13T20:11:07.338Z</t>
  </si>
  <si>
    <t>acesso SISGIMM liberado</t>
  </si>
  <si>
    <t>DOC-001476</t>
  </si>
  <si>
    <t>AND-585a9844</t>
  </si>
  <si>
    <t>2026-07-13T20:11:25.236Z</t>
  </si>
  <si>
    <t>EV-58a2faaa</t>
  </si>
  <si>
    <t>2026-07-09T18:19:52.335Z</t>
  </si>
  <si>
    <t>AND-07a8ea43</t>
  </si>
  <si>
    <t>2026-07-14T23:50:18.886Z</t>
  </si>
  <si>
    <t>DOC-001477</t>
  </si>
  <si>
    <t>EV-56fdeeca</t>
  </si>
  <si>
    <t>2026-07-09T18:19:52.722Z</t>
  </si>
  <si>
    <t>AND-74c844df</t>
  </si>
  <si>
    <t>2026-07-14T23:50:39.777Z</t>
  </si>
  <si>
    <t>EV-b7428a6f</t>
  </si>
  <si>
    <t>DOC-001478</t>
  </si>
  <si>
    <t>2026-07-09T18:19:53.047Z</t>
  </si>
  <si>
    <t>AND-7e4c775d</t>
  </si>
  <si>
    <t>2026-07-14T23:55:44.155Z</t>
  </si>
  <si>
    <t>AND-494a4659</t>
  </si>
  <si>
    <t>EV-7f5a085d</t>
  </si>
  <si>
    <t>2026-07-09T18:19:52.688Z</t>
  </si>
  <si>
    <t>DOC-001479</t>
  </si>
  <si>
    <t>2026-07-14T23:57:03.147Z</t>
  </si>
  <si>
    <t>AND-b57b833a</t>
  </si>
  <si>
    <t>2026-07-14T23:57:34.404Z</t>
  </si>
  <si>
    <t>EV-227f5e2c</t>
  </si>
  <si>
    <t>2026-07-09T18:19:53.774Z</t>
  </si>
  <si>
    <t>DOC-001480</t>
  </si>
  <si>
    <t>AND-7d58b09f</t>
  </si>
  <si>
    <t>2026-07-15T00:22:43.975Z</t>
  </si>
  <si>
    <t>EV-dd777a22</t>
  </si>
  <si>
    <t>2026-07-09T18:22:36.750Z</t>
  </si>
  <si>
    <t>DOC-001481</t>
  </si>
  <si>
    <t>AND-6fc0c25f</t>
  </si>
  <si>
    <t>EV-7194b51b</t>
  </si>
  <si>
    <t>2026-07-09T18:28:21.341Z</t>
  </si>
  <si>
    <t>DOC-001482</t>
  </si>
  <si>
    <t>AND-240ece72</t>
  </si>
  <si>
    <t>2026-07-15T18:49:28.747Z</t>
  </si>
  <si>
    <t>Nova solicitação feita com o contrato</t>
  </si>
  <si>
    <t>AND-8212efc0</t>
  </si>
  <si>
    <t>EV-02c68a34</t>
  </si>
  <si>
    <t>2026-07-15T19:15:24.158Z</t>
  </si>
  <si>
    <t>2026-07-09T18:28:21.466Z</t>
  </si>
  <si>
    <t>DOC-001483</t>
  </si>
  <si>
    <t>AND-2dcc5ed9</t>
  </si>
  <si>
    <t>2026-07-15T19:15:31.896Z</t>
  </si>
  <si>
    <t>EV-0c7447ac</t>
  </si>
  <si>
    <t>2026-07-09T18:28:21.709Z</t>
  </si>
  <si>
    <t>DOC-001484</t>
  </si>
  <si>
    <t>AND-c4ab4910</t>
  </si>
  <si>
    <t>2026-07-15T19:53:16.149Z</t>
  </si>
  <si>
    <t>EV-c0e7ecb9</t>
  </si>
  <si>
    <t>Aprovado pela área Acadêmica e Pedagógica</t>
  </si>
  <si>
    <t>2026-07-09T18:28:22.877Z</t>
  </si>
  <si>
    <t>AND-ff121db8</t>
  </si>
  <si>
    <t>2026-07-15T19:53:27.827Z</t>
  </si>
  <si>
    <t>DOC-001485</t>
  </si>
  <si>
    <t>2026-07-09T18:28:20.254Z</t>
  </si>
  <si>
    <t>AND-3860ed8a</t>
  </si>
  <si>
    <t>EV-c82ed5df</t>
  </si>
  <si>
    <t>2026-07-15T20:00:55.196Z</t>
  </si>
  <si>
    <t>2026-07-09T18:28:22.941Z</t>
  </si>
  <si>
    <t>DOC-001486</t>
  </si>
  <si>
    <t>AND-36d95c7f</t>
  </si>
  <si>
    <t>2026-07-15T20:02:16.171Z</t>
  </si>
  <si>
    <t>EV-2a94b35d</t>
  </si>
  <si>
    <t>2026-07-09T18:28:23.215Z</t>
  </si>
  <si>
    <t>AND-23b6bd0c</t>
  </si>
  <si>
    <t>2026-07-09T18:28:20.762Z</t>
  </si>
  <si>
    <t>Aprovado pela área pedagógica</t>
  </si>
  <si>
    <t>AND-47a63912</t>
  </si>
  <si>
    <t>EV-03fd6b7c</t>
  </si>
  <si>
    <t>DOC-001487</t>
  </si>
  <si>
    <t>2026-07-15T20:24:36.848Z</t>
  </si>
  <si>
    <t>2026-07-09T18:28:23.272Z</t>
  </si>
  <si>
    <t>AND-2ec7e675</t>
  </si>
  <si>
    <t>EV-b09fc955</t>
  </si>
  <si>
    <t>2026-07-09T18:28:23.319Z</t>
  </si>
  <si>
    <t>Aprovado pela área Acadêmica</t>
  </si>
  <si>
    <t>DOC-001488</t>
  </si>
  <si>
    <t>AND-fef067c3</t>
  </si>
  <si>
    <t>EV-e815baad</t>
  </si>
  <si>
    <t>2026-07-09T18:28:23.678Z</t>
  </si>
  <si>
    <t>AND-a5c8398e</t>
  </si>
  <si>
    <t>DOC-001489</t>
  </si>
  <si>
    <t>EV-899f9397</t>
  </si>
  <si>
    <t>AND-3d8f71c7</t>
  </si>
  <si>
    <t>2026-07-09T18:28:23.759Z</t>
  </si>
  <si>
    <t>DOC-001490</t>
  </si>
  <si>
    <t>AND-21ecec29</t>
  </si>
  <si>
    <t>EV-aec30409</t>
  </si>
  <si>
    <t>2026-07-09T18:28:23.891Z</t>
  </si>
  <si>
    <t>2026-07-15T20:44:28.929Z</t>
  </si>
  <si>
    <t>DOC-001491</t>
  </si>
  <si>
    <t>AND-0d925e29</t>
  </si>
  <si>
    <t>EV-46611d8e</t>
  </si>
  <si>
    <t>2026-07-09T18:28:24.113Z</t>
  </si>
  <si>
    <t>AND-dcf79d20</t>
  </si>
  <si>
    <t>DOC-001492</t>
  </si>
  <si>
    <t>2026-07-09T18:28:22.411Z</t>
  </si>
  <si>
    <t>EV-781815dd</t>
  </si>
  <si>
    <t>2026-07-09T18:28:24.237Z</t>
  </si>
  <si>
    <t>AND-1916df75</t>
  </si>
  <si>
    <t>2026-07-15T21:03:08.425Z</t>
  </si>
  <si>
    <t>DOC-001493</t>
  </si>
  <si>
    <t>2026-07-09T18:28:21.720Z</t>
  </si>
  <si>
    <t>AND-7b5aa067</t>
  </si>
  <si>
    <t>EV-e88660e8</t>
  </si>
  <si>
    <t>2026-07-09T18:28:24.479Z</t>
  </si>
  <si>
    <t>AND-3b0eae5e</t>
  </si>
  <si>
    <t>DOC-001494</t>
  </si>
  <si>
    <t>EV-23453cd7</t>
  </si>
  <si>
    <t>2026-07-09T18:28:24.607Z</t>
  </si>
  <si>
    <t>AND-1caf6a61</t>
  </si>
  <si>
    <t>DOC-001495</t>
  </si>
  <si>
    <t>EV-7c93ea88</t>
  </si>
  <si>
    <t>2026-07-09T18:28:24.499Z</t>
  </si>
  <si>
    <t>DOC-001496</t>
  </si>
  <si>
    <t>EV-9a6b5d09</t>
  </si>
  <si>
    <t>2026-07-09T18:28:25.031Z</t>
  </si>
  <si>
    <t>2026-07-09T18:28:23.232Z</t>
  </si>
  <si>
    <t>DOC-001497</t>
  </si>
  <si>
    <t>EV-50e2bab6</t>
  </si>
  <si>
    <t>2026-07-09T18:28:24.557Z</t>
  </si>
  <si>
    <t>AND-c51a8f6e</t>
  </si>
  <si>
    <t>EV-c5bbeef7</t>
  </si>
  <si>
    <t>DOC-001498</t>
  </si>
  <si>
    <t>2026-07-09T18:28:25.153Z</t>
  </si>
  <si>
    <t>AND-3dd8f712</t>
  </si>
  <si>
    <t>EV-6329e61c</t>
  </si>
  <si>
    <t>2026-07-09T18:28:25.461Z</t>
  </si>
  <si>
    <t>2026-07-22T13:34:59.656Z</t>
  </si>
  <si>
    <t>DOC-001499</t>
  </si>
  <si>
    <t>AND-18f1466c</t>
  </si>
  <si>
    <t>EV-368b87b6</t>
  </si>
  <si>
    <t>2026-07-09T18:28:25.755Z</t>
  </si>
  <si>
    <t>Documentação aprovada, aprovado na área pedagógica</t>
  </si>
  <si>
    <t>DOC-001500</t>
  </si>
  <si>
    <t>AND-625e6049</t>
  </si>
  <si>
    <t>2026-07-09T18:28:23.192Z</t>
  </si>
  <si>
    <t>EV-5b20a72e</t>
  </si>
  <si>
    <t>2026-07-09T18:28:25.860Z</t>
  </si>
  <si>
    <t>AND-e19480cc</t>
  </si>
  <si>
    <t>2026-07-22T13:41:54.212Z</t>
  </si>
  <si>
    <t>DOC-001501</t>
  </si>
  <si>
    <t>AND-13a06927</t>
  </si>
  <si>
    <t>2026-07-22T13:54:17.165Z</t>
  </si>
  <si>
    <t>DOC-001502</t>
  </si>
  <si>
    <t>EV-f9276154</t>
  </si>
  <si>
    <t>AND-11c8f339</t>
  </si>
  <si>
    <t>2026-07-09T18:28:26.025Z</t>
  </si>
  <si>
    <t>2026-07-22T13:56:42.638Z</t>
  </si>
  <si>
    <t>Documentação aprovada</t>
  </si>
  <si>
    <t>AND-a9151131</t>
  </si>
  <si>
    <t>EV-059c3fa5</t>
  </si>
  <si>
    <t>2026-07-09T18:28:26.156Z</t>
  </si>
  <si>
    <t>DOC-001503</t>
  </si>
  <si>
    <t>AND-d0109fab</t>
  </si>
  <si>
    <t>2026-07-22T14:19:29.544Z</t>
  </si>
  <si>
    <t>EV-d548f7d0</t>
  </si>
  <si>
    <t>2026-07-09T18:28:25.713Z</t>
  </si>
  <si>
    <t>AND-0f0a2208</t>
  </si>
  <si>
    <t>DOC-001504</t>
  </si>
  <si>
    <t>2026-07-22T14:20:59.177Z</t>
  </si>
  <si>
    <t>AND-4da3fcdf</t>
  </si>
  <si>
    <t>EV-0c5e9100</t>
  </si>
  <si>
    <t>2026-07-09T18:28:26.430Z</t>
  </si>
  <si>
    <t>2026-07-22T14:22:00.392Z</t>
  </si>
  <si>
    <t>DOC-001505</t>
  </si>
  <si>
    <t>AND-2378c735</t>
  </si>
  <si>
    <t>EV-d3e74c73</t>
  </si>
  <si>
    <t>2026-07-09T18:28:26.696Z</t>
  </si>
  <si>
    <t>DOC-001506</t>
  </si>
  <si>
    <t>AND-be7e5bd7</t>
  </si>
  <si>
    <t>EV-745fa9a6</t>
  </si>
  <si>
    <t>2026-07-09T18:28:27.185Z</t>
  </si>
  <si>
    <t>AND-42692dfd</t>
  </si>
  <si>
    <t>2026-07-22T18:01:11.799Z</t>
  </si>
  <si>
    <t>DOC-001507</t>
  </si>
  <si>
    <t>2026-07-09T18:28:25.284Z</t>
  </si>
  <si>
    <t>AND-dec2ecc4</t>
  </si>
  <si>
    <t>EV-3eac0667</t>
  </si>
  <si>
    <t>2026-07-09T18:28:27.416Z</t>
  </si>
  <si>
    <t>2026-07-22T18:04:53.767Z</t>
  </si>
  <si>
    <t>DOC-001508</t>
  </si>
  <si>
    <t>2026-07-09T18:28:25.183Z</t>
  </si>
  <si>
    <t>AND-bf70f695</t>
  </si>
  <si>
    <t>EV-bdcd404f</t>
  </si>
  <si>
    <t>2026-07-22T18:07:52.461Z</t>
  </si>
  <si>
    <t>2026-07-09T18:28:32.058Z</t>
  </si>
  <si>
    <t>DOC-001509</t>
  </si>
  <si>
    <t>AND-c5008d46</t>
  </si>
  <si>
    <t>2026-07-22T18:08:16.427Z</t>
  </si>
  <si>
    <t>EV-aa13c2c4</t>
  </si>
  <si>
    <t>2026-07-09T18:28:31.998Z</t>
  </si>
  <si>
    <t>AND-0d908863</t>
  </si>
  <si>
    <t>DOC-001510</t>
  </si>
  <si>
    <t>EV-6717a88d</t>
  </si>
  <si>
    <t>2026-07-09T18:28:32.388Z</t>
  </si>
  <si>
    <t>cobrado acesso do sistema</t>
  </si>
  <si>
    <t>AND-4d2f0014</t>
  </si>
  <si>
    <t>2026-07-09T18:28:31.233Z</t>
  </si>
  <si>
    <t>EV-a1735b48</t>
  </si>
  <si>
    <t>2026-07-09T18:28:32.477Z</t>
  </si>
  <si>
    <t>DOC-001511</t>
  </si>
  <si>
    <t>AND-b84191da</t>
  </si>
  <si>
    <t>EV-8608cf74</t>
  </si>
  <si>
    <t>2026-07-09T18:28:32.748Z</t>
  </si>
  <si>
    <t>AND-62e962c6</t>
  </si>
  <si>
    <t>DOC-001512</t>
  </si>
  <si>
    <t>2026-07-22T18:15:23.778Z</t>
  </si>
  <si>
    <t>EV-030e1481</t>
  </si>
  <si>
    <t>AND-db9453b8</t>
  </si>
  <si>
    <t>2026-07-09T18:28:33.071Z</t>
  </si>
  <si>
    <t>2026-07-22T18:18:42.158Z</t>
  </si>
  <si>
    <t>DOC-001513</t>
  </si>
  <si>
    <t>AND-c2d0fc40</t>
  </si>
  <si>
    <t>DOC-001514</t>
  </si>
  <si>
    <t>EV-d6d757e4</t>
  </si>
  <si>
    <t>AND-18d8a8b9</t>
  </si>
  <si>
    <t>2026-07-09T18:28:32.511Z</t>
  </si>
  <si>
    <t>2026-07-09T18:28:30.860Z</t>
  </si>
  <si>
    <t>AND-d4292e7d</t>
  </si>
  <si>
    <t>DOC-001515</t>
  </si>
  <si>
    <t>EV-442f2caa</t>
  </si>
  <si>
    <t>2026-07-09T18:28:33.367Z</t>
  </si>
  <si>
    <t>AND-9a7bbb6b</t>
  </si>
  <si>
    <t>2026-07-09T18:28:32.185Z</t>
  </si>
  <si>
    <t>2026-07-23T14:00:42.158Z</t>
  </si>
  <si>
    <t>EV-6b44451b</t>
  </si>
  <si>
    <t>DOC-001516</t>
  </si>
  <si>
    <t>2026-07-09T18:28:33.132Z</t>
  </si>
  <si>
    <t>AND-b3f91e72</t>
  </si>
  <si>
    <t>Documentos aprovados</t>
  </si>
  <si>
    <t>EV-92ef4294</t>
  </si>
  <si>
    <t>2026-07-09T18:28:34.623Z</t>
  </si>
  <si>
    <t>AND-4a8a6308</t>
  </si>
  <si>
    <t>DOC-001517</t>
  </si>
  <si>
    <t>AND-fc1091af</t>
  </si>
  <si>
    <t>EV-60cbdea2</t>
  </si>
  <si>
    <t>2026-07-09T18:28:34.963Z</t>
  </si>
  <si>
    <t>DOC-001518</t>
  </si>
  <si>
    <t>AND-44e3efd3</t>
  </si>
  <si>
    <t>2026-07-23T14:09:59.635Z</t>
  </si>
  <si>
    <t>EV-ff894d15</t>
  </si>
  <si>
    <t>2026-07-09T18:28:35.879Z</t>
  </si>
  <si>
    <t>DOC-001519</t>
  </si>
  <si>
    <t>AND-c010eb00</t>
  </si>
  <si>
    <t>2026-07-23T14:13:39.883Z</t>
  </si>
  <si>
    <t>EV-546611a0</t>
  </si>
  <si>
    <t>2026-07-09T18:31:25.191Z</t>
  </si>
  <si>
    <t>AND-4cdba199</t>
  </si>
  <si>
    <t>DOC-001520</t>
  </si>
  <si>
    <t>EV-028321a3</t>
  </si>
  <si>
    <t>2026-07-09T18:34:35.310Z</t>
  </si>
  <si>
    <t>AND-8f03cbc5</t>
  </si>
  <si>
    <t>DOC-001521</t>
  </si>
  <si>
    <t>EV-92b8c427</t>
  </si>
  <si>
    <t>AND-c6b8b012</t>
  </si>
  <si>
    <t>2026-07-09T18:34:35.755Z</t>
  </si>
  <si>
    <t>2026-07-09T18:34:34.459Z</t>
  </si>
  <si>
    <t>DOC-001522</t>
  </si>
  <si>
    <t>AND-e795def5</t>
  </si>
  <si>
    <t>EV-5d920a0f</t>
  </si>
  <si>
    <t>2026-07-09T18:34:35.726Z</t>
  </si>
  <si>
    <t>AND-7373ba25</t>
  </si>
  <si>
    <t>2026-07-09T18:34:34.597Z</t>
  </si>
  <si>
    <t>DOC-001523</t>
  </si>
  <si>
    <t>EV-e2a45c4f</t>
  </si>
  <si>
    <t>2026-07-09T18:34:35.482Z</t>
  </si>
  <si>
    <t>AND-31f9149b</t>
  </si>
  <si>
    <t>DOC-001524</t>
  </si>
  <si>
    <t>EV-6d2ecae6</t>
  </si>
  <si>
    <t>2026-07-09T18:34:35.893Z</t>
  </si>
  <si>
    <t>AND-44a8ccc9</t>
  </si>
  <si>
    <t>DOC-001525</t>
  </si>
  <si>
    <t>EV-5ddd3cac</t>
  </si>
  <si>
    <t>2026-07-09T18:34:36.286Z</t>
  </si>
  <si>
    <t>AND-d12fe94c</t>
  </si>
  <si>
    <t>DOC-001526</t>
  </si>
  <si>
    <t>EV-22b34dfb</t>
  </si>
  <si>
    <t>2026-07-09T18:34:36.327Z</t>
  </si>
  <si>
    <t>AND-817de054</t>
  </si>
  <si>
    <t>2026-07-23T14:27:42.001Z</t>
  </si>
  <si>
    <t>AND-04910700</t>
  </si>
  <si>
    <t>DOC-001527</t>
  </si>
  <si>
    <t>EV-62a427de</t>
  </si>
  <si>
    <t>2026-07-23T14:38:18.668Z</t>
  </si>
  <si>
    <t>2026-07-09T18:34:36.541Z</t>
  </si>
  <si>
    <t>Liberou para solicitar a segunda parcela, mas está dando erro no sistema</t>
  </si>
  <si>
    <t>AND-9dc054b3</t>
  </si>
  <si>
    <t>2026-07-09T18:34:35.159Z</t>
  </si>
  <si>
    <t>2026-07-23T14:40:41.314Z</t>
  </si>
  <si>
    <t>2026-07-30T19:48:16.690Z</t>
  </si>
  <si>
    <t>EV-cf9fb2a0</t>
  </si>
  <si>
    <t>DOC-001528</t>
  </si>
  <si>
    <t>2026-07-09T18:34:36.651Z</t>
  </si>
  <si>
    <t>AND-0fccab32</t>
  </si>
  <si>
    <t>2026-07-23T14:40:50.238Z</t>
  </si>
  <si>
    <t>2026-07-30T19:48:19.390Z</t>
  </si>
  <si>
    <t>AND-4d967cfa</t>
  </si>
  <si>
    <t>2026-07-23T14:42:16.149Z</t>
  </si>
  <si>
    <t>DOC-001529</t>
  </si>
  <si>
    <t>EV-6ce7dd79</t>
  </si>
  <si>
    <t>2026-07-09T18:34:36.746Z</t>
  </si>
  <si>
    <t>AND-38c5bfe0</t>
  </si>
  <si>
    <t>2026-07-30T19:48:15.780Z</t>
  </si>
  <si>
    <t>Aprovado na área Acadêmica e Pedagógica</t>
  </si>
  <si>
    <t>DOC-001530</t>
  </si>
  <si>
    <t>AND-dc50fed0</t>
  </si>
  <si>
    <t>EV-06c2c57c</t>
  </si>
  <si>
    <t>2026-07-23T14:45:07.695Z</t>
  </si>
  <si>
    <t>2026-07-09T18:34:37.052Z</t>
  </si>
  <si>
    <t>AND-acc477f7</t>
  </si>
  <si>
    <t>2026-07-30T19:48:15.566Z</t>
  </si>
  <si>
    <t>EV-9fa6c9f4</t>
  </si>
  <si>
    <t>DOC-001531</t>
  </si>
  <si>
    <t>2026-07-09T18:34:36.150Z</t>
  </si>
  <si>
    <t>AND-494482b5</t>
  </si>
  <si>
    <t>2026-07-23T14:46:13.331Z</t>
  </si>
  <si>
    <t>2026-07-30T19:48:16.290Z</t>
  </si>
  <si>
    <t>EV-18074cbe</t>
  </si>
  <si>
    <t>AND-60d6f284</t>
  </si>
  <si>
    <t>2026-07-09T18:34:37.147Z</t>
  </si>
  <si>
    <t>DOC-001532</t>
  </si>
  <si>
    <t>AND-f6747621</t>
  </si>
  <si>
    <t>EV-8bbf9263</t>
  </si>
  <si>
    <t>2026-07-09T18:34:37.186Z</t>
  </si>
  <si>
    <t>2026-07-30T19:48:18.887Z</t>
  </si>
  <si>
    <t>DOC-001533</t>
  </si>
  <si>
    <t>AND-5b1bc9dd</t>
  </si>
  <si>
    <t>EV-5563781c</t>
  </si>
  <si>
    <t>2026-07-09T18:34:37.579Z</t>
  </si>
  <si>
    <t>AND-c6fb8643</t>
  </si>
  <si>
    <t>2026-07-30T19:48:18.581Z</t>
  </si>
  <si>
    <t>DOC-001534</t>
  </si>
  <si>
    <t>EV-73260b5d</t>
  </si>
  <si>
    <t>2026-07-09T18:34:37.537Z</t>
  </si>
  <si>
    <t>AND-4ea307ed</t>
  </si>
  <si>
    <t>DOC-001535</t>
  </si>
  <si>
    <t>AND-c3193807</t>
  </si>
  <si>
    <t>EV-2bd6f147</t>
  </si>
  <si>
    <t>2026-07-09T18:34:37.803Z</t>
  </si>
  <si>
    <t>2026-07-23T15:22:30.456Z</t>
  </si>
  <si>
    <t>2026-07-09T18:34:36.290Z</t>
  </si>
  <si>
    <t>DOC-001536</t>
  </si>
  <si>
    <t>AND-00471c0e</t>
  </si>
  <si>
    <t>EV-e0526598</t>
  </si>
  <si>
    <t>2026-07-09T18:34:37.975Z</t>
  </si>
  <si>
    <t>AND-3bce8580</t>
  </si>
  <si>
    <t>DOC-001537</t>
  </si>
  <si>
    <t>EV-8d222835</t>
  </si>
  <si>
    <t>2026-07-09T18:34:38.452Z</t>
  </si>
  <si>
    <t>AND-058a2115</t>
  </si>
  <si>
    <t>2026-07-09T18:34:36.701Z</t>
  </si>
  <si>
    <t>DOC-001538</t>
  </si>
  <si>
    <t>EV-0dfd763b</t>
  </si>
  <si>
    <t>2026-07-09T18:34:38.476Z</t>
  </si>
  <si>
    <t>AND-2475eba5</t>
  </si>
  <si>
    <t>AND-d8839d29</t>
  </si>
  <si>
    <t>DOC-001539</t>
  </si>
  <si>
    <t>EV-f4ee54fd</t>
  </si>
  <si>
    <t>2026-07-09T18:34:38.828Z</t>
  </si>
  <si>
    <t>AND-67ed2906</t>
  </si>
  <si>
    <t>EV-7b1d18ef</t>
  </si>
  <si>
    <t>DOC-001540</t>
  </si>
  <si>
    <t>2026-07-09T18:34:39.286Z</t>
  </si>
  <si>
    <t>AND-07ab912f</t>
  </si>
  <si>
    <t>2026-07-09T18:34:36.930Z</t>
  </si>
  <si>
    <t>EV-ab994457</t>
  </si>
  <si>
    <t>2026-07-09T18:34:39.103Z</t>
  </si>
  <si>
    <t>DOC-001541</t>
  </si>
  <si>
    <t>AND-76c1e196</t>
  </si>
  <si>
    <t>2026-07-27T17:02:49.611Z</t>
  </si>
  <si>
    <t>EV-3ad9d8cb</t>
  </si>
  <si>
    <t>2026-07-09T18:34:39.388Z</t>
  </si>
  <si>
    <t>AND-250c3f75</t>
  </si>
  <si>
    <t>DOC-001542</t>
  </si>
  <si>
    <t>2026-07-27T17:55:28.151Z</t>
  </si>
  <si>
    <t>EV-879255ed</t>
  </si>
  <si>
    <t>2026-07-09T18:34:39.024Z</t>
  </si>
  <si>
    <t>AND-ccfe9b3a</t>
  </si>
  <si>
    <t>DOC-001543</t>
  </si>
  <si>
    <t>EV-a0e436cf</t>
  </si>
  <si>
    <t>AND-022b4476</t>
  </si>
  <si>
    <t>2026-07-09T18:34:40.523Z</t>
  </si>
  <si>
    <t>DOC-001544</t>
  </si>
  <si>
    <t>EV-f154398a</t>
  </si>
  <si>
    <t>2026-07-09T18:34:40.829Z</t>
  </si>
  <si>
    <t>AND-20fce653</t>
  </si>
  <si>
    <t>DOC-001545</t>
  </si>
  <si>
    <t>EV-11f18597</t>
  </si>
  <si>
    <t>AND-2500f95d</t>
  </si>
  <si>
    <t>2026-07-09T18:34:41.112Z</t>
  </si>
  <si>
    <t>AND-5e17cc80</t>
  </si>
  <si>
    <t>EV-4329a860</t>
  </si>
  <si>
    <t>2026-07-09T18:44:58.579Z</t>
  </si>
  <si>
    <t>DOC-001546</t>
  </si>
  <si>
    <t>AND-0de02b60</t>
  </si>
  <si>
    <t>DOC-001547</t>
  </si>
  <si>
    <t>AND-9fdf56a1</t>
  </si>
  <si>
    <t>AND-9bedf5ad</t>
  </si>
  <si>
    <t>DOC-001548</t>
  </si>
  <si>
    <t>AND-122e3046</t>
  </si>
  <si>
    <t>AND-9b91eda1</t>
  </si>
  <si>
    <t>DOC-001549</t>
  </si>
  <si>
    <t>2026-07-29T17:53:02.409Z</t>
  </si>
  <si>
    <t>AND-2879dd46</t>
  </si>
  <si>
    <t>DOC-001550</t>
  </si>
  <si>
    <t>AND-659bec04</t>
  </si>
  <si>
    <t>AND-7ee03de9</t>
  </si>
  <si>
    <t>2026-07-29T18:53:24.464Z</t>
  </si>
  <si>
    <t>DOC-001551</t>
  </si>
  <si>
    <t>AND-bb2800a9</t>
  </si>
  <si>
    <t>DOC-001552</t>
  </si>
  <si>
    <t>AND-26e63b53</t>
  </si>
  <si>
    <t>AND-eaceb94b</t>
  </si>
  <si>
    <t>DOC-001553</t>
  </si>
  <si>
    <t>EV-7940d656</t>
  </si>
  <si>
    <t>2026-07-09T18:46:02.644Z</t>
  </si>
  <si>
    <t>AND-428caefd</t>
  </si>
  <si>
    <t>DOC-001554</t>
  </si>
  <si>
    <t>AND-7cd7b554</t>
  </si>
  <si>
    <t>EV-daab9375</t>
  </si>
  <si>
    <t>2026-07-09T18:47:31.672Z</t>
  </si>
  <si>
    <t>DOC-001555</t>
  </si>
  <si>
    <t>AND-5bdbf8e1</t>
  </si>
  <si>
    <t>EV-c916e98a</t>
  </si>
  <si>
    <t>2026-07-09T18:47:31.094Z</t>
  </si>
  <si>
    <t>AND-b4c7484d</t>
  </si>
  <si>
    <t>DOC-001556</t>
  </si>
  <si>
    <t>EV-269b96b8</t>
  </si>
  <si>
    <t>AND-19a0a6ed</t>
  </si>
  <si>
    <t>2026-07-09T18:47:32.127Z</t>
  </si>
  <si>
    <t>DOC-001557</t>
  </si>
  <si>
    <t>2026-07-09T18:47:30.646Z</t>
  </si>
  <si>
    <t>AND-7be46ecf</t>
  </si>
  <si>
    <t>2026-07-30T17:28:49.846Z</t>
  </si>
  <si>
    <t>EV-71e9709c</t>
  </si>
  <si>
    <t>2026-07-09T18:47:32.261Z</t>
  </si>
  <si>
    <t>DOC-001558</t>
  </si>
  <si>
    <t>AND-69733981</t>
  </si>
  <si>
    <t>EV-9c89af49</t>
  </si>
  <si>
    <t>2026-07-09T18:47:32.418Z</t>
  </si>
  <si>
    <t>AND-f631acfb</t>
  </si>
  <si>
    <t>DOC-001559</t>
  </si>
  <si>
    <t>2026-07-09T18:47:30.149Z</t>
  </si>
  <si>
    <t>AND-919f03e9</t>
  </si>
  <si>
    <t>EV-6aff038c</t>
  </si>
  <si>
    <t>DOC-001560</t>
  </si>
  <si>
    <t>2026-07-09T18:47:32.633Z</t>
  </si>
  <si>
    <t>AND-030323d1</t>
  </si>
  <si>
    <t>AND-3b4ebd9a</t>
  </si>
  <si>
    <t>EV-c728e9dd</t>
  </si>
  <si>
    <t>DOC-001561</t>
  </si>
  <si>
    <t>2026-07-09T18:47:32.762Z</t>
  </si>
  <si>
    <t>AND-3138f5e7</t>
  </si>
  <si>
    <t>EV-defd5071</t>
  </si>
  <si>
    <t>2026-07-09T18:47:33.033Z</t>
  </si>
  <si>
    <t>DOC-001562</t>
  </si>
  <si>
    <t>AND-54d28f13</t>
  </si>
  <si>
    <t>EV-beb40cfd</t>
  </si>
  <si>
    <t>2026-07-09T18:47:33.133Z</t>
  </si>
  <si>
    <t>AND-9a357109</t>
  </si>
  <si>
    <t>DOC-001563</t>
  </si>
  <si>
    <t>AND-d3ef649c</t>
  </si>
  <si>
    <t>EV-0e62a467</t>
  </si>
  <si>
    <t>2026-07-09T18:47:33.021Z</t>
  </si>
  <si>
    <t>DOC-001564</t>
  </si>
  <si>
    <t>AND-15d1bd7a</t>
  </si>
  <si>
    <t>EV-8109d9e6</t>
  </si>
  <si>
    <t>2026-07-09T18:47:33.479Z</t>
  </si>
  <si>
    <t>DOC-001565</t>
  </si>
  <si>
    <t>2026-07-09T18:47:31.558Z</t>
  </si>
  <si>
    <t>EV-be60e057</t>
  </si>
  <si>
    <t>2026-07-09T18:47:33.707Z</t>
  </si>
  <si>
    <t>AND-ad63d0af</t>
  </si>
  <si>
    <t>DOC-001566</t>
  </si>
  <si>
    <t>EV-b2ed5424</t>
  </si>
  <si>
    <t>2026-07-09T18:47:33.709Z</t>
  </si>
  <si>
    <t>AND-10c52e2f</t>
  </si>
  <si>
    <t>2026-07-30T18:17:31.305Z</t>
  </si>
  <si>
    <t>DOC-001567</t>
  </si>
  <si>
    <t>EV-f4731908</t>
  </si>
  <si>
    <t>2026-07-09T18:47:33.827Z</t>
  </si>
  <si>
    <t>AND-f598a718</t>
  </si>
  <si>
    <t>AND-9414986d</t>
  </si>
  <si>
    <t>EV-f4338618</t>
  </si>
  <si>
    <t>DOC-001568</t>
  </si>
  <si>
    <t>2026-07-09T18:47:34.054Z</t>
  </si>
  <si>
    <t>AND-376ad89f</t>
  </si>
  <si>
    <t>2026-07-30T18:37:13.641Z</t>
  </si>
  <si>
    <t>EV-94884be7</t>
  </si>
  <si>
    <t>2026-07-09T18:47:33.925Z</t>
  </si>
  <si>
    <t>DOC-001569</t>
  </si>
  <si>
    <t>AND-25239b6f</t>
  </si>
  <si>
    <t>2026-07-09T18:47:31.667Z</t>
  </si>
  <si>
    <t>EV-6cd7e1f5</t>
  </si>
  <si>
    <t>2026-07-09T18:47:34.369Z</t>
  </si>
  <si>
    <t>DOC-001570</t>
  </si>
  <si>
    <t>AND-2af776ab</t>
  </si>
  <si>
    <t>EV-fe6e0f08</t>
  </si>
  <si>
    <t>2026-07-09T18:47:34.371Z</t>
  </si>
  <si>
    <t>AND-8bece3c6</t>
  </si>
  <si>
    <t>DOC-001571</t>
  </si>
  <si>
    <t>2026-07-30T19:51:57.418Z</t>
  </si>
  <si>
    <t>3ª Parcela solicitada</t>
  </si>
  <si>
    <t>EV-4027075a</t>
  </si>
  <si>
    <t>AND-239a56ff</t>
  </si>
  <si>
    <t>2026-07-09T18:47:34.284Z</t>
  </si>
  <si>
    <t>DOC-001572</t>
  </si>
  <si>
    <t>AND-103bcdb9</t>
  </si>
  <si>
    <t>EV-043105c2</t>
  </si>
  <si>
    <t>2026-07-09T18:47:34.559Z</t>
  </si>
  <si>
    <t>Solicitar em 3 meses</t>
  </si>
  <si>
    <t>AND-40931b86</t>
  </si>
  <si>
    <t>DOC-001573</t>
  </si>
  <si>
    <t>EV-d2f834e3</t>
  </si>
  <si>
    <t>2026-07-09T18:47:34.866Z</t>
  </si>
  <si>
    <t>AND-650439d6</t>
  </si>
  <si>
    <t>DOC-001574</t>
  </si>
  <si>
    <t>AND-3967db10</t>
  </si>
  <si>
    <t>EV-c7807f5f</t>
  </si>
  <si>
    <t>2026-07-09T18:47:34.944Z</t>
  </si>
  <si>
    <t>2026-07-31T13:02:18.272Z</t>
  </si>
  <si>
    <t>Status: Deferida</t>
  </si>
  <si>
    <t>2026-07-09T18:47:32.264Z</t>
  </si>
  <si>
    <t>AND-e384f0c9</t>
  </si>
  <si>
    <t>DOC-001575</t>
  </si>
  <si>
    <t>EV-5f9d1f21</t>
  </si>
  <si>
    <t>2026-07-09T18:47:35.043Z</t>
  </si>
  <si>
    <t>AND-2de59b39</t>
  </si>
  <si>
    <t>EV-7bef9780</t>
  </si>
  <si>
    <t>DOC-001576</t>
  </si>
  <si>
    <t>Solicitar em 18 meses</t>
  </si>
  <si>
    <t>2026-07-09T18:47:34.977Z</t>
  </si>
  <si>
    <t>AND-822e307a</t>
  </si>
  <si>
    <t>Solicitar em 10 meses</t>
  </si>
  <si>
    <t>EV-a431117e</t>
  </si>
  <si>
    <t>2026-07-09T18:47:35.115Z</t>
  </si>
  <si>
    <t>AND-bd34356c</t>
  </si>
  <si>
    <t>DOC-001577</t>
  </si>
  <si>
    <t>Solicitar em 8 meses</t>
  </si>
  <si>
    <t>AND-8edf166a</t>
  </si>
  <si>
    <t>EV-c1102694</t>
  </si>
  <si>
    <t>2026-07-09T18:47:35.146Z</t>
  </si>
  <si>
    <t>DOC-001578</t>
  </si>
  <si>
    <t>AND-d293816d</t>
  </si>
  <si>
    <t>2026-07-09T18:47:32.501Z</t>
  </si>
  <si>
    <t>EV-7537ebcd</t>
  </si>
  <si>
    <t>2026-07-09T18:47:35.318Z</t>
  </si>
  <si>
    <t>DOC-001579</t>
  </si>
  <si>
    <t>AND-7d9e63cf</t>
  </si>
  <si>
    <t>EV-a235fba6</t>
  </si>
  <si>
    <t>2026-07-09T18:47:35.525Z</t>
  </si>
  <si>
    <t>AND-7d38da9b</t>
  </si>
  <si>
    <t>DOC-001580</t>
  </si>
  <si>
    <t>EV-8d7e5d0f</t>
  </si>
  <si>
    <t>2026-07-09T18:47:35.630Z</t>
  </si>
  <si>
    <t>AND-ed7647a7</t>
  </si>
  <si>
    <t>DOC-001581</t>
  </si>
  <si>
    <t>EV-1c744497</t>
  </si>
  <si>
    <t>2026-07-09T18:47:35.668Z</t>
  </si>
  <si>
    <t>EV-b9aea544</t>
  </si>
  <si>
    <t>2026-07-09T18:47:35.954Z</t>
  </si>
  <si>
    <t>DOC-001582</t>
  </si>
  <si>
    <t>EV-f46508cb</t>
  </si>
  <si>
    <t>2026-07-09T18:47:36.215Z</t>
  </si>
  <si>
    <t>DOC-001583</t>
  </si>
  <si>
    <t>EV-2c662c90</t>
  </si>
  <si>
    <t>2026-07-09T18:47:45.303Z</t>
  </si>
  <si>
    <t>DOC-001584</t>
  </si>
  <si>
    <t>EV-afa2c744</t>
  </si>
  <si>
    <t>2026-07-09T18:48:32.729Z</t>
  </si>
  <si>
    <t>AND-dab1dc2d</t>
  </si>
  <si>
    <t>DOC-001585</t>
  </si>
  <si>
    <t>EV-01867b14</t>
  </si>
  <si>
    <t>2026-07-09T18:48:33.125Z</t>
  </si>
  <si>
    <t>2026-07-09T18:48:31.968Z</t>
  </si>
  <si>
    <t>DOC-001586</t>
  </si>
  <si>
    <t>EV-fdffcf78</t>
  </si>
  <si>
    <t>2026-07-09T18:48:33.456Z</t>
  </si>
  <si>
    <t>DOC-001587</t>
  </si>
  <si>
    <t>EV-a2467a4a</t>
  </si>
  <si>
    <t>2026-07-09T18:48:33.758Z</t>
  </si>
  <si>
    <t>DOC-001588</t>
  </si>
  <si>
    <t>EV-f72a943d</t>
  </si>
  <si>
    <t>2026-07-09T18:48:33.929Z</t>
  </si>
  <si>
    <t>DOC-001589</t>
  </si>
  <si>
    <t>EV-93e1ee29</t>
  </si>
  <si>
    <t>2026-07-09T18:48:34.091Z</t>
  </si>
  <si>
    <t>DOC-001590</t>
  </si>
  <si>
    <t>EV-99b56939</t>
  </si>
  <si>
    <t>2026-07-09T18:48:34.002Z</t>
  </si>
  <si>
    <t>DOC-001591</t>
  </si>
  <si>
    <t>EV-dc57faf4</t>
  </si>
  <si>
    <t>2026-07-09T18:48:34.433Z</t>
  </si>
  <si>
    <t>2026-07-09T18:48:32.877Z</t>
  </si>
  <si>
    <t>DOC-001592</t>
  </si>
  <si>
    <t>EV-9745155f</t>
  </si>
  <si>
    <t>2026-07-09T18:48:34.630Z</t>
  </si>
  <si>
    <t>2026-07-09T18:48:32.553Z</t>
  </si>
  <si>
    <t>DOC-001593</t>
  </si>
  <si>
    <t>EV-c3c08653</t>
  </si>
  <si>
    <t>2026-07-09T18:48:34.504Z</t>
  </si>
  <si>
    <t>EV-385909ab</t>
  </si>
  <si>
    <t>2026-07-09T18:48:34.900Z</t>
  </si>
  <si>
    <t>DOC-001594</t>
  </si>
  <si>
    <t>EV-f1433dcb</t>
  </si>
  <si>
    <t>2026-07-09T18:48:35.096Z</t>
  </si>
  <si>
    <t>DOC-001595</t>
  </si>
  <si>
    <t>EV-f65e1bb5</t>
  </si>
  <si>
    <t>2026-07-09T18:48:34.601Z</t>
  </si>
  <si>
    <t>DOC-001596</t>
  </si>
  <si>
    <t>EV-61510145</t>
  </si>
  <si>
    <t>2026-07-09T18:48:34.983Z</t>
  </si>
  <si>
    <t>DOC-001597</t>
  </si>
  <si>
    <t>EV-9265b5d4</t>
  </si>
  <si>
    <t>2026-08-03T18:01:14.954Z</t>
  </si>
  <si>
    <t>2026-07-09T18:48:35.470Z</t>
  </si>
  <si>
    <t>DOC-001598</t>
  </si>
  <si>
    <t>EV-02c19822</t>
  </si>
  <si>
    <t>2026-07-09T18:48:35.936Z</t>
  </si>
  <si>
    <t>DOC-001599</t>
  </si>
  <si>
    <t>EV-005fe685</t>
  </si>
  <si>
    <t>2026-07-09T18:48:35.717Z</t>
  </si>
  <si>
    <t>DOC-001600</t>
  </si>
  <si>
    <t>EV-3c86db42</t>
  </si>
  <si>
    <t>2026-07-09T18:48:35.788Z</t>
  </si>
  <si>
    <t>DOC-001601</t>
  </si>
  <si>
    <t>EV-e3f8cbaa</t>
  </si>
  <si>
    <t>2026-07-09T18:48:35.944Z</t>
  </si>
  <si>
    <t>2026-07-09T18:48:33.391Z</t>
  </si>
  <si>
    <t>EV-ee12c838</t>
  </si>
  <si>
    <t>DOC-001602</t>
  </si>
  <si>
    <t>2026-07-09T18:48:36.241Z</t>
  </si>
  <si>
    <t>2026-07-09T18:48:34.286Z</t>
  </si>
  <si>
    <t>EV-59babe8d</t>
  </si>
  <si>
    <t>2026-07-09T18:48:36.357Z</t>
  </si>
  <si>
    <t>DOC-001603</t>
  </si>
  <si>
    <t>EV-ba3a3808</t>
  </si>
  <si>
    <t>2026-07-09T18:48:36.395Z</t>
  </si>
  <si>
    <t>DOC-001604</t>
  </si>
  <si>
    <t>EV-0e8668d0</t>
  </si>
  <si>
    <t>2026-07-09T18:48:36.728Z</t>
  </si>
  <si>
    <t>ID_FILTRO</t>
  </si>
  <si>
    <t>DOC-001605</t>
  </si>
  <si>
    <t>MENU</t>
  </si>
  <si>
    <t>NOME_FILTRO</t>
  </si>
  <si>
    <t>CAMPO_BASE</t>
  </si>
  <si>
    <t>TIPO_CONTROLE</t>
  </si>
  <si>
    <t>OPERADOR_PADRAO</t>
  </si>
  <si>
    <t>VALORES_PADRAO</t>
  </si>
  <si>
    <t>EV-842906c4</t>
  </si>
  <si>
    <t>2026-07-09T18:48:37.031Z</t>
  </si>
  <si>
    <t>DOC-001606</t>
  </si>
  <si>
    <t>FILT-CASOS-001</t>
  </si>
  <si>
    <t>Casos</t>
  </si>
  <si>
    <t>EV-895e9244</t>
  </si>
  <si>
    <t>2026-07-09T18:48:37.419Z</t>
  </si>
  <si>
    <t>multiselect</t>
  </si>
  <si>
    <t>in</t>
  </si>
  <si>
    <t>DOC-001607</t>
  </si>
  <si>
    <t>Novo contrato - Organização ADM;Novo contrato - Organização Docs;Administrativo Feito;Judicial;Rescisão;Encerrado;Stand by</t>
  </si>
  <si>
    <t>FILT-CASOS-002</t>
  </si>
  <si>
    <t>Mais Médicos ativo</t>
  </si>
  <si>
    <t>EV-d203f779</t>
  </si>
  <si>
    <t>2026-07-09T18:48:37.117Z</t>
  </si>
  <si>
    <t>select</t>
  </si>
  <si>
    <t>=</t>
  </si>
  <si>
    <t>DOC-001608</t>
  </si>
  <si>
    <t>Sim;Não</t>
  </si>
  <si>
    <t>FILT-CASOS-003</t>
  </si>
  <si>
    <t>EV-29dca3cc</t>
  </si>
  <si>
    <t>2026-07-09T18:48:37.370Z</t>
  </si>
  <si>
    <t>FILT-CASOS-004</t>
  </si>
  <si>
    <t>DOC-001609</t>
  </si>
  <si>
    <t>FILT-CASOS-005</t>
  </si>
  <si>
    <t>Município</t>
  </si>
  <si>
    <t>EV-19dcfe79</t>
  </si>
  <si>
    <t>text/select</t>
  </si>
  <si>
    <t>contains</t>
  </si>
  <si>
    <t>2026-07-09T18:48:37.830Z</t>
  </si>
  <si>
    <t/>
  </si>
  <si>
    <t>FILT-CASOS-006</t>
  </si>
  <si>
    <t>Município com alerta</t>
  </si>
  <si>
    <t>DOC-001610</t>
  </si>
  <si>
    <t>FILT-CASOS-007</t>
  </si>
  <si>
    <t>Classificação IVS</t>
  </si>
  <si>
    <t>EV-9374615e</t>
  </si>
  <si>
    <t>2026-07-09T18:48:37.826Z</t>
  </si>
  <si>
    <t>FILT-CASOS-008</t>
  </si>
  <si>
    <t>range</t>
  </si>
  <si>
    <t>between</t>
  </si>
  <si>
    <t>DOC-001611</t>
  </si>
  <si>
    <t>FILT-CASOS-009</t>
  </si>
  <si>
    <t>Tipo/Grupo</t>
  </si>
  <si>
    <t>EV-38b40226</t>
  </si>
  <si>
    <t>2026-07-09T18:48:38.190Z</t>
  </si>
  <si>
    <t>FILT-CASOS-010</t>
  </si>
  <si>
    <t>Edital</t>
  </si>
  <si>
    <t>DOC-001612</t>
  </si>
  <si>
    <t>FILT-CASOS-011</t>
  </si>
  <si>
    <t>Ciclo</t>
  </si>
  <si>
    <t>EV-b89e0f5b</t>
  </si>
  <si>
    <t>2026-07-09T18:48:37.756Z</t>
  </si>
  <si>
    <t>FILT-CASOS-012</t>
  </si>
  <si>
    <t>Art. 19-A (edital)</t>
  </si>
  <si>
    <t>10%;20%</t>
  </si>
  <si>
    <t>FILT-CASOS-013</t>
  </si>
  <si>
    <t>Art. 19-B (edital)</t>
  </si>
  <si>
    <t>DOC-001613</t>
  </si>
  <si>
    <t>EV-c02b2452</t>
  </si>
  <si>
    <t>2026-07-09T18:48:47.840Z</t>
  </si>
  <si>
    <t>40%;80%;Não se aplica</t>
  </si>
  <si>
    <t>FILT-CASOS-014</t>
  </si>
  <si>
    <t>Art. 19-A (portaria)</t>
  </si>
  <si>
    <t>FILT-CASOS-015</t>
  </si>
  <si>
    <t>Art. 19-B (portaria)</t>
  </si>
  <si>
    <t>EV-87260c16</t>
  </si>
  <si>
    <t>DOC-001614</t>
  </si>
  <si>
    <t>2026-07-09T18:50:41.270Z</t>
  </si>
  <si>
    <t>FILT-CASOS-016</t>
  </si>
  <si>
    <t>RESUMO_SISGIMM_CALCULADO</t>
  </si>
  <si>
    <t>Sem pendência;Com pendência;A solicitar;Em acompanhamento;Concluído;Não aplicável</t>
  </si>
  <si>
    <t>FILT-CASOS-017</t>
  </si>
  <si>
    <t>Pendência alta</t>
  </si>
  <si>
    <t>PENDENCIA_ALTA_CALCULADA</t>
  </si>
  <si>
    <t>FILT-CASOS-018</t>
  </si>
  <si>
    <t>EV-a85c5730</t>
  </si>
  <si>
    <t>Pendência baixa</t>
  </si>
  <si>
    <t>2026-07-09T18:50:41.322Z</t>
  </si>
  <si>
    <t>PENDENCIA_BAIXA_CALCULADA</t>
  </si>
  <si>
    <t>DOC-001615</t>
  </si>
  <si>
    <t>FILT-SIS-001</t>
  </si>
  <si>
    <t>Comunicação</t>
  </si>
  <si>
    <t>FILT-SIS-002</t>
  </si>
  <si>
    <t>Status documental</t>
  </si>
  <si>
    <t>Pendente;Parcial;OK</t>
  </si>
  <si>
    <t>FILT-SIS-003</t>
  </si>
  <si>
    <t>EV-343aac54</t>
  </si>
  <si>
    <t>DOC-001616</t>
  </si>
  <si>
    <t>2026-07-09T18:50:41.908Z</t>
  </si>
  <si>
    <t>Status da parcela</t>
  </si>
  <si>
    <t>Não solicitada;Solicitada;Deferida;Indeferida;Paga</t>
  </si>
  <si>
    <t>FILT-SIS-004</t>
  </si>
  <si>
    <t>Mês de solicitação</t>
  </si>
  <si>
    <t>month</t>
  </si>
  <si>
    <t>mes_atual</t>
  </si>
  <si>
    <t>2026-07-09T18:50:39.725Z</t>
  </si>
  <si>
    <t>FILT-KANBAN-001</t>
  </si>
  <si>
    <t>Kanban</t>
  </si>
  <si>
    <t>Etapa do fluxo</t>
  </si>
  <si>
    <t>EV-91309d01</t>
  </si>
  <si>
    <t>2026-07-09T18:50:42.033Z</t>
  </si>
  <si>
    <t>DOC-001617</t>
  </si>
  <si>
    <t>FILT-KANBAN-002</t>
  </si>
  <si>
    <t>FILT-KANBAN-003</t>
  </si>
  <si>
    <t>EV-3b371ef3</t>
  </si>
  <si>
    <t>2026-07-09T18:50:42.537Z</t>
  </si>
  <si>
    <t>FILT-KANBAN-004</t>
  </si>
  <si>
    <t>DOC-001618</t>
  </si>
  <si>
    <t>FILT-CASOS-019</t>
  </si>
  <si>
    <t>Data de fechamento</t>
  </si>
  <si>
    <t>date_range</t>
  </si>
  <si>
    <t>EV-dcfcb984</t>
  </si>
  <si>
    <t>2026-07-09T18:50:42.742Z</t>
  </si>
  <si>
    <t>FILT-CASOS-020</t>
  </si>
  <si>
    <t>Último andamento</t>
  </si>
  <si>
    <t>2026-07-16T18:33:19.205Z</t>
  </si>
  <si>
    <t>FILT-SIS-005</t>
  </si>
  <si>
    <t>DOC-001619</t>
  </si>
  <si>
    <t>EV-658e003c</t>
  </si>
  <si>
    <t>FILT-SIS-006</t>
  </si>
  <si>
    <t>2026-07-09T18:50:43.079Z</t>
  </si>
  <si>
    <t>FILT-KANBAN-006</t>
  </si>
  <si>
    <t>2026-07-16T18:33:22.746Z</t>
  </si>
  <si>
    <t>FILT-KANBAN-007</t>
  </si>
  <si>
    <t>DOC-001620</t>
  </si>
  <si>
    <t>EV-8b9b0647</t>
  </si>
  <si>
    <t>2026-07-09T18:50:43.202Z</t>
  </si>
  <si>
    <t>2026-07-16T18:33:18.566Z</t>
  </si>
  <si>
    <t>EV-1b285fb1</t>
  </si>
  <si>
    <t>2026-07-09T18:50:43.311Z</t>
  </si>
  <si>
    <t>DOC-001621</t>
  </si>
  <si>
    <t>2026-07-16T18:33:16.951Z</t>
  </si>
  <si>
    <t>EV-1e452917</t>
  </si>
  <si>
    <t>2026-07-09T18:51:11.039Z</t>
  </si>
  <si>
    <t>DOC-001622</t>
  </si>
  <si>
    <t>EV-c77037d5</t>
  </si>
  <si>
    <t>2026-07-09T18:51:33.773Z</t>
  </si>
  <si>
    <t>2026-07-16T18:33:18.329Z</t>
  </si>
  <si>
    <t>DOC-001623</t>
  </si>
  <si>
    <t>EV-917eb02a</t>
  </si>
  <si>
    <t>2026-07-10T13:15:45.138Z</t>
  </si>
  <si>
    <t>2026-07-16T18:33:25.340Z</t>
  </si>
  <si>
    <t>DOC-001624</t>
  </si>
  <si>
    <t>EV-4d5b9cc3</t>
  </si>
  <si>
    <t>2026-07-10T14:03:58.737Z</t>
  </si>
  <si>
    <t>2026-07-16T18:33:19.695Z</t>
  </si>
  <si>
    <t>DOC-001625</t>
  </si>
  <si>
    <t>ID_CONFIG_DOCUMENTO_INICIAL</t>
  </si>
  <si>
    <t>EV-1bd4a4b0</t>
  </si>
  <si>
    <t>2026-07-10T14:50:36.758Z</t>
  </si>
  <si>
    <t>OBRIGATORIO</t>
  </si>
  <si>
    <t>DOC-002235</t>
  </si>
  <si>
    <t>ETAPA_REFERENCIA</t>
  </si>
  <si>
    <t>DOC-001626</t>
  </si>
  <si>
    <t>DOC-INICIAL-001</t>
  </si>
  <si>
    <t>EV-63ebc837</t>
  </si>
  <si>
    <t>Contrato de honorários</t>
  </si>
  <si>
    <t>2026-07-10T14:50:37.236Z</t>
  </si>
  <si>
    <t>Documento contratual interno do escritório.</t>
  </si>
  <si>
    <t>DOC-002236</t>
  </si>
  <si>
    <t>Inicial/Judicial</t>
  </si>
  <si>
    <t>DOC-INICIAL-002</t>
  </si>
  <si>
    <t>Procuração ou autorização para atuação administrativa/judicial.</t>
  </si>
  <si>
    <t>EV-9f844060</t>
  </si>
  <si>
    <t>2026-07-10T14:50:38.656Z</t>
  </si>
  <si>
    <t>DOC-001627</t>
  </si>
  <si>
    <t>DOC-INICIAL-003</t>
  </si>
  <si>
    <t>2026-07-10T14:50:35.787Z</t>
  </si>
  <si>
    <t>DOC-INICIAL-004</t>
  </si>
  <si>
    <t>Comprovação de período e vínculo/edital/ciclo</t>
  </si>
  <si>
    <t>Documento, termo ou comprovante do vínculo no Mais Médicos.</t>
  </si>
  <si>
    <t>EV-0c1969a0</t>
  </si>
  <si>
    <t>2026-07-10T14:50:38.861Z</t>
  </si>
  <si>
    <t>DOC-001628</t>
  </si>
  <si>
    <t>DOC-INICIAL-005</t>
  </si>
  <si>
    <t>Certificados educacionais</t>
  </si>
  <si>
    <t>Documento que comprove cumprimento educacional / pós.</t>
  </si>
  <si>
    <t>2026-07-10T14:50:35.693Z</t>
  </si>
  <si>
    <t>DOC-INICIAL-006</t>
  </si>
  <si>
    <t>Comprovante FIES</t>
  </si>
  <si>
    <t>EV-089eec0e</t>
  </si>
  <si>
    <t>Documento de contrato/quitação/situação FIES quando aplicável.</t>
  </si>
  <si>
    <t>2026-07-10T14:50:38.572Z</t>
  </si>
  <si>
    <t>DOC-001629</t>
  </si>
  <si>
    <t>DOC-002237</t>
  </si>
  <si>
    <t>DOC-INICIAL-007</t>
  </si>
  <si>
    <t>Comprovante de residência/domícilio</t>
  </si>
  <si>
    <t>Documentos adicionais conforme estratégia do caso.</t>
  </si>
  <si>
    <t>EV-3c7f985e</t>
  </si>
  <si>
    <t>DOC-001630</t>
  </si>
  <si>
    <t>2026-07-10T14:50:39.490Z</t>
  </si>
  <si>
    <t>EV-d9e00656</t>
  </si>
  <si>
    <t>DOC-001631</t>
  </si>
  <si>
    <t>2026-07-10T14:50:39.871Z</t>
  </si>
  <si>
    <t>DOC-002239</t>
  </si>
  <si>
    <t>EV-8c0bda73</t>
  </si>
  <si>
    <t>2026-07-10T14:50:39.884Z</t>
  </si>
  <si>
    <t>EV-a8f08772</t>
  </si>
  <si>
    <t>2026-07-10T14:50:40.404Z</t>
  </si>
  <si>
    <t>2026-07-10T14:50:37.080Z</t>
  </si>
  <si>
    <t>EV-a05418d8</t>
  </si>
  <si>
    <t>2026-07-10T14:50:40.311Z</t>
  </si>
  <si>
    <t>DOC-002238</t>
  </si>
  <si>
    <t>EV-2a91ffbe</t>
  </si>
  <si>
    <t>2026-07-10T14:50:40.259Z</t>
  </si>
  <si>
    <t>EV-b9014fe0</t>
  </si>
  <si>
    <t>2026-07-10T14:50:40.852Z</t>
  </si>
  <si>
    <t>EV-8c61c13f</t>
  </si>
  <si>
    <t>2026-07-10T14:50:41.196Z</t>
  </si>
  <si>
    <t>DOC-002240</t>
  </si>
  <si>
    <t>2026-07-10T14:50:38.017Z</t>
  </si>
  <si>
    <t>EV-6d7ce958</t>
  </si>
  <si>
    <t>2026-07-10T14:50:41.722Z</t>
  </si>
  <si>
    <t>EV-90a88bf6</t>
  </si>
  <si>
    <t>2026-07-10T14:50:41.075Z</t>
  </si>
  <si>
    <t>EV-7bc329bb</t>
  </si>
  <si>
    <t>2026-07-10T14:50:42.263Z</t>
  </si>
  <si>
    <t>EV-6fc48162</t>
  </si>
  <si>
    <t>2026-07-10T14:50:42.168Z</t>
  </si>
  <si>
    <t>EV-abeb7884</t>
  </si>
  <si>
    <t>2026-07-10T14:50:42.555Z</t>
  </si>
  <si>
    <t>EV-8474727c</t>
  </si>
  <si>
    <t>2026-07-10T14:50:42.909Z</t>
  </si>
  <si>
    <t>DOC-001632</t>
  </si>
  <si>
    <t>EV-957267e7</t>
  </si>
  <si>
    <t>2026-07-10T14:50:41.654Z</t>
  </si>
  <si>
    <t>2026-07-10T14:50:37.216Z</t>
  </si>
  <si>
    <t>EV-f6690d73</t>
  </si>
  <si>
    <t>2026-07-10T14:50:44.931Z</t>
  </si>
  <si>
    <t>DOC-001633</t>
  </si>
  <si>
    <t>EV-db45ac3f</t>
  </si>
  <si>
    <t>2026-07-10T14:50:46.154Z</t>
  </si>
  <si>
    <t>DOC-001634</t>
  </si>
  <si>
    <t>EV-d4249098</t>
  </si>
  <si>
    <t>2026-07-10T14:56:36.002Z</t>
  </si>
  <si>
    <t>DOC-001635</t>
  </si>
  <si>
    <t>EV-7bbfe8b2</t>
  </si>
  <si>
    <t>2026-07-10T15:20:58.470Z</t>
  </si>
  <si>
    <t>DOC-001636</t>
  </si>
  <si>
    <t>EV-2e8dea35</t>
  </si>
  <si>
    <t>2026-07-10T15:31:52.747Z</t>
  </si>
  <si>
    <t>DOC-001637</t>
  </si>
  <si>
    <t>EV-467501bc</t>
  </si>
  <si>
    <t>2026-07-10T15:31:52.449Z</t>
  </si>
  <si>
    <t>EV-df7461b7</t>
  </si>
  <si>
    <t>2026-07-10T15:31:52.859Z</t>
  </si>
  <si>
    <t>DOC-001638</t>
  </si>
  <si>
    <t>EV-209f0fa8</t>
  </si>
  <si>
    <t>2026-07-10T15:31:54.125Z</t>
  </si>
  <si>
    <t>DOC-001639</t>
  </si>
  <si>
    <t>EV-ca9351a0</t>
  </si>
  <si>
    <t>2026-07-10T15:31:54.218Z</t>
  </si>
  <si>
    <t>DOC-001640</t>
  </si>
  <si>
    <t>EV-42c67805</t>
  </si>
  <si>
    <t>2026-07-10T15:31:54.613Z</t>
  </si>
  <si>
    <t>DOC-001641</t>
  </si>
  <si>
    <t>EV-d5bc47b1</t>
  </si>
  <si>
    <t>2026-07-10T15:31:55.072Z</t>
  </si>
  <si>
    <t>EV-af70c819</t>
  </si>
  <si>
    <t>2026-07-10T15:31:54.935Z</t>
  </si>
  <si>
    <t>DOC-001642</t>
  </si>
  <si>
    <t>EV-2bfe7bd1</t>
  </si>
  <si>
    <t>2026-07-10T15:31:55.092Z</t>
  </si>
  <si>
    <t>DOC-001643</t>
  </si>
  <si>
    <t>EV-b34c92ee</t>
  </si>
  <si>
    <t>2026-07-10T15:31:55.248Z</t>
  </si>
  <si>
    <t>2026-08-03T21:33:39.346Z</t>
  </si>
  <si>
    <t>DOC-001644</t>
  </si>
  <si>
    <t>EV-65b3d628</t>
  </si>
  <si>
    <t>2026-07-10T15:31:55.834Z</t>
  </si>
  <si>
    <t>EV-f94f9b21</t>
  </si>
  <si>
    <t>2026-07-10T15:31:56.351Z</t>
  </si>
  <si>
    <t>DOC-001645</t>
  </si>
  <si>
    <t>EV-ac4cefec</t>
  </si>
  <si>
    <t>2026-07-10T15:31:55.886Z</t>
  </si>
  <si>
    <t>2026-08-03T21:33:38.536Z</t>
  </si>
  <si>
    <t>DOC-001646</t>
  </si>
  <si>
    <t>EV-cb27322c</t>
  </si>
  <si>
    <t>2026-07-10T15:31:56.736Z</t>
  </si>
  <si>
    <t>2026-08-03T21:33:37.752Z</t>
  </si>
  <si>
    <t>DOC-001647</t>
  </si>
  <si>
    <t>EV-54672368</t>
  </si>
  <si>
    <t>2026-07-10T15:31:56.785Z</t>
  </si>
  <si>
    <t>2026-08-03T21:33:39.567Z</t>
  </si>
  <si>
    <t>EV-3b33c980</t>
  </si>
  <si>
    <t>DOC-001648</t>
  </si>
  <si>
    <t>2026-07-10T15:31:55.973Z</t>
  </si>
  <si>
    <t>EV-190617d6</t>
  </si>
  <si>
    <t>2026-08-03T21:33:40.083Z</t>
  </si>
  <si>
    <t>2026-07-10T15:31:57.280Z</t>
  </si>
  <si>
    <t>DOC-001649</t>
  </si>
  <si>
    <t>EV-f49aeb9d</t>
  </si>
  <si>
    <t>2026-07-10T15:31:56.306Z</t>
  </si>
  <si>
    <t>2026-08-03T21:33:39.851Z</t>
  </si>
  <si>
    <t>DOC-001650</t>
  </si>
  <si>
    <t>EV-88d60656</t>
  </si>
  <si>
    <t>2026-07-10T15:31:57.195Z</t>
  </si>
  <si>
    <t>DOC-001651</t>
  </si>
  <si>
    <t>EV-2c3abfb5</t>
  </si>
  <si>
    <t>2026-07-10T15:31:58.073Z</t>
  </si>
  <si>
    <t>DOC-001652</t>
  </si>
  <si>
    <t>EV-6f05adea</t>
  </si>
  <si>
    <t>2026-07-10T15:31:58.011Z</t>
  </si>
  <si>
    <t>EV-a6b5c20f</t>
  </si>
  <si>
    <t>DOC-001653</t>
  </si>
  <si>
    <t>2026-07-10T15:31:58.668Z</t>
  </si>
  <si>
    <t>EV-5b93bc3c</t>
  </si>
  <si>
    <t>2026-07-10T15:31:59.287Z</t>
  </si>
  <si>
    <t>DOC-001654</t>
  </si>
  <si>
    <t>EV-646581aa</t>
  </si>
  <si>
    <t>2026-07-10T15:31:59.128Z</t>
  </si>
  <si>
    <t>DOC-001655</t>
  </si>
  <si>
    <t>EV-381b2873</t>
  </si>
  <si>
    <t>2026-07-10T15:31:59.897Z</t>
  </si>
  <si>
    <t>DOC-001656</t>
  </si>
  <si>
    <t>EV-a2133090</t>
  </si>
  <si>
    <t>2026-07-10T15:32:08.319Z</t>
  </si>
  <si>
    <t>DOC-001657</t>
  </si>
  <si>
    <t>EV-2606f1e9</t>
  </si>
  <si>
    <t>2026-07-10T15:32:11.559Z</t>
  </si>
  <si>
    <t>DOC-001658</t>
  </si>
  <si>
    <t>EV-dc6d520b</t>
  </si>
  <si>
    <t>2026-07-10T15:32:12.131Z</t>
  </si>
  <si>
    <t>DOC-001659</t>
  </si>
  <si>
    <t>EV-e5828dd4</t>
  </si>
  <si>
    <t>2026-07-10T15:32:12.589Z</t>
  </si>
  <si>
    <t>DOC-001660</t>
  </si>
  <si>
    <t>EV-caa4de74</t>
  </si>
  <si>
    <t>2026-07-10T15:32:13.062Z</t>
  </si>
  <si>
    <t>DOC-001661</t>
  </si>
  <si>
    <t>EV-f34b903d</t>
  </si>
  <si>
    <t>2026-07-10T15:32:13.466Z</t>
  </si>
  <si>
    <t>DOC-001662</t>
  </si>
  <si>
    <t>EV-0104a347</t>
  </si>
  <si>
    <t>2026-07-10T15:32:15.178Z</t>
  </si>
  <si>
    <t>EV-04fd20e9</t>
  </si>
  <si>
    <t>DOC-001663</t>
  </si>
  <si>
    <t>2026-07-10T15:53:28.904Z</t>
  </si>
  <si>
    <t>EV-90c4d254</t>
  </si>
  <si>
    <t>2026-07-10T15:55:15.208Z</t>
  </si>
  <si>
    <t>DOC-001664</t>
  </si>
  <si>
    <t>EV-9373381a</t>
  </si>
  <si>
    <t>2026-07-10T17:36:09.907Z</t>
  </si>
  <si>
    <t>DOC-001665</t>
  </si>
  <si>
    <t>EV-d0ec7733</t>
  </si>
  <si>
    <t>2026-07-10T17:37:10.268Z</t>
  </si>
  <si>
    <t>DOC-001666</t>
  </si>
  <si>
    <t>EV-b3a01939</t>
  </si>
  <si>
    <t>DOC-001667</t>
  </si>
  <si>
    <t>2026-07-10T18:23:29.001Z</t>
  </si>
  <si>
    <t>CREATE_CASO</t>
  </si>
  <si>
    <t>EV-080ae311</t>
  </si>
  <si>
    <t>2026-07-10T18:24:52.878Z</t>
  </si>
  <si>
    <t>DOC-001668</t>
  </si>
  <si>
    <t>ENCERRAR_CASO</t>
  </si>
  <si>
    <t>Novo contrato - Organização ADM</t>
  </si>
  <si>
    <t>EV-94260d04</t>
  </si>
  <si>
    <t>2026-07-10T18:24:53.405Z</t>
  </si>
  <si>
    <t>DOC-001669</t>
  </si>
  <si>
    <t>EV-fa3a6383</t>
  </si>
  <si>
    <t>DOC-001670</t>
  </si>
  <si>
    <t>2026-07-10T18:24:53.822Z</t>
  </si>
  <si>
    <t>EV-c74dfd51</t>
  </si>
  <si>
    <t>DOC-001671</t>
  </si>
  <si>
    <t>2026-07-10T18:24:54.873Z</t>
  </si>
  <si>
    <t>EV-6005b1d7</t>
  </si>
  <si>
    <t>2026-07-10T18:24:55.312Z</t>
  </si>
  <si>
    <t>DOC-001672</t>
  </si>
  <si>
    <t>EV-e07be2bd</t>
  </si>
  <si>
    <t>2026-07-10T18:24:55.735Z</t>
  </si>
  <si>
    <t>DOC-001673</t>
  </si>
  <si>
    <t>EV-a950a322</t>
  </si>
  <si>
    <t>2026-07-10T18:24:56.153Z</t>
  </si>
  <si>
    <t>DOC-001674</t>
  </si>
  <si>
    <t>EV-8c8e076f</t>
  </si>
  <si>
    <t>2026-07-10T18:24:57.567Z</t>
  </si>
  <si>
    <t>DOC-001675</t>
  </si>
  <si>
    <t>EV-32567dfa</t>
  </si>
  <si>
    <t>2026-07-10T18:35:02.473Z</t>
  </si>
  <si>
    <t>DOC-001676</t>
  </si>
  <si>
    <t>EV-6bda64bb</t>
  </si>
  <si>
    <t>2026-07-10T18:36:04.502Z</t>
  </si>
  <si>
    <t>DOC-001677</t>
  </si>
  <si>
    <t>EV-6e3944b2</t>
  </si>
  <si>
    <t>2026-07-10T18:44:23.160Z</t>
  </si>
  <si>
    <t>EV-d3efd1c0</t>
  </si>
  <si>
    <t>2026-07-10T18:58:36.241Z</t>
  </si>
  <si>
    <t>DOC-001678</t>
  </si>
  <si>
    <t>EV-9f2b7d21</t>
  </si>
  <si>
    <t>2026-07-10T19:00:06.279Z</t>
  </si>
  <si>
    <t>DOC-001679</t>
  </si>
  <si>
    <t>EV-e96f4e70</t>
  </si>
  <si>
    <t>2026-07-10T19:20:42.536Z</t>
  </si>
  <si>
    <t>DOC-001680</t>
  </si>
  <si>
    <t>EV-cc5e47cd</t>
  </si>
  <si>
    <t>2026-07-10T19:24:11.068Z</t>
  </si>
  <si>
    <t>DOC-001681</t>
  </si>
  <si>
    <t>EV-de66063f</t>
  </si>
  <si>
    <t>2026-07-10T19:28:17.591Z</t>
  </si>
  <si>
    <t>EV-fef5fadf</t>
  </si>
  <si>
    <t>2026-07-10T19:32:18.695Z</t>
  </si>
  <si>
    <t>DOC-001682</t>
  </si>
  <si>
    <t>EV-61130fe7</t>
  </si>
  <si>
    <t>2026-07-10T19:32:20.966Z</t>
  </si>
  <si>
    <t>DOC-001683</t>
  </si>
  <si>
    <t>2026-07-10T19:32:18.438Z</t>
  </si>
  <si>
    <t>EV-7ff3e0e4</t>
  </si>
  <si>
    <t>DOC-001684</t>
  </si>
  <si>
    <t>2026-07-10T19:32:21.344Z</t>
  </si>
  <si>
    <t>EV-29cdf6dd</t>
  </si>
  <si>
    <t>2026-07-10T19:32:21.726Z</t>
  </si>
  <si>
    <t>DOC-001685</t>
  </si>
  <si>
    <t>EV-47e4f8f2</t>
  </si>
  <si>
    <t>2026-07-10T19:32:22.121Z</t>
  </si>
  <si>
    <t>DOC-001686</t>
  </si>
  <si>
    <t>EV-fed76332</t>
  </si>
  <si>
    <t>2026-07-10T19:32:23.374Z</t>
  </si>
  <si>
    <t>DOC-001687</t>
  </si>
  <si>
    <t>EV-9b6292c3</t>
  </si>
  <si>
    <t>2026-07-10T19:32:23.639Z</t>
  </si>
  <si>
    <t>DOC-001688</t>
  </si>
  <si>
    <t>EV-d5bf0748</t>
  </si>
  <si>
    <t>2026-07-10T19:32:38.586Z</t>
  </si>
  <si>
    <t>DOC-001689</t>
  </si>
  <si>
    <t>EV-e99c04c0</t>
  </si>
  <si>
    <t>2026-07-10T19:32:39.075Z</t>
  </si>
  <si>
    <t>2026-07-10T19:32:37.684Z</t>
  </si>
  <si>
    <t>EV-bc3a43f0</t>
  </si>
  <si>
    <t>DOC-001690</t>
  </si>
  <si>
    <t>2026-07-10T19:32:39.561Z</t>
  </si>
  <si>
    <t>DOC-001691</t>
  </si>
  <si>
    <t>DOC-001692</t>
  </si>
  <si>
    <t>DOC-001693</t>
  </si>
  <si>
    <t>DOC-001694</t>
  </si>
  <si>
    <t>DOC-001695</t>
  </si>
  <si>
    <t>DOC-001696</t>
  </si>
  <si>
    <t>DOC-001697</t>
  </si>
  <si>
    <t>DOC-001698</t>
  </si>
  <si>
    <t>DOC-001699</t>
  </si>
  <si>
    <t>DOC-001700</t>
  </si>
  <si>
    <t>DOC-001701</t>
  </si>
  <si>
    <t>DOC-001702</t>
  </si>
  <si>
    <t>DOC-001703</t>
  </si>
  <si>
    <t>DOC-001704</t>
  </si>
  <si>
    <t>DOC-001705</t>
  </si>
  <si>
    <t>DOC-001706</t>
  </si>
  <si>
    <t>DOC-001707</t>
  </si>
  <si>
    <t>DOC-001708</t>
  </si>
  <si>
    <t>DOC-001709</t>
  </si>
  <si>
    <t>DOC-001710</t>
  </si>
  <si>
    <t>DOC-001711</t>
  </si>
  <si>
    <t>DOC-001712</t>
  </si>
  <si>
    <t>DOC-001713</t>
  </si>
  <si>
    <t>DOC-001714</t>
  </si>
  <si>
    <t>DOC-001715</t>
  </si>
  <si>
    <t>DOC-001716</t>
  </si>
  <si>
    <t>DOC-001717</t>
  </si>
  <si>
    <t>DOC-001718</t>
  </si>
  <si>
    <t>DOC-001719</t>
  </si>
  <si>
    <t>DOC-001720</t>
  </si>
  <si>
    <t>DOC-001721</t>
  </si>
  <si>
    <t>DOC-001722</t>
  </si>
  <si>
    <t>DOC-001723</t>
  </si>
  <si>
    <t>DOC-001724</t>
  </si>
  <si>
    <t>DOC-001725</t>
  </si>
  <si>
    <t>DOC-001726</t>
  </si>
  <si>
    <t>DOC-001727</t>
  </si>
  <si>
    <t>DOC-001728</t>
  </si>
  <si>
    <t>DOC-001729</t>
  </si>
  <si>
    <t>DOC-001730</t>
  </si>
  <si>
    <t>DOC-001731</t>
  </si>
  <si>
    <t>DOC-001732</t>
  </si>
  <si>
    <t>DOC-001733</t>
  </si>
  <si>
    <t>DOC-001734</t>
  </si>
  <si>
    <t>DOC-001735</t>
  </si>
  <si>
    <t>DOC-001736</t>
  </si>
  <si>
    <t>DOC-001737</t>
  </si>
  <si>
    <t>DOC-001738</t>
  </si>
  <si>
    <t>DOC-001739</t>
  </si>
  <si>
    <t>DOC-001740</t>
  </si>
  <si>
    <t>DOC-001741</t>
  </si>
  <si>
    <t>DOC-001742</t>
  </si>
  <si>
    <t>DOC-001743</t>
  </si>
  <si>
    <t>DOC-001744</t>
  </si>
  <si>
    <t>DOC-001745</t>
  </si>
  <si>
    <t>DOC-001746</t>
  </si>
  <si>
    <t>DOC-001747</t>
  </si>
  <si>
    <t>DOC-001748</t>
  </si>
  <si>
    <t>DOC-001749</t>
  </si>
  <si>
    <t>DOC-001750</t>
  </si>
  <si>
    <t>DOC-001751</t>
  </si>
  <si>
    <t>DOC-001752</t>
  </si>
  <si>
    <t>2026-07-13T14:48:54.486Z</t>
  </si>
  <si>
    <t>DOC-001753</t>
  </si>
  <si>
    <t>2026-07-13T14:48:54.073Z</t>
  </si>
  <si>
    <t>DOC-001754</t>
  </si>
  <si>
    <t>2026-07-13T14:48:55.103Z</t>
  </si>
  <si>
    <t>DOC-001755</t>
  </si>
  <si>
    <t>2026-07-13T14:48:55.231Z</t>
  </si>
  <si>
    <t>DOC-001756</t>
  </si>
  <si>
    <t>2026-07-13T14:48:55.352Z</t>
  </si>
  <si>
    <t>DOC-001757</t>
  </si>
  <si>
    <t>2026-07-13T14:48:55.587Z</t>
  </si>
  <si>
    <t>DOC-001758</t>
  </si>
  <si>
    <t>DOC-001759</t>
  </si>
  <si>
    <t>DOC-001760</t>
  </si>
  <si>
    <t>DOC-001761</t>
  </si>
  <si>
    <t>DOC-001762</t>
  </si>
  <si>
    <t>DOC-001763</t>
  </si>
  <si>
    <t>DOC-001764</t>
  </si>
  <si>
    <t>DOC-001765</t>
  </si>
  <si>
    <t>DOC-001766</t>
  </si>
  <si>
    <t>DOC-001767</t>
  </si>
  <si>
    <t>DOC-001768</t>
  </si>
  <si>
    <t>DOC-001769</t>
  </si>
  <si>
    <t>DOC-001770</t>
  </si>
  <si>
    <t>ID_DOCUMENTO_INICIAL_CASO</t>
  </si>
  <si>
    <t>DOC-001771</t>
  </si>
  <si>
    <t>DOC-001772</t>
  </si>
  <si>
    <t>DOC-001773</t>
  </si>
  <si>
    <t>DOC-001774</t>
  </si>
  <si>
    <t>DOC-001775</t>
  </si>
  <si>
    <t>DOC-001776</t>
  </si>
  <si>
    <t>DOC-001777</t>
  </si>
  <si>
    <t>DOC-001778</t>
  </si>
  <si>
    <t>DOC-001779</t>
  </si>
  <si>
    <t>DOC-001780</t>
  </si>
  <si>
    <t>DOC-001781</t>
  </si>
  <si>
    <t>DOC-001782</t>
  </si>
  <si>
    <t>DOC-001783</t>
  </si>
  <si>
    <t>DOC-001784</t>
  </si>
  <si>
    <t>DOC-001785</t>
  </si>
  <si>
    <t>DOC-001786</t>
  </si>
  <si>
    <t>DOC-001787</t>
  </si>
  <si>
    <t>DOC-001788</t>
  </si>
  <si>
    <t>DOC-001789</t>
  </si>
  <si>
    <t>DOC-001790</t>
  </si>
  <si>
    <t>DOC-001791</t>
  </si>
  <si>
    <t>DOC-001792</t>
  </si>
  <si>
    <t>DOC-001793</t>
  </si>
  <si>
    <t>DOC-001794</t>
  </si>
  <si>
    <t>DOC-001795</t>
  </si>
  <si>
    <t>DOC-001796</t>
  </si>
  <si>
    <t>DOC-001797</t>
  </si>
  <si>
    <t>DOC-001798</t>
  </si>
  <si>
    <t>DOC-001799</t>
  </si>
  <si>
    <t>EV-780d0f48</t>
  </si>
  <si>
    <t>DOC-001800</t>
  </si>
  <si>
    <t>2026-07-10T19:32:39.957Z</t>
  </si>
  <si>
    <t>DOC-001801</t>
  </si>
  <si>
    <t>EV-4a1518e2</t>
  </si>
  <si>
    <t>2026-07-10T19:32:40.613Z</t>
  </si>
  <si>
    <t>DOC-001802</t>
  </si>
  <si>
    <t>EV-2c334263</t>
  </si>
  <si>
    <t>2026-07-10T19:32:40.712Z</t>
  </si>
  <si>
    <t>DOC-001803</t>
  </si>
  <si>
    <t>EV-ba3273fd</t>
  </si>
  <si>
    <t>2026-07-10T19:32:41.028Z</t>
  </si>
  <si>
    <t>DOC-001804</t>
  </si>
  <si>
    <t>EV-f137ca58</t>
  </si>
  <si>
    <t>2026-07-10T19:32:41.267Z</t>
  </si>
  <si>
    <t>2026-07-10T19:32:39.480Z</t>
  </si>
  <si>
    <t>EV-84eb3adb</t>
  </si>
  <si>
    <t>DOC-001805</t>
  </si>
  <si>
    <t>2026-07-10T19:32:41.861Z</t>
  </si>
  <si>
    <t>EV-59afdd4c</t>
  </si>
  <si>
    <t>2026-07-10T19:32:41.762Z</t>
  </si>
  <si>
    <t>DOC-001806</t>
  </si>
  <si>
    <t>2026-07-10T19:32:39.436Z</t>
  </si>
  <si>
    <t>EV-61e9df3b</t>
  </si>
  <si>
    <t>2026-07-10T19:32:42.018Z</t>
  </si>
  <si>
    <t>DOC-001807</t>
  </si>
  <si>
    <t>EV-3acac993</t>
  </si>
  <si>
    <t>2026-07-10T19:32:42.405Z</t>
  </si>
  <si>
    <t>EV-7340abf2</t>
  </si>
  <si>
    <t>2026-07-10T19:32:42.516Z</t>
  </si>
  <si>
    <t>DOC-001808</t>
  </si>
  <si>
    <t>EV-5fe4796a</t>
  </si>
  <si>
    <t>2026-07-10T19:32:42.781Z</t>
  </si>
  <si>
    <t>EV-1512e06f</t>
  </si>
  <si>
    <t>DOC-001809</t>
  </si>
  <si>
    <t>2026-07-10T19:32:43.177Z</t>
  </si>
  <si>
    <t>DOC-001810</t>
  </si>
  <si>
    <t>EV-972efeab</t>
  </si>
  <si>
    <t>2026-07-10T19:32:43.073Z</t>
  </si>
  <si>
    <t>DOC-001811</t>
  </si>
  <si>
    <t>EV-e5b31fb3</t>
  </si>
  <si>
    <t>2026-07-10T19:32:43.883Z</t>
  </si>
  <si>
    <t>EV-27f8ee23</t>
  </si>
  <si>
    <t>2026-07-10T19:32:44.536Z</t>
  </si>
  <si>
    <t>DOC-001812</t>
  </si>
  <si>
    <t>2026-07-10T19:32:42.170Z</t>
  </si>
  <si>
    <t>EV-7783b8fd</t>
  </si>
  <si>
    <t>2026-07-10T19:32:45.073Z</t>
  </si>
  <si>
    <t>DOC-001813</t>
  </si>
  <si>
    <t>EV-c264d275</t>
  </si>
  <si>
    <t>2026-07-10T19:32:45.825Z</t>
  </si>
  <si>
    <t>DOC-001814</t>
  </si>
  <si>
    <t>EV-0765bd30</t>
  </si>
  <si>
    <t>2026-07-10T20:59:08.201Z</t>
  </si>
  <si>
    <t>DOC-001815</t>
  </si>
  <si>
    <t>EV-2e1101c0</t>
  </si>
  <si>
    <t>2026-07-10T21:15:30.123Z</t>
  </si>
  <si>
    <t>EV-03231bd3</t>
  </si>
  <si>
    <t>2026-07-10T21:18:07.143Z</t>
  </si>
  <si>
    <t>EV-6e88939d</t>
  </si>
  <si>
    <t>2026-07-10T21:19:34.959Z</t>
  </si>
  <si>
    <t>EV-7b4108d7</t>
  </si>
  <si>
    <t>2026-07-10T21:21:16.643Z</t>
  </si>
  <si>
    <t>EV-6f5f8e38</t>
  </si>
  <si>
    <t>2026-07-10T21:23:31.413Z</t>
  </si>
  <si>
    <t>EV-d06e1ed3</t>
  </si>
  <si>
    <t>2026-07-10T21:24:01.208Z</t>
  </si>
  <si>
    <t>CREATE_ANDAMENTO_MANUAL</t>
  </si>
  <si>
    <t>EV-f6b43c7f</t>
  </si>
  <si>
    <t>2026-07-10T21:25:56.062Z</t>
  </si>
  <si>
    <t>EV-52f3d90c</t>
  </si>
  <si>
    <t>2026-07-10T21:26:19.878Z</t>
  </si>
  <si>
    <t>EV-c24ca3ab</t>
  </si>
  <si>
    <t>2026-07-10T21:28:21.170Z</t>
  </si>
  <si>
    <t>EV-834a9d6e</t>
  </si>
  <si>
    <t>2026-07-10T21:28:30.885Z</t>
  </si>
  <si>
    <t>EV-38907a2e</t>
  </si>
  <si>
    <t>2026-07-10T21:30:07.748Z</t>
  </si>
  <si>
    <t>EV-ccb89dca</t>
  </si>
  <si>
    <t>2026-07-10T21:30:24.335Z</t>
  </si>
  <si>
    <t>EV-74bc2028</t>
  </si>
  <si>
    <t>2026-07-10T21:32:56.724Z</t>
  </si>
  <si>
    <t>DOC-001823</t>
  </si>
  <si>
    <t>EV-8223ef02</t>
  </si>
  <si>
    <t>2026-07-10T21:33:03.928Z</t>
  </si>
  <si>
    <t>EV-b42e1851</t>
  </si>
  <si>
    <t>DOC-001824</t>
  </si>
  <si>
    <t>2026-07-10T21:34:23.746Z</t>
  </si>
  <si>
    <t>EV-b6d86352</t>
  </si>
  <si>
    <t>2026-07-10T21:37:04.906Z</t>
  </si>
  <si>
    <t>DOC-001825</t>
  </si>
  <si>
    <t>EV-122b9bc7</t>
  </si>
  <si>
    <t>2026-07-10T21:37:15.661Z</t>
  </si>
  <si>
    <t>EV-883ae392</t>
  </si>
  <si>
    <t>2026-07-10T21:38:21.584Z</t>
  </si>
  <si>
    <t>DOC-001826</t>
  </si>
  <si>
    <t>EV-26610e6e</t>
  </si>
  <si>
    <t>2026-07-10T21:38:36.711Z</t>
  </si>
  <si>
    <t>DOC-001827</t>
  </si>
  <si>
    <t>EV-26bae664</t>
  </si>
  <si>
    <t>2026-07-10T21:39:50.440Z</t>
  </si>
  <si>
    <t>EV-babad900</t>
  </si>
  <si>
    <t>DOC-001828</t>
  </si>
  <si>
    <t>2026-07-10T21:40:03.001Z</t>
  </si>
  <si>
    <t>EV-0dc276eb</t>
  </si>
  <si>
    <t>2026-07-10T21:41:39.144Z</t>
  </si>
  <si>
    <t>DOC-001829</t>
  </si>
  <si>
    <t>EV-be5415c7</t>
  </si>
  <si>
    <t>2026-07-10T21:42:13.816Z</t>
  </si>
  <si>
    <t>DOC-001830</t>
  </si>
  <si>
    <t>EV-cdb40bf1</t>
  </si>
  <si>
    <t>2026-07-13T12:12:29.485Z</t>
  </si>
  <si>
    <t>DOC-001831</t>
  </si>
  <si>
    <t>EV-cb55602d</t>
  </si>
  <si>
    <t>2026-07-13T12:42:03.308Z</t>
  </si>
  <si>
    <t>DOC-001832</t>
  </si>
  <si>
    <t>EV-3af8e412</t>
  </si>
  <si>
    <t>2026-07-13T13:01:43.888Z</t>
  </si>
  <si>
    <t>DOC-001833</t>
  </si>
  <si>
    <t>EV-6a2c150d</t>
  </si>
  <si>
    <t>2026-07-13T13:01:43.889Z</t>
  </si>
  <si>
    <t>DOC-001834</t>
  </si>
  <si>
    <t>EV-bf4e1b70</t>
  </si>
  <si>
    <t>2026-07-13T13:01:45.862Z</t>
  </si>
  <si>
    <t>EV-2fc46b58</t>
  </si>
  <si>
    <t>2026-07-13T13:01:45.910Z</t>
  </si>
  <si>
    <t>DOC-001835</t>
  </si>
  <si>
    <t>EV-9d95653a</t>
  </si>
  <si>
    <t>2026-07-13T13:01:45.971Z</t>
  </si>
  <si>
    <t>2026-07-24T21:46:17.820Z</t>
  </si>
  <si>
    <t>DOC-001836</t>
  </si>
  <si>
    <t>EV-d3fdb054</t>
  </si>
  <si>
    <t>2026-07-13T13:01:45.921Z</t>
  </si>
  <si>
    <t>DOC-001837</t>
  </si>
  <si>
    <t>EV-ed0a81a7</t>
  </si>
  <si>
    <t>2026-07-13T13:01:46.440Z</t>
  </si>
  <si>
    <t>2026-07-24T21:46:17.096Z</t>
  </si>
  <si>
    <t>EV-4023e41e</t>
  </si>
  <si>
    <t>2026-07-13T13:01:46.540Z</t>
  </si>
  <si>
    <t>DOC-001838</t>
  </si>
  <si>
    <t>EV-018fde07</t>
  </si>
  <si>
    <t>2026-07-24T21:46:16.805Z</t>
  </si>
  <si>
    <t>2026-07-13T13:01:46.271Z</t>
  </si>
  <si>
    <t>DOC-001839</t>
  </si>
  <si>
    <t>EV-80b02835</t>
  </si>
  <si>
    <t>2026-07-13T13:01:46.843Z</t>
  </si>
  <si>
    <t>2026-07-24T21:46:17.705Z</t>
  </si>
  <si>
    <t>DOC-001840</t>
  </si>
  <si>
    <t>EV-7258e6cd</t>
  </si>
  <si>
    <t>2026-07-13T13:01:46.662Z</t>
  </si>
  <si>
    <t>2026-07-24T21:46:18.774Z</t>
  </si>
  <si>
    <t>DOC-001841</t>
  </si>
  <si>
    <t>EV-9cb26ba5</t>
  </si>
  <si>
    <t>2026-07-13T13:01:46.551Z</t>
  </si>
  <si>
    <t>2026-07-24T21:46:18.437Z</t>
  </si>
  <si>
    <t>DOC-001842</t>
  </si>
  <si>
    <t>EV-048514d3</t>
  </si>
  <si>
    <t>2026-07-13T13:01:47.010Z</t>
  </si>
  <si>
    <t>DOC-001843</t>
  </si>
  <si>
    <t>EV-2227afbf</t>
  </si>
  <si>
    <t>2026-07-13T13:01:47.231Z</t>
  </si>
  <si>
    <t>EV-0893bc83</t>
  </si>
  <si>
    <t>2026-07-13T13:01:47.280Z</t>
  </si>
  <si>
    <t>DOC-001844</t>
  </si>
  <si>
    <t>EV-497e4912</t>
  </si>
  <si>
    <t>2026-07-13T13:01:47.465Z</t>
  </si>
  <si>
    <t>DOC-001845</t>
  </si>
  <si>
    <t>EV-d87a2c8c</t>
  </si>
  <si>
    <t>2026-07-13T13:01:47.591Z</t>
  </si>
  <si>
    <t>DOC-001846</t>
  </si>
  <si>
    <t>EV-41026781</t>
  </si>
  <si>
    <t>2026-07-13T13:01:48.051Z</t>
  </si>
  <si>
    <t>DOC-001847</t>
  </si>
  <si>
    <t>EV-70db8a5b</t>
  </si>
  <si>
    <t>2026-07-13T13:01:48.134Z</t>
  </si>
  <si>
    <t>DOC-001848</t>
  </si>
  <si>
    <t>EV-b8a6ac14</t>
  </si>
  <si>
    <t>2026-07-13T13:01:48.011Z</t>
  </si>
  <si>
    <t>DOC-001849</t>
  </si>
  <si>
    <t>EV-4a0aed26</t>
  </si>
  <si>
    <t>2026-07-13T13:01:48.192Z</t>
  </si>
  <si>
    <t>DOC-001850</t>
  </si>
  <si>
    <t>EV-bfc8e87c</t>
  </si>
  <si>
    <t>2026-07-13T13:01:48.538Z</t>
  </si>
  <si>
    <t>EV-bc6c196c</t>
  </si>
  <si>
    <t>2026-07-13T13:50:28.222Z</t>
  </si>
  <si>
    <t>DOC-001851</t>
  </si>
  <si>
    <t>EV-7e74dcf7</t>
  </si>
  <si>
    <t>2026-07-13T13:54:58.357Z</t>
  </si>
  <si>
    <t>DOC-001852</t>
  </si>
  <si>
    <t>EV-afbce637</t>
  </si>
  <si>
    <t>2026-07-13T14:26:04.082Z</t>
  </si>
  <si>
    <t>EV-54d46c49</t>
  </si>
  <si>
    <t>DOC-001853</t>
  </si>
  <si>
    <t>2026-07-13T14:44:52.814Z</t>
  </si>
  <si>
    <t>EV-40e18399</t>
  </si>
  <si>
    <t>2026-07-13T14:48:55.655Z</t>
  </si>
  <si>
    <t>DOC-001854</t>
  </si>
  <si>
    <t>EV-8f50548c</t>
  </si>
  <si>
    <t>2026-07-13T14:48:57.124Z</t>
  </si>
  <si>
    <t>DOC-001855</t>
  </si>
  <si>
    <t>EV-1f4c3004</t>
  </si>
  <si>
    <t>DOC-001856</t>
  </si>
  <si>
    <t>2026-07-13T14:48:57.093Z</t>
  </si>
  <si>
    <t>DOC-001857</t>
  </si>
  <si>
    <t>EV-0c3621f4</t>
  </si>
  <si>
    <t>2026-07-13T14:48:57.040Z</t>
  </si>
  <si>
    <t>DOC-001858</t>
  </si>
  <si>
    <t>EV-5f9a365d</t>
  </si>
  <si>
    <t>2026-07-13T14:48:57.546Z</t>
  </si>
  <si>
    <t>DOC-001859</t>
  </si>
  <si>
    <t>EV-8e9619f6</t>
  </si>
  <si>
    <t>2026-07-13T14:48:57.818Z</t>
  </si>
  <si>
    <t>DOC-001860</t>
  </si>
  <si>
    <t>EV-7d8a7f0d</t>
  </si>
  <si>
    <t>2026-07-13T14:48:58.083Z</t>
  </si>
  <si>
    <t>EV-41a4a5b8</t>
  </si>
  <si>
    <t>DOC-001861</t>
  </si>
  <si>
    <t>2026-07-13T14:48:57.237Z</t>
  </si>
  <si>
    <t>EV-f1a27aca</t>
  </si>
  <si>
    <t>2026-07-13T14:48:57.279Z</t>
  </si>
  <si>
    <t>DOC-001862</t>
  </si>
  <si>
    <t>EV-714b7a90</t>
  </si>
  <si>
    <t>2026-07-13T14:48:58.354Z</t>
  </si>
  <si>
    <t>DOC-001863</t>
  </si>
  <si>
    <t>EV-d63dda34</t>
  </si>
  <si>
    <t>2026-07-13T14:48:58.469Z</t>
  </si>
  <si>
    <t>DOC-001864</t>
  </si>
  <si>
    <t>EV-1be1631d</t>
  </si>
  <si>
    <t>2026-07-13T14:48:58.646Z</t>
  </si>
  <si>
    <t>DOC-001865</t>
  </si>
  <si>
    <t>EV-a7d0bbc9</t>
  </si>
  <si>
    <t>2026-07-13T14:48:58.719Z</t>
  </si>
  <si>
    <t>DOC-001866</t>
  </si>
  <si>
    <t>EV-a4295b91</t>
  </si>
  <si>
    <t>2026-07-13T14:48:59.203Z</t>
  </si>
  <si>
    <t>DOC-001867</t>
  </si>
  <si>
    <t>EV-273ab2ed</t>
  </si>
  <si>
    <t>2026-07-13T14:48:59.686Z</t>
  </si>
  <si>
    <t>EV-8aa715bc</t>
  </si>
  <si>
    <t>DOC-001868</t>
  </si>
  <si>
    <t>2026-07-13T14:48:59.236Z</t>
  </si>
  <si>
    <t>EV-7df0d6d8</t>
  </si>
  <si>
    <t>2026-07-13T14:49:00.204Z</t>
  </si>
  <si>
    <t>DOC-001869</t>
  </si>
  <si>
    <t>EV-24dee744</t>
  </si>
  <si>
    <t>2026-07-13T14:49:00.023Z</t>
  </si>
  <si>
    <t>DOC-001870</t>
  </si>
  <si>
    <t>EV-cb2b9f52</t>
  </si>
  <si>
    <t>2026-07-13T14:49:00.555Z</t>
  </si>
  <si>
    <t>EV-2d77a6d7</t>
  </si>
  <si>
    <t>2026-07-13T14:49:00.789Z</t>
  </si>
  <si>
    <t>DOC-001871</t>
  </si>
  <si>
    <t>EV-5ac5292a</t>
  </si>
  <si>
    <t>2026-07-13T14:49:00.444Z</t>
  </si>
  <si>
    <t>EV-192baf98</t>
  </si>
  <si>
    <t>DOC-001872</t>
  </si>
  <si>
    <t>2026-07-13T14:49:01.566Z</t>
  </si>
  <si>
    <t>EV-4f688b9d</t>
  </si>
  <si>
    <t>2026-07-13T14:49:13.208Z</t>
  </si>
  <si>
    <t>DOC-001873</t>
  </si>
  <si>
    <t>EV-09d459f5</t>
  </si>
  <si>
    <t>2026-07-13T14:54:46.992Z</t>
  </si>
  <si>
    <t>EV-61d522b1</t>
  </si>
  <si>
    <t>2026-07-13T15:55:54.872Z</t>
  </si>
  <si>
    <t>DOC-001874</t>
  </si>
  <si>
    <t>EV-8ed7738a</t>
  </si>
  <si>
    <t>2026-07-13T16:02:40.347Z</t>
  </si>
  <si>
    <t>DOC-001875</t>
  </si>
  <si>
    <t>EV-a3b02da8</t>
  </si>
  <si>
    <t>2026-07-13T16:05:40.064Z</t>
  </si>
  <si>
    <t>DOC-001876</t>
  </si>
  <si>
    <t>DOC-001877</t>
  </si>
  <si>
    <t>DOC-001878</t>
  </si>
  <si>
    <t>DOC-001879</t>
  </si>
  <si>
    <t>DOC-001880</t>
  </si>
  <si>
    <t>DOC-001881</t>
  </si>
  <si>
    <t>EV-7e94e247</t>
  </si>
  <si>
    <t>2026-07-13T16:05:56.054Z</t>
  </si>
  <si>
    <t>DOC-001882</t>
  </si>
  <si>
    <t>EV-c682f7a3</t>
  </si>
  <si>
    <t>2026-07-13T16:35:24.384Z</t>
  </si>
  <si>
    <t>DOC-001883</t>
  </si>
  <si>
    <t>EV-06614a96</t>
  </si>
  <si>
    <t>2026-07-13T17:10:37.084Z</t>
  </si>
  <si>
    <t>DOC-001884</t>
  </si>
  <si>
    <t>EV-f2e9e4ae</t>
  </si>
  <si>
    <t>2026-07-13T17:39:37.267Z</t>
  </si>
  <si>
    <t>EV-19638844</t>
  </si>
  <si>
    <t>2026-07-13T17:39:37.693Z</t>
  </si>
  <si>
    <t>DOC-001885</t>
  </si>
  <si>
    <t>2026-07-13T17:39:36.923Z</t>
  </si>
  <si>
    <t>EV-033cf2c2</t>
  </si>
  <si>
    <t>2026-07-13T17:39:38.171Z</t>
  </si>
  <si>
    <t>DOC-001886</t>
  </si>
  <si>
    <t>EV-bffbbb64</t>
  </si>
  <si>
    <t>2026-07-13T17:39:38.547Z</t>
  </si>
  <si>
    <t>EV-686835df</t>
  </si>
  <si>
    <t>2026-07-13T17:39:38.884Z</t>
  </si>
  <si>
    <t>DOC-001887</t>
  </si>
  <si>
    <t>EV-d9f6db12</t>
  </si>
  <si>
    <t>2026-07-13T17:39:40.464Z</t>
  </si>
  <si>
    <t>DOC-001888</t>
  </si>
  <si>
    <t>EV-d7e6f6e0</t>
  </si>
  <si>
    <t>2026-07-13T17:56:38.857Z</t>
  </si>
  <si>
    <t>DOC-001889</t>
  </si>
  <si>
    <t>EV-7ada98d8</t>
  </si>
  <si>
    <t>2026-07-13T18:00:07.285Z</t>
  </si>
  <si>
    <t>DOC-001890</t>
  </si>
  <si>
    <t>EV-e8e32561</t>
  </si>
  <si>
    <t>2026-07-13T18:27:34.960Z</t>
  </si>
  <si>
    <t>EV-f838412b</t>
  </si>
  <si>
    <t>2026-07-13T18:29:00.408Z</t>
  </si>
  <si>
    <t>2026-07-27T17:53:14.507Z</t>
  </si>
  <si>
    <t>DOC-001891</t>
  </si>
  <si>
    <t>EV-a6faa2f5</t>
  </si>
  <si>
    <t>2026-07-13T18:31:18.827Z</t>
  </si>
  <si>
    <t>UPDATE_VINCULO</t>
  </si>
  <si>
    <t>VINCULOS_ATUACAO</t>
  </si>
  <si>
    <t>DOC-001892</t>
  </si>
  <si>
    <t>EV-d4646b68</t>
  </si>
  <si>
    <t>2026-07-13T18:31:19.344Z</t>
  </si>
  <si>
    <t>2026-07-27T17:53:13.650Z</t>
  </si>
  <si>
    <t>DOC-001893</t>
  </si>
  <si>
    <t>EV-1f508eb8</t>
  </si>
  <si>
    <t>2026-07-13T18:51:27.575Z</t>
  </si>
  <si>
    <t>UPDATE_CONFIG_DOCUMENTO_INICIAL</t>
  </si>
  <si>
    <t>CONFIG_DOCUMENTOS_INICIAIS</t>
  </si>
  <si>
    <t>Comprovação de vínculo/edital/ciclo</t>
  </si>
  <si>
    <t>2026-07-27T17:53:13.152Z</t>
  </si>
  <si>
    <t>EV-1ea57fe5</t>
  </si>
  <si>
    <t>2026-07-13T18:52:13.489Z</t>
  </si>
  <si>
    <t>DOC-001894</t>
  </si>
  <si>
    <t>EV-f5f96d34</t>
  </si>
  <si>
    <t>2026-07-13T18:52:13.898Z</t>
  </si>
  <si>
    <t>2026-07-27T17:53:14.200Z</t>
  </si>
  <si>
    <t>DOC-001895</t>
  </si>
  <si>
    <t>EV-97adc5a3</t>
  </si>
  <si>
    <t>2026-07-27T17:53:15.120Z</t>
  </si>
  <si>
    <t>2026-07-13T18:52:30.186Z</t>
  </si>
  <si>
    <t>DOC-001896</t>
  </si>
  <si>
    <t>EV-41119f0a</t>
  </si>
  <si>
    <t>2026-07-27T17:53:14.955Z</t>
  </si>
  <si>
    <t>2026-07-13T18:53:21.638Z</t>
  </si>
  <si>
    <t>DOC-001897</t>
  </si>
  <si>
    <t>Comprovação de período de atuação</t>
  </si>
  <si>
    <t>EV-d691c3a9</t>
  </si>
  <si>
    <t>2026-07-13T18:53:22.148Z</t>
  </si>
  <si>
    <t>2026-07-22T12:56:04.129Z</t>
  </si>
  <si>
    <t>Documento que comprove início e fim/permanência.</t>
  </si>
  <si>
    <t>DOC-001898</t>
  </si>
  <si>
    <t>EV-39987c45</t>
  </si>
  <si>
    <t>2026-07-13T18:53:23.480Z</t>
  </si>
  <si>
    <t>EV-8274e8c9</t>
  </si>
  <si>
    <t>2026-07-13T18:53:24.300Z</t>
  </si>
  <si>
    <t>2026-07-22T12:56:05.304Z</t>
  </si>
  <si>
    <t>DOC-001899</t>
  </si>
  <si>
    <t>EV-cda7489a</t>
  </si>
  <si>
    <t>2026-07-13T18:53:36.841Z</t>
  </si>
  <si>
    <t>2026-07-22T12:56:06.008Z</t>
  </si>
  <si>
    <t>EV-08797858</t>
  </si>
  <si>
    <t>DOC-001900</t>
  </si>
  <si>
    <t>2026-07-13T19:50:04.808Z</t>
  </si>
  <si>
    <t>EV-9223b857</t>
  </si>
  <si>
    <t>2026-07-13T19:53:20.106Z</t>
  </si>
  <si>
    <t>2026-07-22T12:56:03.429Z</t>
  </si>
  <si>
    <t>DOC-001901</t>
  </si>
  <si>
    <t>EV-3c675ef6</t>
  </si>
  <si>
    <t>2026-07-13T20:00:21.844Z</t>
  </si>
  <si>
    <t>2026-07-22T12:56:04.114Z</t>
  </si>
  <si>
    <t>DOC-001902</t>
  </si>
  <si>
    <t>EV-792d244d</t>
  </si>
  <si>
    <t>2026-07-13T20:02:03.824Z</t>
  </si>
  <si>
    <t>2026-07-22T12:56:05.363Z</t>
  </si>
  <si>
    <t>EV-384f7e3d</t>
  </si>
  <si>
    <t>2026-07-13T20:06:35.014Z</t>
  </si>
  <si>
    <t>DOC-001903</t>
  </si>
  <si>
    <t>EV-5803031c</t>
  </si>
  <si>
    <t>2026-07-13T20:11:07.795Z</t>
  </si>
  <si>
    <t>2026-07-22T12:56:04.474Z</t>
  </si>
  <si>
    <t>EV-66ab4699</t>
  </si>
  <si>
    <t>2026-07-13T20:11:25.553Z</t>
  </si>
  <si>
    <t>DOC-001904</t>
  </si>
  <si>
    <t>EV-f9c6da11</t>
  </si>
  <si>
    <t>2026-07-13T20:21:54.144Z</t>
  </si>
  <si>
    <t>DOC-001905</t>
  </si>
  <si>
    <t>EV-8056b215</t>
  </si>
  <si>
    <t>2026-07-13T20:23:38.316Z</t>
  </si>
  <si>
    <t>DOC-001906</t>
  </si>
  <si>
    <t>EV-e885a3c5</t>
  </si>
  <si>
    <t>2026-07-13T20:31:56.301Z</t>
  </si>
  <si>
    <t>DOC-001907</t>
  </si>
  <si>
    <t>EV-85c42d9a</t>
  </si>
  <si>
    <t>2026-07-13T22:14:25.713Z</t>
  </si>
  <si>
    <t>DOC-001908</t>
  </si>
  <si>
    <t>EV-31dd8873</t>
  </si>
  <si>
    <t>2026-07-14T12:24:55.234Z</t>
  </si>
  <si>
    <t>EV-d8045f4a</t>
  </si>
  <si>
    <t>DOC-001909</t>
  </si>
  <si>
    <t>2026-07-14T12:26:34.977Z</t>
  </si>
  <si>
    <t>DOC-001910</t>
  </si>
  <si>
    <t>EV-8a6cb693</t>
  </si>
  <si>
    <t>2026-07-14T13:41:19.841Z</t>
  </si>
  <si>
    <t>DOC-001911</t>
  </si>
  <si>
    <t>DOC-002072</t>
  </si>
  <si>
    <t>EV-08d4e8bc</t>
  </si>
  <si>
    <t>2026-07-14T13:41:19.554Z</t>
  </si>
  <si>
    <t>DOC-001912</t>
  </si>
  <si>
    <t>DOC-002069</t>
  </si>
  <si>
    <t>EV-50f63c5d</t>
  </si>
  <si>
    <t>2026-07-14T13:41:20.177Z</t>
  </si>
  <si>
    <t>DOC-002073</t>
  </si>
  <si>
    <t>DOC-001913</t>
  </si>
  <si>
    <t>EV-3cd548ec</t>
  </si>
  <si>
    <t>2026-07-14T13:41:21.399Z</t>
  </si>
  <si>
    <t>DOC-001914</t>
  </si>
  <si>
    <t>2026-07-14T13:41:18.956Z</t>
  </si>
  <si>
    <t>EV-6bddc77a</t>
  </si>
  <si>
    <t>2026-07-14T13:41:21.482Z</t>
  </si>
  <si>
    <t>2026-07-14T13:41:18.552Z</t>
  </si>
  <si>
    <t>DOC-001915</t>
  </si>
  <si>
    <t>EV-860e60fc</t>
  </si>
  <si>
    <t>2026-07-14T13:41:21.641Z</t>
  </si>
  <si>
    <t>2026-07-14T13:41:19.281Z</t>
  </si>
  <si>
    <t>DOC-001916</t>
  </si>
  <si>
    <t>EV-548d3276</t>
  </si>
  <si>
    <t>2026-07-14T13:41:21.947Z</t>
  </si>
  <si>
    <t>EV-fa058588</t>
  </si>
  <si>
    <t>2026-07-14T13:41:21.853Z</t>
  </si>
  <si>
    <t>DOC-001917</t>
  </si>
  <si>
    <t>EV-bcb7acc1</t>
  </si>
  <si>
    <t>2026-07-14T13:41:22.104Z</t>
  </si>
  <si>
    <t>DOCUMENT-b32b85d0</t>
  </si>
  <si>
    <t>DOC-001918</t>
  </si>
  <si>
    <t>EV-5de8aecc</t>
  </si>
  <si>
    <t>2026-07-14T13:41:22.139Z</t>
  </si>
  <si>
    <t>EV-84848b0f</t>
  </si>
  <si>
    <t>2026-07-14T13:41:22.221Z</t>
  </si>
  <si>
    <t>DOC-001919</t>
  </si>
  <si>
    <t>DOC-002068</t>
  </si>
  <si>
    <t>EV-b98cf489</t>
  </si>
  <si>
    <t>2026-07-14T13:41:22.794Z</t>
  </si>
  <si>
    <t>DOC-001920</t>
  </si>
  <si>
    <t>EV-520d4f71</t>
  </si>
  <si>
    <t>2026-07-14T13:41:22.957Z</t>
  </si>
  <si>
    <t>DOC-001921</t>
  </si>
  <si>
    <t>DOC-002071</t>
  </si>
  <si>
    <t>2026-07-14T13:41:20.985Z</t>
  </si>
  <si>
    <t>EV-43ae876c</t>
  </si>
  <si>
    <t>2026-07-14T13:41:23.078Z</t>
  </si>
  <si>
    <t>DOC-001922</t>
  </si>
  <si>
    <t>EV-93696006</t>
  </si>
  <si>
    <t>2026-07-14T13:41:23.509Z</t>
  </si>
  <si>
    <t>DOC-001923</t>
  </si>
  <si>
    <t>EV-75adab87</t>
  </si>
  <si>
    <t>2026-07-14T13:41:23.179Z</t>
  </si>
  <si>
    <t>DOC-001924</t>
  </si>
  <si>
    <t>2026-07-14T13:41:20.084Z</t>
  </si>
  <si>
    <t>EV-81569974</t>
  </si>
  <si>
    <t>2026-07-14T13:41:23.418Z</t>
  </si>
  <si>
    <t>DOC-002070</t>
  </si>
  <si>
    <t>2026-07-14T13:41:20.797Z</t>
  </si>
  <si>
    <t>DOC-001925</t>
  </si>
  <si>
    <t>EV-74a8b832</t>
  </si>
  <si>
    <t>2026-07-14T13:41:23.702Z</t>
  </si>
  <si>
    <t>DOC-001926</t>
  </si>
  <si>
    <t>EV-4a049e25</t>
  </si>
  <si>
    <t>2026-07-14T13:41:23.844Z</t>
  </si>
  <si>
    <t>DOC-001927</t>
  </si>
  <si>
    <t>EV-bb1ba131</t>
  </si>
  <si>
    <t>2026-07-14T13:41:23.898Z</t>
  </si>
  <si>
    <t>DOC-001928</t>
  </si>
  <si>
    <t>EV-470b0a70</t>
  </si>
  <si>
    <t>2026-07-14T13:41:23.985Z</t>
  </si>
  <si>
    <t>DOC-001929</t>
  </si>
  <si>
    <t>EV-b8b2f6e8</t>
  </si>
  <si>
    <t>2026-07-14T13:41:24.169Z</t>
  </si>
  <si>
    <t>EV-4b07ce6a</t>
  </si>
  <si>
    <t>DOC-001930</t>
  </si>
  <si>
    <t>2026-07-14T13:41:24.361Z</t>
  </si>
  <si>
    <t>EV-e0b8dccf</t>
  </si>
  <si>
    <t>2026-07-14T13:41:24.417Z</t>
  </si>
  <si>
    <t>DOC-001931</t>
  </si>
  <si>
    <t>EV-f44f8830</t>
  </si>
  <si>
    <t>2026-07-14T13:41:34.916Z</t>
  </si>
  <si>
    <t>DOC-001932</t>
  </si>
  <si>
    <t>EV-a93c05ad</t>
  </si>
  <si>
    <t>2026-07-14T13:44:53.645Z</t>
  </si>
  <si>
    <t>DOC-001933</t>
  </si>
  <si>
    <t>EV-5e042446</t>
  </si>
  <si>
    <t>2026-07-14T14:10:27.418Z</t>
  </si>
  <si>
    <t>DOC-001934</t>
  </si>
  <si>
    <t>EV-1d791c08</t>
  </si>
  <si>
    <t>2026-07-14T14:40:17.239Z</t>
  </si>
  <si>
    <t>DOC-001935</t>
  </si>
  <si>
    <t>EV-dcddda7d</t>
  </si>
  <si>
    <t>DOC-001936</t>
  </si>
  <si>
    <t>2026-07-14T16:48:08.563Z</t>
  </si>
  <si>
    <t>DOC-001937</t>
  </si>
  <si>
    <t>EV-536fc716</t>
  </si>
  <si>
    <t>2026-07-14T18:42:40.992Z</t>
  </si>
  <si>
    <t>DOC-001938</t>
  </si>
  <si>
    <t>EV-24669995</t>
  </si>
  <si>
    <t>2026-07-14T18:42:46.078Z</t>
  </si>
  <si>
    <t>DOC-001939</t>
  </si>
  <si>
    <t>EV-18c20add</t>
  </si>
  <si>
    <t>2026-07-14T18:42:53.436Z</t>
  </si>
  <si>
    <t>DOC-001940</t>
  </si>
  <si>
    <t>EV-2cafbf49</t>
  </si>
  <si>
    <t>2026-07-14T18:43:23.881Z</t>
  </si>
  <si>
    <t>DOC-001941</t>
  </si>
  <si>
    <t>EV-c1cef431</t>
  </si>
  <si>
    <t>2026-07-14T18:43:24.536Z</t>
  </si>
  <si>
    <t>DOC-001942</t>
  </si>
  <si>
    <t>EV-7490d58d</t>
  </si>
  <si>
    <t>2026-07-14T18:43:24.821Z</t>
  </si>
  <si>
    <t>DOC-001943</t>
  </si>
  <si>
    <t>EV-e735441b</t>
  </si>
  <si>
    <t>2026-07-14T18:43:25.066Z</t>
  </si>
  <si>
    <t>DOC-001944</t>
  </si>
  <si>
    <t>EV-2b21fb3b</t>
  </si>
  <si>
    <t>2026-07-14T18:43:25.566Z</t>
  </si>
  <si>
    <t>DOC-001945</t>
  </si>
  <si>
    <t>DOC-001946</t>
  </si>
  <si>
    <t>EV-49de9bad</t>
  </si>
  <si>
    <t>2026-07-14T18:43:26.359Z</t>
  </si>
  <si>
    <t>DOCUMENT-2a2e9f7d</t>
  </si>
  <si>
    <t>DOC-001947</t>
  </si>
  <si>
    <t>EV-feae0438</t>
  </si>
  <si>
    <t>2026-07-14T18:43:26.540Z</t>
  </si>
  <si>
    <t>EV-652dee99</t>
  </si>
  <si>
    <t>2026-07-14T18:43:27.464Z</t>
  </si>
  <si>
    <t>DOC-001948</t>
  </si>
  <si>
    <t>DOC-001949</t>
  </si>
  <si>
    <t>EV-360ae3f1</t>
  </si>
  <si>
    <t>2026-07-14T18:43:27.558Z</t>
  </si>
  <si>
    <t>DOC-001950</t>
  </si>
  <si>
    <t>EV-20a982f2</t>
  </si>
  <si>
    <t>2026-07-14T18:43:27.887Z</t>
  </si>
  <si>
    <t>DOC-001951</t>
  </si>
  <si>
    <t>2026-07-14T18:43:23.771Z</t>
  </si>
  <si>
    <t>EV-4f8bac64</t>
  </si>
  <si>
    <t>2026-07-14T18:43:28.743Z</t>
  </si>
  <si>
    <t>DOC-001952</t>
  </si>
  <si>
    <t>EV-bbb2ad5f</t>
  </si>
  <si>
    <t>2026-07-14T18:43:28.851Z</t>
  </si>
  <si>
    <t>DOC-001953</t>
  </si>
  <si>
    <t>EV-c10ecdc9</t>
  </si>
  <si>
    <t>2026-07-14T18:43:29.016Z</t>
  </si>
  <si>
    <t>DOC-001954</t>
  </si>
  <si>
    <t>EV-fb4a2541</t>
  </si>
  <si>
    <t>2026-07-14T18:43:29.968Z</t>
  </si>
  <si>
    <t>EV-3b4a5168</t>
  </si>
  <si>
    <t>DOC-001955</t>
  </si>
  <si>
    <t>2026-07-14T18:43:31.249Z</t>
  </si>
  <si>
    <t>EV-442df0d9</t>
  </si>
  <si>
    <t>DOC-001956</t>
  </si>
  <si>
    <t>2026-07-14T18:43:31.312Z</t>
  </si>
  <si>
    <t>DOC-001957</t>
  </si>
  <si>
    <t>EV-b3e5fe63</t>
  </si>
  <si>
    <t>2026-07-14T18:43:31.142Z</t>
  </si>
  <si>
    <t>DOC-001958</t>
  </si>
  <si>
    <t>EV-816319ab</t>
  </si>
  <si>
    <t>2026-07-14T18:43:32.188Z</t>
  </si>
  <si>
    <t>DOC-001959</t>
  </si>
  <si>
    <t>EV-24c4c0ed</t>
  </si>
  <si>
    <t>2026-07-14T18:43:32.760Z</t>
  </si>
  <si>
    <t>DOC-001960</t>
  </si>
  <si>
    <t>EV-e5c348a3</t>
  </si>
  <si>
    <t>2026-07-14T18:43:32.652Z</t>
  </si>
  <si>
    <t>DOC-001961</t>
  </si>
  <si>
    <t>EV-33de78ae</t>
  </si>
  <si>
    <t>2026-07-14T18:43:32.667Z</t>
  </si>
  <si>
    <t>DOC-001962</t>
  </si>
  <si>
    <t>EV-f8ca256f</t>
  </si>
  <si>
    <t>2026-07-14T18:43:33.478Z</t>
  </si>
  <si>
    <t>EV-52df4c6f</t>
  </si>
  <si>
    <t>DOC-001963</t>
  </si>
  <si>
    <t>2026-07-14T18:43:34.662Z</t>
  </si>
  <si>
    <t>DOC-001964</t>
  </si>
  <si>
    <t>EV-4be9cab0</t>
  </si>
  <si>
    <t>2026-07-14T18:43:40.931Z</t>
  </si>
  <si>
    <t>DOC-001965</t>
  </si>
  <si>
    <t>EV-c6c3f573</t>
  </si>
  <si>
    <t>2026-07-14T18:48:44.888Z</t>
  </si>
  <si>
    <t>EV-a0a9d356</t>
  </si>
  <si>
    <t>DOC-001966</t>
  </si>
  <si>
    <t>2026-07-14T20:00:09.134Z</t>
  </si>
  <si>
    <t>DOC-001967</t>
  </si>
  <si>
    <t>EV-75c19633</t>
  </si>
  <si>
    <t>2026-07-14T20:06:27.311Z</t>
  </si>
  <si>
    <t>DOC-001968</t>
  </si>
  <si>
    <t>EV-b73d8263</t>
  </si>
  <si>
    <t>2026-07-14T23:44:39.584Z</t>
  </si>
  <si>
    <t>DOC-001969</t>
  </si>
  <si>
    <t>EV-28b3d092</t>
  </si>
  <si>
    <t>2026-07-14T23:49:54.483Z</t>
  </si>
  <si>
    <t>DOC-001970</t>
  </si>
  <si>
    <t>EV-78382926</t>
  </si>
  <si>
    <t>2026-07-14T23:50:19.626Z</t>
  </si>
  <si>
    <t>DOC-001971</t>
  </si>
  <si>
    <t>DOC-001972</t>
  </si>
  <si>
    <t>EV-dfc4cb73</t>
  </si>
  <si>
    <t>2026-07-14T23:50:37.723Z</t>
  </si>
  <si>
    <t>EV-2f7ed7ac</t>
  </si>
  <si>
    <t>DOC-001973</t>
  </si>
  <si>
    <t>2026-07-14T23:50:38.021Z</t>
  </si>
  <si>
    <t>2026-07-14T23:50:37.222Z</t>
  </si>
  <si>
    <t>EV-fa6932e6</t>
  </si>
  <si>
    <t>2026-07-14T23:50:38.283Z</t>
  </si>
  <si>
    <t>DOC-001974</t>
  </si>
  <si>
    <t>EV-f0e16835</t>
  </si>
  <si>
    <t>2026-07-14T23:50:38.514Z</t>
  </si>
  <si>
    <t>DOC-001975</t>
  </si>
  <si>
    <t>EV-ef0d6e2b</t>
  </si>
  <si>
    <t>2026-07-14T23:50:38.804Z</t>
  </si>
  <si>
    <t>DOC-001976</t>
  </si>
  <si>
    <t>EV-4518a22f</t>
  </si>
  <si>
    <t>2026-07-14T23:50:39.966Z</t>
  </si>
  <si>
    <t>EV-5088e3d1</t>
  </si>
  <si>
    <t>DOC-001977</t>
  </si>
  <si>
    <t>2026-07-14T23:55:41.597Z</t>
  </si>
  <si>
    <t>DOC-001978</t>
  </si>
  <si>
    <t>EV-be8a4af3</t>
  </si>
  <si>
    <t>2026-07-14T23:55:44.433Z</t>
  </si>
  <si>
    <t>DOC-001979</t>
  </si>
  <si>
    <t>EV-7b2c95b8</t>
  </si>
  <si>
    <t>2026-07-14T23:56:59.822Z</t>
  </si>
  <si>
    <t>EV-724607ae</t>
  </si>
  <si>
    <t>2026-07-14T23:57:03.380Z</t>
  </si>
  <si>
    <t>DOC-001980</t>
  </si>
  <si>
    <t>EV-bea7a044</t>
  </si>
  <si>
    <t>2026-07-14T23:57:25.319Z</t>
  </si>
  <si>
    <t>DOC-001981</t>
  </si>
  <si>
    <t>EV-7cc5274f</t>
  </si>
  <si>
    <t>2026-07-14T23:57:26.342Z</t>
  </si>
  <si>
    <t>DOC-001982</t>
  </si>
  <si>
    <t>DOC-001983</t>
  </si>
  <si>
    <t>EV-1f4a9f37</t>
  </si>
  <si>
    <t>2026-07-14T23:57:27.600Z</t>
  </si>
  <si>
    <t>EV-185eb386</t>
  </si>
  <si>
    <t>2026-07-14T23:57:28.504Z</t>
  </si>
  <si>
    <t>EV-a1080f4b</t>
  </si>
  <si>
    <t>2026-07-14T23:57:29.714Z</t>
  </si>
  <si>
    <t>EV-2ff091ed</t>
  </si>
  <si>
    <t>DOC-001984</t>
  </si>
  <si>
    <t>2026-07-14T23:57:35.403Z</t>
  </si>
  <si>
    <t>EV-a52db271</t>
  </si>
  <si>
    <t>2026-07-15T00:22:44.185Z</t>
  </si>
  <si>
    <t>EV-d7dfd063</t>
  </si>
  <si>
    <t>DOC-001985</t>
  </si>
  <si>
    <t>2026-07-15T00:22:44.463Z</t>
  </si>
  <si>
    <t>EV-ff5a080c</t>
  </si>
  <si>
    <t>2026-07-15T00:22:46.789Z</t>
  </si>
  <si>
    <t>DOC-001986</t>
  </si>
  <si>
    <t>EV-816a09f5</t>
  </si>
  <si>
    <t>2026-07-15T00:22:47.415Z</t>
  </si>
  <si>
    <t>DOC-001987</t>
  </si>
  <si>
    <t>EV-f17bbdfd</t>
  </si>
  <si>
    <t>2026-07-15T00:22:47.994Z</t>
  </si>
  <si>
    <t>EV-a84e9a06</t>
  </si>
  <si>
    <t>2026-07-15T00:22:48.601Z</t>
  </si>
  <si>
    <t>DOC-001988</t>
  </si>
  <si>
    <t>EV-dca35310</t>
  </si>
  <si>
    <t>2026-07-15T00:22:49.197Z</t>
  </si>
  <si>
    <t>DOC-001989</t>
  </si>
  <si>
    <t>EV-24636fda</t>
  </si>
  <si>
    <t>2026-07-15T00:22:51.009Z</t>
  </si>
  <si>
    <t>EV-9efba0c4</t>
  </si>
  <si>
    <t>DOC-001990</t>
  </si>
  <si>
    <t>2026-07-15T14:07:57.488Z</t>
  </si>
  <si>
    <t>EV-f421bfc3</t>
  </si>
  <si>
    <t>2026-07-15T14:09:38.601Z</t>
  </si>
  <si>
    <t>DOC-001991</t>
  </si>
  <si>
    <t>EV-d6ca8e93</t>
  </si>
  <si>
    <t>2026-07-15T14:13:56.057Z</t>
  </si>
  <si>
    <t>DOC-001992</t>
  </si>
  <si>
    <t>EV-06c0c7d0</t>
  </si>
  <si>
    <t>2026-07-15T14:14:11.889Z</t>
  </si>
  <si>
    <t>DOC-002049</t>
  </si>
  <si>
    <t>EV-4ae08b62</t>
  </si>
  <si>
    <t>2026-07-15T14:14:12.749Z</t>
  </si>
  <si>
    <t>DOC-001993</t>
  </si>
  <si>
    <t>DOC-002051</t>
  </si>
  <si>
    <t>EV-1e08a746</t>
  </si>
  <si>
    <t>2026-07-15T14:14:12.796Z</t>
  </si>
  <si>
    <t>DOC-002050</t>
  </si>
  <si>
    <t>DOC-001994</t>
  </si>
  <si>
    <t>EV-a8d56f04</t>
  </si>
  <si>
    <t>2026-07-15T14:14:12.431Z</t>
  </si>
  <si>
    <t>2026-07-15T14:14:10.889Z</t>
  </si>
  <si>
    <t>DOC-001995</t>
  </si>
  <si>
    <t>EV-165f09fb</t>
  </si>
  <si>
    <t>2026-07-15T14:14:13.277Z</t>
  </si>
  <si>
    <t>DOC-002047</t>
  </si>
  <si>
    <t>DOC-001996</t>
  </si>
  <si>
    <t>EV-b08b0b00</t>
  </si>
  <si>
    <t>2026-07-15T14:14:13.405Z</t>
  </si>
  <si>
    <t>2026-07-15T14:14:11.263Z</t>
  </si>
  <si>
    <t>EV-ec4cc0b2</t>
  </si>
  <si>
    <t>DOC-001997</t>
  </si>
  <si>
    <t>2026-07-15T14:14:13.627Z</t>
  </si>
  <si>
    <t>2026-07-15T14:14:11.177Z</t>
  </si>
  <si>
    <t>EV-7ac1af03</t>
  </si>
  <si>
    <t>2026-07-15T14:14:14.570Z</t>
  </si>
  <si>
    <t>EV-b60e1097</t>
  </si>
  <si>
    <t>2026-07-15T14:14:14.818Z</t>
  </si>
  <si>
    <t>DOC-001998</t>
  </si>
  <si>
    <t>2026-07-15T14:14:11.751Z</t>
  </si>
  <si>
    <t>EV-cebdeedb</t>
  </si>
  <si>
    <t>2026-07-15T14:14:14.946Z</t>
  </si>
  <si>
    <t>DOC-001999</t>
  </si>
  <si>
    <t>EV-0711993c</t>
  </si>
  <si>
    <t>2026-07-15T14:14:15.921Z</t>
  </si>
  <si>
    <t>DOC-002000</t>
  </si>
  <si>
    <t>EV-064d6d44</t>
  </si>
  <si>
    <t>2026-07-15T14:14:15.428Z</t>
  </si>
  <si>
    <t>DOC-002001</t>
  </si>
  <si>
    <t>EV-d6d9c552</t>
  </si>
  <si>
    <t>2026-07-15T14:14:16.520Z</t>
  </si>
  <si>
    <t>DOC-002002</t>
  </si>
  <si>
    <t>EV-cf6b5134</t>
  </si>
  <si>
    <t>2026-07-15T14:14:16.514Z</t>
  </si>
  <si>
    <t>DOC-002003</t>
  </si>
  <si>
    <t>DOC-002052</t>
  </si>
  <si>
    <t>EV-f2a510d3</t>
  </si>
  <si>
    <t>2026-07-15T14:14:16.771Z</t>
  </si>
  <si>
    <t>DOC-002004</t>
  </si>
  <si>
    <t>EV-b262a887</t>
  </si>
  <si>
    <t>2026-07-15T14:14:17.638Z</t>
  </si>
  <si>
    <t>DOC-002053</t>
  </si>
  <si>
    <t>EV-ef12ecb1</t>
  </si>
  <si>
    <t>2026-07-15T14:14:17.723Z</t>
  </si>
  <si>
    <t>DOC-002005</t>
  </si>
  <si>
    <t>EV-194d4f2f</t>
  </si>
  <si>
    <t>2026-07-15T14:14:17.895Z</t>
  </si>
  <si>
    <t>DOC-002048</t>
  </si>
  <si>
    <t>DOC-002006</t>
  </si>
  <si>
    <t>EV-d818957a</t>
  </si>
  <si>
    <t>2026-07-15T14:14:18.097Z</t>
  </si>
  <si>
    <t>2026-07-15T14:14:13.038Z</t>
  </si>
  <si>
    <t>EV-c4ab1153</t>
  </si>
  <si>
    <t>2026-07-15T14:14:18.720Z</t>
  </si>
  <si>
    <t>DOC-002007</t>
  </si>
  <si>
    <t>2026-07-15T14:14:13.322Z</t>
  </si>
  <si>
    <t>EV-b34312ee</t>
  </si>
  <si>
    <t>2026-07-15T14:14:18.863Z</t>
  </si>
  <si>
    <t>DOC-002008</t>
  </si>
  <si>
    <t>EV-e690c835</t>
  </si>
  <si>
    <t>2026-07-15T14:14:19.394Z</t>
  </si>
  <si>
    <t>EV-449a57a9</t>
  </si>
  <si>
    <t>2026-07-15T14:14:19.136Z</t>
  </si>
  <si>
    <t>DOC-002009</t>
  </si>
  <si>
    <t>EV-cbc6ad3c</t>
  </si>
  <si>
    <t>2026-07-15T14:14:20.479Z</t>
  </si>
  <si>
    <t>DOC-002010</t>
  </si>
  <si>
    <t>EV-08458cae</t>
  </si>
  <si>
    <t>2026-07-15T18:41:39.827Z</t>
  </si>
  <si>
    <t>DOC-002011</t>
  </si>
  <si>
    <t>EV-67da4322</t>
  </si>
  <si>
    <t>2026-07-15T18:49:29.016Z</t>
  </si>
  <si>
    <t>DOC-002012</t>
  </si>
  <si>
    <t>EV-76cc32f1</t>
  </si>
  <si>
    <t>2026-07-15T19:15:24.709Z</t>
  </si>
  <si>
    <t>DOC-002013</t>
  </si>
  <si>
    <t>EV-8f0c685a</t>
  </si>
  <si>
    <t>2026-07-15T19:15:29.295Z</t>
  </si>
  <si>
    <t>DOC-002014</t>
  </si>
  <si>
    <t>EV-a6d122b3</t>
  </si>
  <si>
    <t>2026-07-15T19:15:30.246Z</t>
  </si>
  <si>
    <t>DOC-002015</t>
  </si>
  <si>
    <t>EV-748c6d93</t>
  </si>
  <si>
    <t>2026-07-15T19:15:30.562Z</t>
  </si>
  <si>
    <t>EV-213fd274</t>
  </si>
  <si>
    <t>2026-07-15T19:15:30.972Z</t>
  </si>
  <si>
    <t>DOC-002016</t>
  </si>
  <si>
    <t>EV-6c79c7f8</t>
  </si>
  <si>
    <t>2026-07-15T19:15:32.155Z</t>
  </si>
  <si>
    <t>DOC-002017</t>
  </si>
  <si>
    <t>EV-1966b073</t>
  </si>
  <si>
    <t>2026-07-15T19:53:16.575Z</t>
  </si>
  <si>
    <t>DOC-002018</t>
  </si>
  <si>
    <t>EV-7b130a0e</t>
  </si>
  <si>
    <t>2026-07-15T19:53:28.384Z</t>
  </si>
  <si>
    <t>DOC-002019</t>
  </si>
  <si>
    <t>EV-3e234d08</t>
  </si>
  <si>
    <t>2026-07-15T20:00:56.774Z</t>
  </si>
  <si>
    <t>EV-e2202bb7</t>
  </si>
  <si>
    <t>DOC-002020</t>
  </si>
  <si>
    <t>2026-07-15T20:02:16.582Z</t>
  </si>
  <si>
    <t>EV-bfd987b5</t>
  </si>
  <si>
    <t>2026-07-15T20:04:58.313Z</t>
  </si>
  <si>
    <t>DOC-002021</t>
  </si>
  <si>
    <t>EV-4aea789d</t>
  </si>
  <si>
    <t>2026-07-15T20:23:43.495Z</t>
  </si>
  <si>
    <t>DOC-002022</t>
  </si>
  <si>
    <t>EV-c34f96c7</t>
  </si>
  <si>
    <t>2026-07-15T20:24:37.159Z</t>
  </si>
  <si>
    <t>EV-65233e49</t>
  </si>
  <si>
    <t>DOC-002023</t>
  </si>
  <si>
    <t>2026-07-15T20:24:51.414Z</t>
  </si>
  <si>
    <t>EV-481c88e7</t>
  </si>
  <si>
    <t>2026-07-15T20:26:37.838Z</t>
  </si>
  <si>
    <t>DOC-002024</t>
  </si>
  <si>
    <t>EV-94863463</t>
  </si>
  <si>
    <t>2026-07-15T20:32:05.752Z</t>
  </si>
  <si>
    <t>DOC-002025</t>
  </si>
  <si>
    <t>EV-eb605b41</t>
  </si>
  <si>
    <t>2026-07-15T20:40:33.585Z</t>
  </si>
  <si>
    <t>EV-e8bfd96c</t>
  </si>
  <si>
    <t>2026-07-15T20:44:29.424Z</t>
  </si>
  <si>
    <t>DOC-002026</t>
  </si>
  <si>
    <t>EV-608ec05b</t>
  </si>
  <si>
    <t>2026-07-15T20:51:09.658Z</t>
  </si>
  <si>
    <t>DOC-002027</t>
  </si>
  <si>
    <t>EV-72fc0f61</t>
  </si>
  <si>
    <t>2026-07-15T20:57:03.090Z</t>
  </si>
  <si>
    <t>EV-e2039b13</t>
  </si>
  <si>
    <t>2026-07-15T21:03:08.871Z</t>
  </si>
  <si>
    <t>DOC-002028</t>
  </si>
  <si>
    <t>EV-28701514</t>
  </si>
  <si>
    <t>2026-07-16T12:39:28.599Z</t>
  </si>
  <si>
    <t>DOC-002029</t>
  </si>
  <si>
    <t>EV-c374f3a6</t>
  </si>
  <si>
    <t>2026-07-16T14:45:12.540Z</t>
  </si>
  <si>
    <t>DOC-002030</t>
  </si>
  <si>
    <t>EV-49a9f375</t>
  </si>
  <si>
    <t>2026-07-16T14:45:14.758Z</t>
  </si>
  <si>
    <t>DOC-002031</t>
  </si>
  <si>
    <t>2026-07-16T14:45:12.016Z</t>
  </si>
  <si>
    <t>EV-067e8c91</t>
  </si>
  <si>
    <t>2026-07-16T14:45:15.606Z</t>
  </si>
  <si>
    <t>DOC-002032</t>
  </si>
  <si>
    <t>EV-b5c7ec3b</t>
  </si>
  <si>
    <t>2026-07-16T14:45:16.821Z</t>
  </si>
  <si>
    <t>DOC-002033</t>
  </si>
  <si>
    <t>EV-43e7dfa0</t>
  </si>
  <si>
    <t>2026-07-16T14:45:18.018Z</t>
  </si>
  <si>
    <t>DOC-002034</t>
  </si>
  <si>
    <t>EV-1662b123</t>
  </si>
  <si>
    <t>2026-07-16T14:45:20.476Z</t>
  </si>
  <si>
    <t>DOC-002035</t>
  </si>
  <si>
    <t>EV-936bceee</t>
  </si>
  <si>
    <t>2026-07-16T18:28:45.507Z</t>
  </si>
  <si>
    <t>DOC-002036</t>
  </si>
  <si>
    <t>EV-cf7e6127</t>
  </si>
  <si>
    <t>2026-07-16T18:32:28.912Z</t>
  </si>
  <si>
    <t>DOC-002037</t>
  </si>
  <si>
    <t>EV-7e0190fe</t>
  </si>
  <si>
    <t>2026-07-16T18:32:29.278Z</t>
  </si>
  <si>
    <t>DOC-002038</t>
  </si>
  <si>
    <t>EV-e11e203d</t>
  </si>
  <si>
    <t>DOC-002039</t>
  </si>
  <si>
    <t>2026-07-16T18:33:18.219Z</t>
  </si>
  <si>
    <t>DOC-002040</t>
  </si>
  <si>
    <t>EV-6f2d65d8</t>
  </si>
  <si>
    <t>2026-07-16T18:33:18.304Z</t>
  </si>
  <si>
    <t>DOC-002041</t>
  </si>
  <si>
    <t>EV-b580de45</t>
  </si>
  <si>
    <t>2026-07-16T18:33:18.711Z</t>
  </si>
  <si>
    <t>2026-07-16T18:33:16.963Z</t>
  </si>
  <si>
    <t>EV-70b9b353</t>
  </si>
  <si>
    <t>2026-07-16T18:33:18.803Z</t>
  </si>
  <si>
    <t>DOC-002042</t>
  </si>
  <si>
    <t>2026-07-16T18:33:17.255Z</t>
  </si>
  <si>
    <t>EV-8e26d45a</t>
  </si>
  <si>
    <t>2026-07-16T18:33:18.810Z</t>
  </si>
  <si>
    <t>DOC-002043</t>
  </si>
  <si>
    <t>EV-70c31f7d</t>
  </si>
  <si>
    <t>2026-07-16T18:33:19.126Z</t>
  </si>
  <si>
    <t>DOC-002044</t>
  </si>
  <si>
    <t>EV-0211d08f</t>
  </si>
  <si>
    <t>2026-07-16T18:33:19.268Z</t>
  </si>
  <si>
    <t>EV-9223096b</t>
  </si>
  <si>
    <t>2026-07-16T18:33:19.574Z</t>
  </si>
  <si>
    <t>DOC-002045</t>
  </si>
  <si>
    <t>EV-fbaa2930</t>
  </si>
  <si>
    <t>2026-07-16T18:33:19.412Z</t>
  </si>
  <si>
    <t>DOC-002046</t>
  </si>
  <si>
    <t>EV-6c447f0f</t>
  </si>
  <si>
    <t>2026-07-16T18:33:19.744Z</t>
  </si>
  <si>
    <t>EV-ab8bb546</t>
  </si>
  <si>
    <t>2026-07-16T18:33:20.102Z</t>
  </si>
  <si>
    <t>2026-07-16T18:33:18.307Z</t>
  </si>
  <si>
    <t>EV-3557a06d</t>
  </si>
  <si>
    <t>2026-07-16T18:33:20.169Z</t>
  </si>
  <si>
    <t>EV-3f99def3</t>
  </si>
  <si>
    <t>2026-07-16T18:33:20.595Z</t>
  </si>
  <si>
    <t>EV-f8287d81</t>
  </si>
  <si>
    <t>2026-07-16T18:33:19.934Z</t>
  </si>
  <si>
    <t>EV-2c1afecc</t>
  </si>
  <si>
    <t>2026-07-16T18:33:21.019Z</t>
  </si>
  <si>
    <t>EV-a02db1e1</t>
  </si>
  <si>
    <t>2026-07-16T18:33:21.074Z</t>
  </si>
  <si>
    <t>EV-be0aa55f</t>
  </si>
  <si>
    <t>2026-07-16T18:33:21.057Z</t>
  </si>
  <si>
    <t>EV-28591ebc</t>
  </si>
  <si>
    <t>2026-07-16T18:33:21.112Z</t>
  </si>
  <si>
    <t>2026-07-16T18:33:19.341Z</t>
  </si>
  <si>
    <t>EV-ab1544e9</t>
  </si>
  <si>
    <t>2026-07-16T18:33:20.640Z</t>
  </si>
  <si>
    <t>EV-32d4baf5</t>
  </si>
  <si>
    <t>2026-07-15T14:14:12.109Z</t>
  </si>
  <si>
    <t>2026-07-16T18:33:22.017Z</t>
  </si>
  <si>
    <t>DOC-002054</t>
  </si>
  <si>
    <t>EV-49a89d07</t>
  </si>
  <si>
    <t>2026-07-16T18:33:22.156Z</t>
  </si>
  <si>
    <t>DOC-002055</t>
  </si>
  <si>
    <t>DOC-002056</t>
  </si>
  <si>
    <t>2026-07-16T18:33:19.836Z</t>
  </si>
  <si>
    <t>EV-999da095</t>
  </si>
  <si>
    <t>2026-07-16T18:33:22.228Z</t>
  </si>
  <si>
    <t>DOC-002057</t>
  </si>
  <si>
    <t>DOC-002058</t>
  </si>
  <si>
    <t>EV-fc34612c</t>
  </si>
  <si>
    <t>2026-07-16T18:33:21.965Z</t>
  </si>
  <si>
    <t>DOC-002059</t>
  </si>
  <si>
    <t>EV-786e796a</t>
  </si>
  <si>
    <t>2026-07-16T18:33:22.788Z</t>
  </si>
  <si>
    <t>DOC-002060</t>
  </si>
  <si>
    <t>EV-33149641</t>
  </si>
  <si>
    <t>2026-07-16T18:33:22.100Z</t>
  </si>
  <si>
    <t>DOC-002061</t>
  </si>
  <si>
    <t>2026-07-16T18:33:20.153Z</t>
  </si>
  <si>
    <t>EV-65b14680</t>
  </si>
  <si>
    <t>2026-07-16T18:33:23.635Z</t>
  </si>
  <si>
    <t>DOC-002062</t>
  </si>
  <si>
    <t>EV-37010c9c</t>
  </si>
  <si>
    <t>2026-07-16T18:33:23.893Z</t>
  </si>
  <si>
    <t>DOC-002063</t>
  </si>
  <si>
    <t>EV-a1dd5a9f</t>
  </si>
  <si>
    <t>2026-07-16T18:33:24.018Z</t>
  </si>
  <si>
    <t>DOC-002064</t>
  </si>
  <si>
    <t>EV-3f2dc590</t>
  </si>
  <si>
    <t>2026-07-16T18:33:23.749Z</t>
  </si>
  <si>
    <t>DOC-002065</t>
  </si>
  <si>
    <t>EV-050f10a2</t>
  </si>
  <si>
    <t>DOC-002066</t>
  </si>
  <si>
    <t>2026-07-16T18:33:23.684Z</t>
  </si>
  <si>
    <t>DOC-002067</t>
  </si>
  <si>
    <t>EV-5de54340</t>
  </si>
  <si>
    <t>2026-07-16T18:33:24.252Z</t>
  </si>
  <si>
    <t>EV-0683a076</t>
  </si>
  <si>
    <t>2026-07-16T18:33:24.461Z</t>
  </si>
  <si>
    <t>EV-6b82b01c</t>
  </si>
  <si>
    <t>2026-07-16T18:33:24.524Z</t>
  </si>
  <si>
    <t>2026-07-16T18:33:22.590Z</t>
  </si>
  <si>
    <t>EV-13761494</t>
  </si>
  <si>
    <t>2026-07-16T18:33:24.700Z</t>
  </si>
  <si>
    <t>EV-7c0991bc</t>
  </si>
  <si>
    <t>2026-07-16T18:33:25.574Z</t>
  </si>
  <si>
    <t>EV-5f68f85f</t>
  </si>
  <si>
    <t>2026-07-16T18:33:24.455Z</t>
  </si>
  <si>
    <t>EV-42f8d6d5</t>
  </si>
  <si>
    <t>2026-07-16T18:33:25.991Z</t>
  </si>
  <si>
    <t>EV-db654e7b</t>
  </si>
  <si>
    <t>2026-07-16T18:33:30.457Z</t>
  </si>
  <si>
    <t>DOC-002074</t>
  </si>
  <si>
    <t>EV-823ef366</t>
  </si>
  <si>
    <t>DOC-002075</t>
  </si>
  <si>
    <t>2026-07-16T18:37:03.329Z</t>
  </si>
  <si>
    <t>DOC-002076</t>
  </si>
  <si>
    <t>EV-ad24b37f</t>
  </si>
  <si>
    <t>2026-07-16T18:40:22.199Z</t>
  </si>
  <si>
    <t>DOC-002077</t>
  </si>
  <si>
    <t>EV-989a7365</t>
  </si>
  <si>
    <t>2026-07-16T18:41:09.224Z</t>
  </si>
  <si>
    <t>DOC-002078</t>
  </si>
  <si>
    <t>EV-36af697a</t>
  </si>
  <si>
    <t>2026-07-16T18:41:08.910Z</t>
  </si>
  <si>
    <t>DOC-002079</t>
  </si>
  <si>
    <t>EV-78912ede</t>
  </si>
  <si>
    <t>2026-07-16T18:41:09.641Z</t>
  </si>
  <si>
    <t>DOC-002080</t>
  </si>
  <si>
    <t>2026-07-16T18:41:08.203Z</t>
  </si>
  <si>
    <t>EV-8dd27559</t>
  </si>
  <si>
    <t>2026-07-16T18:41:09.770Z</t>
  </si>
  <si>
    <t>DOC-002081</t>
  </si>
  <si>
    <t>2026-07-16T18:41:07.916Z</t>
  </si>
  <si>
    <t>EV-60b5eba8</t>
  </si>
  <si>
    <t>2026-07-16T18:41:10.099Z</t>
  </si>
  <si>
    <t>DOC-002082</t>
  </si>
  <si>
    <t>EV-bf745b52</t>
  </si>
  <si>
    <t>2026-07-16T18:41:10.236Z</t>
  </si>
  <si>
    <t>DOC-002083</t>
  </si>
  <si>
    <t>EV-ae82b5b5</t>
  </si>
  <si>
    <t>2026-07-16T18:41:10.235Z</t>
  </si>
  <si>
    <t>DOC-002084</t>
  </si>
  <si>
    <t>DOC-002085</t>
  </si>
  <si>
    <t>EV-9cd15ec6</t>
  </si>
  <si>
    <t>2026-07-16T18:41:10.205Z</t>
  </si>
  <si>
    <t>DOC-002086</t>
  </si>
  <si>
    <t>EV-f7798802</t>
  </si>
  <si>
    <t>2026-07-16T18:41:10.319Z</t>
  </si>
  <si>
    <t>DOC-002087</t>
  </si>
  <si>
    <t>EV-656d0b84</t>
  </si>
  <si>
    <t>2026-07-16T18:41:11.098Z</t>
  </si>
  <si>
    <t>DOC-002088</t>
  </si>
  <si>
    <t>EV-57a9ee54</t>
  </si>
  <si>
    <t>2026-07-16T18:41:10.374Z</t>
  </si>
  <si>
    <t>DOC-002089</t>
  </si>
  <si>
    <t>EV-9421df37</t>
  </si>
  <si>
    <t>2026-07-16T18:41:11.042Z</t>
  </si>
  <si>
    <t>DOC-002090</t>
  </si>
  <si>
    <t>EV-7841af13</t>
  </si>
  <si>
    <t>2026-07-16T18:41:11.389Z</t>
  </si>
  <si>
    <t>DOC-002091</t>
  </si>
  <si>
    <t>EV-bf84b421</t>
  </si>
  <si>
    <t>2026-07-16T18:41:11.286Z</t>
  </si>
  <si>
    <t>DOC-002092</t>
  </si>
  <si>
    <t>EV-4c3bc5fe</t>
  </si>
  <si>
    <t>2026-07-16T18:41:11.633Z</t>
  </si>
  <si>
    <t>DOC-002093</t>
  </si>
  <si>
    <t>2026-07-16T18:41:09.004Z</t>
  </si>
  <si>
    <t>EV-1e02ab77</t>
  </si>
  <si>
    <t>2026-07-16T18:41:11.294Z</t>
  </si>
  <si>
    <t>DOC-002094</t>
  </si>
  <si>
    <t>EV-cfc22bed</t>
  </si>
  <si>
    <t>2026-07-16T18:41:11.375Z</t>
  </si>
  <si>
    <t>DOC-002095</t>
  </si>
  <si>
    <t>EV-e35112e6</t>
  </si>
  <si>
    <t>2026-07-16T18:41:12.511Z</t>
  </si>
  <si>
    <t>DOC-002096</t>
  </si>
  <si>
    <t>2026-07-16T18:41:08.500Z</t>
  </si>
  <si>
    <t>DOC-002097</t>
  </si>
  <si>
    <t>EV-e74381d5</t>
  </si>
  <si>
    <t>2026-07-16T18:41:12.946Z</t>
  </si>
  <si>
    <t>DOC-002098</t>
  </si>
  <si>
    <t>EV-b191666e</t>
  </si>
  <si>
    <t>2026-07-16T18:41:12.762Z</t>
  </si>
  <si>
    <t>DOC-002099</t>
  </si>
  <si>
    <t>EV-26122a74</t>
  </si>
  <si>
    <t>2026-07-16T18:41:13.625Z</t>
  </si>
  <si>
    <t>2026-07-16T18:41:09.972Z</t>
  </si>
  <si>
    <t>DOC-002100</t>
  </si>
  <si>
    <t>EV-e0f5558f</t>
  </si>
  <si>
    <t>2026-07-16T18:41:12.987Z</t>
  </si>
  <si>
    <t>DOC-002101</t>
  </si>
  <si>
    <t>EV-d960ea2e</t>
  </si>
  <si>
    <t>2026-07-16T18:41:12.991Z</t>
  </si>
  <si>
    <t>2026-07-16T18:41:09.611Z</t>
  </si>
  <si>
    <t>DOC-002102</t>
  </si>
  <si>
    <t>EV-802d77b3</t>
  </si>
  <si>
    <t>2026-07-16T18:41:12.894Z</t>
  </si>
  <si>
    <t>DOC-002103</t>
  </si>
  <si>
    <t>EV-56151c22</t>
  </si>
  <si>
    <t>2026-07-16T18:41:13.667Z</t>
  </si>
  <si>
    <t>DOC-002104</t>
  </si>
  <si>
    <t>EV-0a7a18a7</t>
  </si>
  <si>
    <t>2026-07-16T18:41:13.780Z</t>
  </si>
  <si>
    <t>DOC-002105</t>
  </si>
  <si>
    <t>EV-a3669819</t>
  </si>
  <si>
    <t>2026-07-16T18:41:14.002Z</t>
  </si>
  <si>
    <t>2026-07-24T17:38:58.681Z</t>
  </si>
  <si>
    <t>DOC-002106</t>
  </si>
  <si>
    <t>EV-eff07028</t>
  </si>
  <si>
    <t>2026-07-16T18:41:14.046Z</t>
  </si>
  <si>
    <t>2026-07-24T21:43:38.864Z</t>
  </si>
  <si>
    <t>DOC-002107</t>
  </si>
  <si>
    <t>EV-8a7deeab</t>
  </si>
  <si>
    <t>2026-07-16T18:41:14.202Z</t>
  </si>
  <si>
    <t>2026-07-24T17:38:57.977Z</t>
  </si>
  <si>
    <t>DOC-002108</t>
  </si>
  <si>
    <t>EV-549bf486</t>
  </si>
  <si>
    <t>2026-07-16T18:41:14.674Z</t>
  </si>
  <si>
    <t>2026-07-24T17:38:57.833Z</t>
  </si>
  <si>
    <t>DOC-002109</t>
  </si>
  <si>
    <t>EV-173c016b</t>
  </si>
  <si>
    <t>2026-07-16T18:41:14.872Z</t>
  </si>
  <si>
    <t>2026-07-24T17:39:00.322Z</t>
  </si>
  <si>
    <t>DOC-002110</t>
  </si>
  <si>
    <t>EV-a019aa09</t>
  </si>
  <si>
    <t>2026-07-16T18:41:15.055Z</t>
  </si>
  <si>
    <t>2026-07-24T17:38:59.225Z</t>
  </si>
  <si>
    <t>DOC-002111</t>
  </si>
  <si>
    <t>2026-07-16T18:41:10.669Z</t>
  </si>
  <si>
    <t>EV-9b8b611b</t>
  </si>
  <si>
    <t>2026-07-16T18:41:14.815Z</t>
  </si>
  <si>
    <t>DOC-002112</t>
  </si>
  <si>
    <t>EV-ae022f6d</t>
  </si>
  <si>
    <t>2026-07-16T18:41:15.415Z</t>
  </si>
  <si>
    <t>DOC-002113</t>
  </si>
  <si>
    <t>EV-56119235</t>
  </si>
  <si>
    <t>2026-07-16T18:41:15.406Z</t>
  </si>
  <si>
    <t>DOC-002114</t>
  </si>
  <si>
    <t>EV-511d9342</t>
  </si>
  <si>
    <t>2026-07-16T18:41:15.167Z</t>
  </si>
  <si>
    <t>DOC-002115</t>
  </si>
  <si>
    <t>EV-49ee0137</t>
  </si>
  <si>
    <t>2026-07-16T18:41:15.790Z</t>
  </si>
  <si>
    <t>DOC-002116</t>
  </si>
  <si>
    <t>EV-be085f9e</t>
  </si>
  <si>
    <t>2026-07-16T18:41:15.222Z</t>
  </si>
  <si>
    <t>DOC-002117</t>
  </si>
  <si>
    <t>2026-07-29T19:29:01.051Z</t>
  </si>
  <si>
    <t>EV-c51885f7</t>
  </si>
  <si>
    <t>2026-07-16T18:41:15.914Z</t>
  </si>
  <si>
    <t>DOC-002118</t>
  </si>
  <si>
    <t>2026-07-29T19:28:59.900Z</t>
  </si>
  <si>
    <t>EV-9c890ef0</t>
  </si>
  <si>
    <t>2026-07-16T18:41:16.452Z</t>
  </si>
  <si>
    <t>DOC-002119</t>
  </si>
  <si>
    <t>2026-07-29T19:29:01.897Z</t>
  </si>
  <si>
    <t>EV-b1a023c4</t>
  </si>
  <si>
    <t>2026-07-16T18:41:16.535Z</t>
  </si>
  <si>
    <t>DOC-002120</t>
  </si>
  <si>
    <t>EV-46cc7351</t>
  </si>
  <si>
    <t>2026-07-16T18:58:49.407Z</t>
  </si>
  <si>
    <t>DOC-002121</t>
  </si>
  <si>
    <t>EV-ce4ed8d2</t>
  </si>
  <si>
    <t>2026-07-29T19:29:00.598Z</t>
  </si>
  <si>
    <t>2026-07-16T18:58:53.327Z</t>
  </si>
  <si>
    <t>DOC-002122</t>
  </si>
  <si>
    <t>CREATE_VINCULO</t>
  </si>
  <si>
    <t>EV-a74dc550</t>
  </si>
  <si>
    <t>2026-07-29T19:29:00.630Z</t>
  </si>
  <si>
    <t>2026-07-16T18:58:56.069Z</t>
  </si>
  <si>
    <t>DOC-002123</t>
  </si>
  <si>
    <t>CREATE_PERIODO</t>
  </si>
  <si>
    <t>PERIODOS_ATUACAO</t>
  </si>
  <si>
    <t>DOC-002124</t>
  </si>
  <si>
    <t>EV-ccc04d20</t>
  </si>
  <si>
    <t>2026-07-16T19:06:18.879Z</t>
  </si>
  <si>
    <t>DOC-002125</t>
  </si>
  <si>
    <t>EV-2a0e48df</t>
  </si>
  <si>
    <t>2026-07-16T19:06:34.808Z</t>
  </si>
  <si>
    <t>DOC-002126</t>
  </si>
  <si>
    <t>EV-1b8518d9</t>
  </si>
  <si>
    <t>2026-07-16T19:06:38.658Z</t>
  </si>
  <si>
    <t>DOC-002127</t>
  </si>
  <si>
    <t>EV-20357e41</t>
  </si>
  <si>
    <t>2026-07-16T19:40:33.527Z</t>
  </si>
  <si>
    <t>DOC-002128</t>
  </si>
  <si>
    <t>EV-a428a4a2</t>
  </si>
  <si>
    <t>2026-07-16T19:40:38.352Z</t>
  </si>
  <si>
    <t>DOC-002129</t>
  </si>
  <si>
    <t>EV-0758961b</t>
  </si>
  <si>
    <t>2026-07-16T19:40:42.474Z</t>
  </si>
  <si>
    <t>DOC-002130</t>
  </si>
  <si>
    <t>EV-030bde57</t>
  </si>
  <si>
    <t>2026-07-16T19:44:52.394Z</t>
  </si>
  <si>
    <t>DOC-002131</t>
  </si>
  <si>
    <t>EV-d267efca</t>
  </si>
  <si>
    <t>2026-07-16T19:44:56.108Z</t>
  </si>
  <si>
    <t>DOC-002132</t>
  </si>
  <si>
    <t>EV-bdcea469</t>
  </si>
  <si>
    <t>2026-07-16T19:45:00.364Z</t>
  </si>
  <si>
    <t>DOC-002133</t>
  </si>
  <si>
    <t>EV-c3db2ad2</t>
  </si>
  <si>
    <t>2026-07-16T19:50:39.065Z</t>
  </si>
  <si>
    <t>DOC-002134</t>
  </si>
  <si>
    <t>EV-a6811f00</t>
  </si>
  <si>
    <t>2026-07-16T19:50:42.946Z</t>
  </si>
  <si>
    <t>DOC-002135</t>
  </si>
  <si>
    <t>EV-3f69bd80</t>
  </si>
  <si>
    <t>2026-07-16T19:50:45.670Z</t>
  </si>
  <si>
    <t>DOC-002136</t>
  </si>
  <si>
    <t>EV-59441b95</t>
  </si>
  <si>
    <t>2026-07-16T19:57:20.214Z</t>
  </si>
  <si>
    <t>DOC-002137</t>
  </si>
  <si>
    <t>EV-fd4c99e6</t>
  </si>
  <si>
    <t>2026-07-16T19:57:24.613Z</t>
  </si>
  <si>
    <t>DOC-002138</t>
  </si>
  <si>
    <t>EV-4696b04c</t>
  </si>
  <si>
    <t>DOC-002139</t>
  </si>
  <si>
    <t>2026-07-16T19:57:28.638Z</t>
  </si>
  <si>
    <t>DOC-002140</t>
  </si>
  <si>
    <t>EV-0086343c</t>
  </si>
  <si>
    <t>2026-07-16T20:16:14.106Z</t>
  </si>
  <si>
    <t>DOC-002141</t>
  </si>
  <si>
    <t>EV-c562bce2</t>
  </si>
  <si>
    <t>2026-07-16T20:16:17.108Z</t>
  </si>
  <si>
    <t>DOC-002142</t>
  </si>
  <si>
    <t>EV-ab7f3156</t>
  </si>
  <si>
    <t>2026-07-16T20:16:20.196Z</t>
  </si>
  <si>
    <t>DOC-002143</t>
  </si>
  <si>
    <t>EV-2716f88d</t>
  </si>
  <si>
    <t>2026-07-16T20:23:29.364Z</t>
  </si>
  <si>
    <t>DOC-002144</t>
  </si>
  <si>
    <t>EV-8460e8b0</t>
  </si>
  <si>
    <t>2026-07-16T20:23:34.092Z</t>
  </si>
  <si>
    <t>DOC-002145</t>
  </si>
  <si>
    <t>EV-de12f93a</t>
  </si>
  <si>
    <t>DOC-002146</t>
  </si>
  <si>
    <t>2026-07-16T20:23:38.383Z</t>
  </si>
  <si>
    <t>DOC-002147</t>
  </si>
  <si>
    <t>EV-fd85d434</t>
  </si>
  <si>
    <t>2026-07-17T13:35:18.456Z</t>
  </si>
  <si>
    <t>DOC-002148</t>
  </si>
  <si>
    <t>EV-552876ca</t>
  </si>
  <si>
    <t>2026-07-20T12:35:50.795Z</t>
  </si>
  <si>
    <t>DOC-002149</t>
  </si>
  <si>
    <t>EV-071abd15</t>
  </si>
  <si>
    <t>2026-07-20T14:18:15.638Z</t>
  </si>
  <si>
    <t>DOC-002150</t>
  </si>
  <si>
    <t>EV-0108d53f</t>
  </si>
  <si>
    <t>2026-07-20T14:26:26.273Z</t>
  </si>
  <si>
    <t>DOC-002151</t>
  </si>
  <si>
    <t>EV-b2a21039</t>
  </si>
  <si>
    <t>2026-07-20T14:26:26.661Z</t>
  </si>
  <si>
    <t>DOC-002152</t>
  </si>
  <si>
    <t>EV-e3e415c4</t>
  </si>
  <si>
    <t>2026-07-20T14:26:28.377Z</t>
  </si>
  <si>
    <t>DOC-002153</t>
  </si>
  <si>
    <t>EV-d5049eaa</t>
  </si>
  <si>
    <t>DOC-002154</t>
  </si>
  <si>
    <t>2026-07-20T14:26:28.253Z</t>
  </si>
  <si>
    <t>EV-762cd512</t>
  </si>
  <si>
    <t>2026-07-20T14:26:28.731Z</t>
  </si>
  <si>
    <t>DOC-002155</t>
  </si>
  <si>
    <t>EV-d448d1a5</t>
  </si>
  <si>
    <t>2026-07-20T14:26:29.159Z</t>
  </si>
  <si>
    <t>DOC-002156</t>
  </si>
  <si>
    <t>EV-67d9c641</t>
  </si>
  <si>
    <t>2026-07-20T14:26:30.954Z</t>
  </si>
  <si>
    <t>DOC-002157</t>
  </si>
  <si>
    <t>EV-c1a5e218</t>
  </si>
  <si>
    <t>DOC-002158</t>
  </si>
  <si>
    <t>2026-07-20T14:32:23.237Z</t>
  </si>
  <si>
    <t>EV-37ac25f2</t>
  </si>
  <si>
    <t>2026-07-20T17:10:50.785Z</t>
  </si>
  <si>
    <t>DOC-002159</t>
  </si>
  <si>
    <t>EV-cb9bf240</t>
  </si>
  <si>
    <t>DOC-002160</t>
  </si>
  <si>
    <t>2026-07-20T17:14:53.052Z</t>
  </si>
  <si>
    <t>DOC-002161</t>
  </si>
  <si>
    <t>EV-147fe7e8</t>
  </si>
  <si>
    <t>2026-07-20T20:07:10.621Z</t>
  </si>
  <si>
    <t>DOC-002162</t>
  </si>
  <si>
    <t>EV-701a90c0</t>
  </si>
  <si>
    <t>2026-07-21T03:47:47.720Z</t>
  </si>
  <si>
    <t>DOC-002163</t>
  </si>
  <si>
    <t>EV-bce79141</t>
  </si>
  <si>
    <t>2026-07-21T12:02:25.349Z</t>
  </si>
  <si>
    <t>DOC-002164</t>
  </si>
  <si>
    <t>EV-68f690a1</t>
  </si>
  <si>
    <t>2026-07-21T12:48:39.577Z</t>
  </si>
  <si>
    <t>DOC-002165</t>
  </si>
  <si>
    <t>EV-6c41638d</t>
  </si>
  <si>
    <t>2026-07-21T12:51:32.653Z</t>
  </si>
  <si>
    <t>DOC-002166</t>
  </si>
  <si>
    <t>EV-c1e38070</t>
  </si>
  <si>
    <t>2026-07-21T12:51:33.216Z</t>
  </si>
  <si>
    <t>DOC-002167</t>
  </si>
  <si>
    <t>EV-b1485368</t>
  </si>
  <si>
    <t>2026-07-21T12:51:33.564Z</t>
  </si>
  <si>
    <t>DOC-002168</t>
  </si>
  <si>
    <t>EV-5a475dc8</t>
  </si>
  <si>
    <t>2026-07-21T12:51:34.243Z</t>
  </si>
  <si>
    <t>DOC-002169</t>
  </si>
  <si>
    <t>EV-bd9b6f88</t>
  </si>
  <si>
    <t>2026-07-21T12:51:34.677Z</t>
  </si>
  <si>
    <t>DOC-002170</t>
  </si>
  <si>
    <t>EV-8409112d</t>
  </si>
  <si>
    <t>2026-07-21T12:51:36.040Z</t>
  </si>
  <si>
    <t>DOC-002171</t>
  </si>
  <si>
    <t>EV-f3e4e1f7</t>
  </si>
  <si>
    <t>DOC-002172</t>
  </si>
  <si>
    <t>2026-07-21T20:44:56.698Z</t>
  </si>
  <si>
    <t>DOC-002173</t>
  </si>
  <si>
    <t>EV-567fcef6</t>
  </si>
  <si>
    <t>2026-07-22T12:45:30.456Z</t>
  </si>
  <si>
    <t>DOC-002174</t>
  </si>
  <si>
    <t>EV-86fe569b</t>
  </si>
  <si>
    <t>2026-07-22T12:46:47.513Z</t>
  </si>
  <si>
    <t>DOC-002175</t>
  </si>
  <si>
    <t>EV-db013e56</t>
  </si>
  <si>
    <t>2026-07-22T12:56:01.489Z</t>
  </si>
  <si>
    <t>DOC-002176</t>
  </si>
  <si>
    <t>EV-eb6235f1</t>
  </si>
  <si>
    <t>2026-07-22T12:56:04.675Z</t>
  </si>
  <si>
    <t>DOC-002177</t>
  </si>
  <si>
    <t>EV-cb04e7c6</t>
  </si>
  <si>
    <t>2026-07-22T12:56:05.076Z</t>
  </si>
  <si>
    <t>DOC-002178</t>
  </si>
  <si>
    <t>EV-5041a336</t>
  </si>
  <si>
    <t>2026-07-22T12:56:05.383Z</t>
  </si>
  <si>
    <t>DOC-002179</t>
  </si>
  <si>
    <t>EV-487270ba</t>
  </si>
  <si>
    <t>2026-07-22T12:56:05.715Z</t>
  </si>
  <si>
    <t>DOC-002180</t>
  </si>
  <si>
    <t>EV-788c8121</t>
  </si>
  <si>
    <t>2026-07-22T12:56:06.439Z</t>
  </si>
  <si>
    <t>DOC-002181</t>
  </si>
  <si>
    <t>EV-6de45ed8</t>
  </si>
  <si>
    <t>DOC-002182</t>
  </si>
  <si>
    <t>2026-07-22T12:56:05.654Z</t>
  </si>
  <si>
    <t>DOC-002183</t>
  </si>
  <si>
    <t>EV-83e034ec</t>
  </si>
  <si>
    <t>2026-07-22T12:56:06.873Z</t>
  </si>
  <si>
    <t>DOC-002184</t>
  </si>
  <si>
    <t>EV-20f996d2</t>
  </si>
  <si>
    <t>2026-07-22T12:56:07.082Z</t>
  </si>
  <si>
    <t>DOC-002185</t>
  </si>
  <si>
    <t>EV-e636872d</t>
  </si>
  <si>
    <t>2026-07-22T12:56:07.014Z</t>
  </si>
  <si>
    <t>DOC-002186</t>
  </si>
  <si>
    <t>EV-70ceee64</t>
  </si>
  <si>
    <t>2026-07-22T12:56:06.959Z</t>
  </si>
  <si>
    <t>DOC-002187</t>
  </si>
  <si>
    <t>EV-8ad0c7cb</t>
  </si>
  <si>
    <t>2026-07-22T12:56:07.509Z</t>
  </si>
  <si>
    <t>DOC-002188</t>
  </si>
  <si>
    <t>EV-e15f5c28</t>
  </si>
  <si>
    <t>2026-07-22T12:56:07.361Z</t>
  </si>
  <si>
    <t>DOC-002189</t>
  </si>
  <si>
    <t>EV-01490ef1</t>
  </si>
  <si>
    <t>2026-07-22T12:56:07.743Z</t>
  </si>
  <si>
    <t>DOC-002190</t>
  </si>
  <si>
    <t>EV-814711a5</t>
  </si>
  <si>
    <t>2026-07-22T12:56:08.041Z</t>
  </si>
  <si>
    <t>DOC-002191</t>
  </si>
  <si>
    <t>EV-623d0180</t>
  </si>
  <si>
    <t>2026-07-22T12:56:07.912Z</t>
  </si>
  <si>
    <t>DOC-002192</t>
  </si>
  <si>
    <t>EV-d510244d</t>
  </si>
  <si>
    <t>2026-07-22T12:56:08.108Z</t>
  </si>
  <si>
    <t>DOC-002193</t>
  </si>
  <si>
    <t>EV-8599c9f9</t>
  </si>
  <si>
    <t>2026-07-22T12:56:07.710Z</t>
  </si>
  <si>
    <t>DOC-002194</t>
  </si>
  <si>
    <t>EV-b2d95a9f</t>
  </si>
  <si>
    <t>2026-07-22T12:56:08.530Z</t>
  </si>
  <si>
    <t>DOC-002195</t>
  </si>
  <si>
    <t>DOC-002196</t>
  </si>
  <si>
    <t>DOC-002197</t>
  </si>
  <si>
    <t>DOC-002198</t>
  </si>
  <si>
    <t>DOC-002199</t>
  </si>
  <si>
    <t>DOC-002200</t>
  </si>
  <si>
    <t>DOC-002201</t>
  </si>
  <si>
    <t>DOC-002202</t>
  </si>
  <si>
    <t>DOC-002203</t>
  </si>
  <si>
    <t>DOC-002204</t>
  </si>
  <si>
    <t>DOC-002205</t>
  </si>
  <si>
    <t>DOC-002206</t>
  </si>
  <si>
    <t>DOC-002207</t>
  </si>
  <si>
    <t>DOC-002208</t>
  </si>
  <si>
    <t>DOC-002209</t>
  </si>
  <si>
    <t>DOC-002210</t>
  </si>
  <si>
    <t>DOC-002211</t>
  </si>
  <si>
    <t>DOC-002212</t>
  </si>
  <si>
    <t>DOC-002213</t>
  </si>
  <si>
    <t>DOC-002214</t>
  </si>
  <si>
    <t>DOC-002215</t>
  </si>
  <si>
    <t>DOC-002216</t>
  </si>
  <si>
    <t>DOC-002217</t>
  </si>
  <si>
    <t>DOC-002218</t>
  </si>
  <si>
    <t>EV-635121d2</t>
  </si>
  <si>
    <t>2026-07-22T12:56:08.390Z</t>
  </si>
  <si>
    <t>DOC-002219</t>
  </si>
  <si>
    <t>EV-0b9912ce</t>
  </si>
  <si>
    <t>2026-07-22T12:56:08.668Z</t>
  </si>
  <si>
    <t>DOC-002220</t>
  </si>
  <si>
    <t>EV-2721b7fc</t>
  </si>
  <si>
    <t>2026-07-22T12:56:08.467Z</t>
  </si>
  <si>
    <t>DOC-002221</t>
  </si>
  <si>
    <t>EV-e108e3ad</t>
  </si>
  <si>
    <t>2026-07-22T12:56:09.116Z</t>
  </si>
  <si>
    <t>DOC-002222</t>
  </si>
  <si>
    <t>EV-3257c398</t>
  </si>
  <si>
    <t>2026-07-22T12:56:09.568Z</t>
  </si>
  <si>
    <t>DOC-002223</t>
  </si>
  <si>
    <t>EV-8cc628c7</t>
  </si>
  <si>
    <t>2026-07-22T12:56:09.176Z</t>
  </si>
  <si>
    <t>EV-c2b42283</t>
  </si>
  <si>
    <t>2026-07-22T12:56:09.702Z</t>
  </si>
  <si>
    <t>DOC-002224</t>
  </si>
  <si>
    <t>EV-24cf242b</t>
  </si>
  <si>
    <t>2026-07-22T12:56:11.098Z</t>
  </si>
  <si>
    <t>EV-6d38e2a8</t>
  </si>
  <si>
    <t>DOC-002225</t>
  </si>
  <si>
    <t>2026-07-22T12:56:11.674Z</t>
  </si>
  <si>
    <t>DOC-002226</t>
  </si>
  <si>
    <t>EV-47fb4b52</t>
  </si>
  <si>
    <t>2026-07-22T12:56:13.049Z</t>
  </si>
  <si>
    <t>DOC-002227</t>
  </si>
  <si>
    <t>EV-0ffee4b1</t>
  </si>
  <si>
    <t>2026-07-22T12:56:13.554Z</t>
  </si>
  <si>
    <t>DOC-002228</t>
  </si>
  <si>
    <t>EV-f0ea1034</t>
  </si>
  <si>
    <t>2026-07-22T12:56:13.907Z</t>
  </si>
  <si>
    <t>DOC-002229</t>
  </si>
  <si>
    <t>EV-6d97366a</t>
  </si>
  <si>
    <t>2026-07-22T12:56:14.314Z</t>
  </si>
  <si>
    <t>DOC-002230</t>
  </si>
  <si>
    <t>EV-4d80f142</t>
  </si>
  <si>
    <t>2026-07-22T12:56:12.908Z</t>
  </si>
  <si>
    <t>DOC-002231</t>
  </si>
  <si>
    <t>EV-44181042</t>
  </si>
  <si>
    <t>2026-07-22T12:56:14.804Z</t>
  </si>
  <si>
    <t>DOC-002232</t>
  </si>
  <si>
    <t>EV-7275c046</t>
  </si>
  <si>
    <t>2026-07-22T12:56:15.981Z</t>
  </si>
  <si>
    <t>DOC-002233</t>
  </si>
  <si>
    <t>EV-c39eb4f8</t>
  </si>
  <si>
    <t>2026-07-22T12:56:49.565Z</t>
  </si>
  <si>
    <t>DOC-002234</t>
  </si>
  <si>
    <t>EV-2315f41b</t>
  </si>
  <si>
    <t>2026-07-22T13:14:34.185Z</t>
  </si>
  <si>
    <t>EV-997fba2f</t>
  </si>
  <si>
    <t>2026-07-22T13:26:20.283Z</t>
  </si>
  <si>
    <t>2026-07-10T14:50:36.500Z</t>
  </si>
  <si>
    <t>EV-799e060f</t>
  </si>
  <si>
    <t>2026-07-22T13:30:34.735Z</t>
  </si>
  <si>
    <t>DOC-002241</t>
  </si>
  <si>
    <t>DOC-002242</t>
  </si>
  <si>
    <t>DOC-002243</t>
  </si>
  <si>
    <t>DOC-002244</t>
  </si>
  <si>
    <t>DOC-002245</t>
  </si>
  <si>
    <t>DOC-002246</t>
  </si>
  <si>
    <t>EV-af50cd52</t>
  </si>
  <si>
    <t>2026-07-22T13:34:59.990Z</t>
  </si>
  <si>
    <t>DOC-002247</t>
  </si>
  <si>
    <t>EV-7165040c</t>
  </si>
  <si>
    <t>2026-07-22T13:35:24.760Z</t>
  </si>
  <si>
    <t>EV-1bdbf20a</t>
  </si>
  <si>
    <t>2026-07-22T13:37:42.050Z</t>
  </si>
  <si>
    <t>DOC-002248</t>
  </si>
  <si>
    <t>EV-3f1e95a6</t>
  </si>
  <si>
    <t>DOC-002249</t>
  </si>
  <si>
    <t>2026-07-22T13:41:54.441Z</t>
  </si>
  <si>
    <t>DOC-002250</t>
  </si>
  <si>
    <t>EV-d3e8289d</t>
  </si>
  <si>
    <t>2026-07-22T13:54:17.435Z</t>
  </si>
  <si>
    <t>DOC-002251</t>
  </si>
  <si>
    <t>EV-0e34619a</t>
  </si>
  <si>
    <t>2026-07-22T13:56:42.898Z</t>
  </si>
  <si>
    <t>DOC-002252</t>
  </si>
  <si>
    <t>EV-85ec13b9</t>
  </si>
  <si>
    <t>2026-07-22T13:57:04.241Z</t>
  </si>
  <si>
    <t>DOCUMENT-6829b4f4</t>
  </si>
  <si>
    <t>EV-95ed7476</t>
  </si>
  <si>
    <t>2026-07-22T14:19:29.825Z</t>
  </si>
  <si>
    <t>DOCUMENT-7a166c86</t>
  </si>
  <si>
    <t>EV-99da20f8</t>
  </si>
  <si>
    <t>2026-07-22T14:20:59.397Z</t>
  </si>
  <si>
    <t>DOCUMENT-b4f8416f</t>
  </si>
  <si>
    <t>EV-00637e71</t>
  </si>
  <si>
    <t>2026-07-22T14:22:00.730Z</t>
  </si>
  <si>
    <t>DOCUMENT-eb2bbd70</t>
  </si>
  <si>
    <t>EV-6e327b8a</t>
  </si>
  <si>
    <t>2026-07-22T14:48:06.022Z</t>
  </si>
  <si>
    <t>DOCUMENT-ad2bf73c</t>
  </si>
  <si>
    <t>2026-07-22T14:48:04.973Z</t>
  </si>
  <si>
    <t>EV-42f246c0</t>
  </si>
  <si>
    <t>2026-07-22T14:48:06.432Z</t>
  </si>
  <si>
    <t>DOCUMENT-457fcde2</t>
  </si>
  <si>
    <t>DOCUMENT-0e82d05d</t>
  </si>
  <si>
    <t>EV-be68a4e1</t>
  </si>
  <si>
    <t>2026-07-22T14:48:06.768Z</t>
  </si>
  <si>
    <t>DOCUMENT-09cc991c</t>
  </si>
  <si>
    <t>EV-3804beab</t>
  </si>
  <si>
    <t>2026-07-22T14:48:08.086Z</t>
  </si>
  <si>
    <t>DOCUMENT-b221d089</t>
  </si>
  <si>
    <t>EV-f4284c2e</t>
  </si>
  <si>
    <t>2026-07-22T14:48:08.445Z</t>
  </si>
  <si>
    <t>DOCUMENT-d021e691</t>
  </si>
  <si>
    <t>EV-0120983d</t>
  </si>
  <si>
    <t>2026-07-22T16:14:38.360Z</t>
  </si>
  <si>
    <t>DOCUMENT-fbf12f00</t>
  </si>
  <si>
    <t>EV-43dfc147</t>
  </si>
  <si>
    <t>2026-07-22T16:14:38.778Z</t>
  </si>
  <si>
    <t>DOCUMENT-0d229927</t>
  </si>
  <si>
    <t>2026-07-22T16:14:37.651Z</t>
  </si>
  <si>
    <t>EV-cf548b96</t>
  </si>
  <si>
    <t>2026-07-22T16:14:39.193Z</t>
  </si>
  <si>
    <t>DOCUMENT-b11b828e</t>
  </si>
  <si>
    <t>EV-78921f4e</t>
  </si>
  <si>
    <t>2026-07-22T16:14:39.584Z</t>
  </si>
  <si>
    <t>DOCUMENT-45101be0</t>
  </si>
  <si>
    <t>EV-bf4b4267</t>
  </si>
  <si>
    <t>2026-07-22T16:14:39.959Z</t>
  </si>
  <si>
    <t>DOCUMENT-54887ab0</t>
  </si>
  <si>
    <t>EV-64eedd43</t>
  </si>
  <si>
    <t>2026-07-22T16:14:41.898Z</t>
  </si>
  <si>
    <t>DOCUMENT-a8eecebc</t>
  </si>
  <si>
    <t>EV-52b1a755</t>
  </si>
  <si>
    <t>2026-07-22T16:27:20.415Z</t>
  </si>
  <si>
    <t>DOCUMENT-2c58d9b4</t>
  </si>
  <si>
    <t>EV-66e7f554</t>
  </si>
  <si>
    <t>2026-07-22T17:46:30.841Z</t>
  </si>
  <si>
    <t>DOCUMENT-a3fcf51b</t>
  </si>
  <si>
    <t>EV-81109b77</t>
  </si>
  <si>
    <t>2026-07-22T17:46:31.265Z</t>
  </si>
  <si>
    <t>DOCUMENT-65357d3c</t>
  </si>
  <si>
    <t>2026-07-22T17:46:30.616Z</t>
  </si>
  <si>
    <t>DOCUMENT-c57f51ee</t>
  </si>
  <si>
    <t>EV-41a9eebd</t>
  </si>
  <si>
    <t>2026-07-22T17:46:32.695Z</t>
  </si>
  <si>
    <t>DOCUMENT-037c40b8</t>
  </si>
  <si>
    <t>EV-feeb8a07</t>
  </si>
  <si>
    <t>2026-07-22T17:46:33.017Z</t>
  </si>
  <si>
    <t>DOCUMENT-d372cd93</t>
  </si>
  <si>
    <t>EV-cbb5085c</t>
  </si>
  <si>
    <t>2026-07-22T17:46:33.351Z</t>
  </si>
  <si>
    <t>OK preservado por classificação SISGIMM anterior.</t>
  </si>
  <si>
    <t>DOCUMENT-ad0f8733</t>
  </si>
  <si>
    <t>EV-122131cb</t>
  </si>
  <si>
    <t>2026-07-22T17:46:36.288Z</t>
  </si>
  <si>
    <t>DOCUMENT-c55551f0</t>
  </si>
  <si>
    <t>EV-ff0976b5</t>
  </si>
  <si>
    <t>2026-07-22T17:49:45.254Z</t>
  </si>
  <si>
    <t>DOCUMENT-e50db04f</t>
  </si>
  <si>
    <t>EV-5c8e4dba</t>
  </si>
  <si>
    <t>2026-07-22T17:56:31.004Z</t>
  </si>
  <si>
    <t>DOCUMENT-ba3b45f1</t>
  </si>
  <si>
    <t>EV-6b504527</t>
  </si>
  <si>
    <t>2026-07-22T18:01:12.220Z</t>
  </si>
  <si>
    <t>2026-07-23T16:20:18.939Z</t>
  </si>
  <si>
    <t>DOCUMENT-21ef291a</t>
  </si>
  <si>
    <t>EV-6693d0c3</t>
  </si>
  <si>
    <t>2026-07-22T18:04:54.040Z</t>
  </si>
  <si>
    <t>DOCUMENT-3d86f246</t>
  </si>
  <si>
    <t>EV-f80eeeaa</t>
  </si>
  <si>
    <t>2026-07-22T18:07:48.997Z</t>
  </si>
  <si>
    <t>DOCUMENT-10ed2c2b</t>
  </si>
  <si>
    <t>EV-ef13166d</t>
  </si>
  <si>
    <t>2026-07-22T18:07:49.578Z</t>
  </si>
  <si>
    <t>2026-07-22T18:07:48.664Z</t>
  </si>
  <si>
    <t>EV-27f9e632</t>
  </si>
  <si>
    <t>DOCUMENT-93748a60</t>
  </si>
  <si>
    <t>2026-07-22T18:07:50.015Z</t>
  </si>
  <si>
    <t>EV-bfa15766</t>
  </si>
  <si>
    <t>2026-07-22T18:07:50.615Z</t>
  </si>
  <si>
    <t>DOCUMENT-ab73a449</t>
  </si>
  <si>
    <t>EV-18157972</t>
  </si>
  <si>
    <t>2026-07-22T18:07:51.076Z</t>
  </si>
  <si>
    <t>DOCUMENT-9f72c780</t>
  </si>
  <si>
    <t>EV-d5bd2388</t>
  </si>
  <si>
    <t>2026-07-22T18:07:52.838Z</t>
  </si>
  <si>
    <t>EV-794b0feb</t>
  </si>
  <si>
    <t>2026-07-22T18:08:16.837Z</t>
  </si>
  <si>
    <t>2026-07-14T13:41:20.303Z</t>
  </si>
  <si>
    <t>EV-ec74c9e2</t>
  </si>
  <si>
    <t>2026-07-22T18:09:57.515Z</t>
  </si>
  <si>
    <t>DOCUMENT-c59298f4</t>
  </si>
  <si>
    <t>EV-4d1d208c</t>
  </si>
  <si>
    <t>2026-07-22T18:11:41.381Z</t>
  </si>
  <si>
    <t>DOCUMENT-8859b207</t>
  </si>
  <si>
    <t>EV-50b2479e</t>
  </si>
  <si>
    <t>2026-07-22T18:13:48.447Z</t>
  </si>
  <si>
    <t>EV-181a8143</t>
  </si>
  <si>
    <t>2026-07-22T18:15:24.857Z</t>
  </si>
  <si>
    <t>DOCUMENT-a65d0448</t>
  </si>
  <si>
    <t>EV-2f84598d</t>
  </si>
  <si>
    <t>2026-07-22T18:18:24.758Z</t>
  </si>
  <si>
    <t>2026-07-27T16:36:08.405Z</t>
  </si>
  <si>
    <t>DOCUMENT-02ff1c6a</t>
  </si>
  <si>
    <t>EV-f372dbeb</t>
  </si>
  <si>
    <t>2026-07-22T18:18:25.062Z</t>
  </si>
  <si>
    <t>DOCUMENT-1c942673</t>
  </si>
  <si>
    <t>EV-ac70d003</t>
  </si>
  <si>
    <t>2026-07-22T18:18:25.357Z</t>
  </si>
  <si>
    <t>EV-ce878f7f</t>
  </si>
  <si>
    <t>DOCUMENT-90f6e591</t>
  </si>
  <si>
    <t>2026-07-22T18:18:25.685Z</t>
  </si>
  <si>
    <t>EV-97a708c1</t>
  </si>
  <si>
    <t>2026-07-22T18:18:25.829Z</t>
  </si>
  <si>
    <t>EV-171b2539</t>
  </si>
  <si>
    <t>2026-07-22T18:18:26.242Z</t>
  </si>
  <si>
    <t>DOCUMENT-5607b028</t>
  </si>
  <si>
    <t>EV-fa90fc37</t>
  </si>
  <si>
    <t>2026-07-22T18:18:26.152Z</t>
  </si>
  <si>
    <t>DOCUMENT-91e0025f</t>
  </si>
  <si>
    <t>EV-0fec5775</t>
  </si>
  <si>
    <t>2026-07-22T18:18:26.333Z</t>
  </si>
  <si>
    <t>EV-e5238c95</t>
  </si>
  <si>
    <t>2026-07-22T18:18:26.498Z</t>
  </si>
  <si>
    <t>DOCUMENT-5f49d5d0</t>
  </si>
  <si>
    <t>EV-f29f0d42</t>
  </si>
  <si>
    <t>2026-07-22T18:18:27.108Z</t>
  </si>
  <si>
    <t>DOCUMENT-c94ae073</t>
  </si>
  <si>
    <t>EV-d2821d21</t>
  </si>
  <si>
    <t>2026-07-22T18:18:26.670Z</t>
  </si>
  <si>
    <t>DOCUMENT-16250af9</t>
  </si>
  <si>
    <t>EV-9934fd60</t>
  </si>
  <si>
    <t>2026-07-22T18:18:26.810Z</t>
  </si>
  <si>
    <t>EV-ba4734d9</t>
  </si>
  <si>
    <t>DOCUMENT-884b530f</t>
  </si>
  <si>
    <t>2026-07-22T18:18:28.147Z</t>
  </si>
  <si>
    <t>EV-62166463</t>
  </si>
  <si>
    <t>2026-07-22T18:18:27.058Z</t>
  </si>
  <si>
    <t>DOCUMENT-87563a39</t>
  </si>
  <si>
    <t>EV-9fc7e7ed</t>
  </si>
  <si>
    <t>2026-07-22T18:18:27.988Z</t>
  </si>
  <si>
    <t>DOCUMENT-7487310f</t>
  </si>
  <si>
    <t>EV-028d89eb</t>
  </si>
  <si>
    <t>2026-07-22T18:18:27.207Z</t>
  </si>
  <si>
    <t>DOCUMENT-3ba4a2f5</t>
  </si>
  <si>
    <t>EV-630870c3</t>
  </si>
  <si>
    <t>2026-07-22T18:18:28.513Z</t>
  </si>
  <si>
    <t>EV-cbe50dfa</t>
  </si>
  <si>
    <t>2026-07-22T18:18:28.074Z</t>
  </si>
  <si>
    <t>DOCUMENT-66e4cc35</t>
  </si>
  <si>
    <t>EV-877110e9</t>
  </si>
  <si>
    <t>2026-07-22T18:18:28.733Z</t>
  </si>
  <si>
    <t>DOCUMENT-bd235ee3</t>
  </si>
  <si>
    <t>EV-13aef280</t>
  </si>
  <si>
    <t>2026-07-22T18:18:29.046Z</t>
  </si>
  <si>
    <t>EV-4208cb2b</t>
  </si>
  <si>
    <t>2026-07-22T18:18:29.277Z</t>
  </si>
  <si>
    <t>DOCUMENT-4131246a</t>
  </si>
  <si>
    <t>EV-be5bfdfd</t>
  </si>
  <si>
    <t>2026-07-22T18:18:29.160Z</t>
  </si>
  <si>
    <t>DOCUMENT-76102eda</t>
  </si>
  <si>
    <t>EV-4a5f5d38</t>
  </si>
  <si>
    <t>2026-07-22T18:18:28.845Z</t>
  </si>
  <si>
    <t>EV-89c80094</t>
  </si>
  <si>
    <t>2026-07-22T18:18:28.666Z</t>
  </si>
  <si>
    <t>DOCUMENT-7414103b</t>
  </si>
  <si>
    <t>EV-561d93c7</t>
  </si>
  <si>
    <t>2026-07-22T18:18:29.674Z</t>
  </si>
  <si>
    <t>DOCUMENT-198b6d76</t>
  </si>
  <si>
    <t>EV-20c2f1e1</t>
  </si>
  <si>
    <t>2026-07-22T18:18:29.785Z</t>
  </si>
  <si>
    <t>DOCUMENT-0d97c3e6</t>
  </si>
  <si>
    <t>EV-88a2c746</t>
  </si>
  <si>
    <t>2026-07-22T18:18:30.034Z</t>
  </si>
  <si>
    <t>DOCUMENT-cfade388</t>
  </si>
  <si>
    <t>EV-3ff8445b</t>
  </si>
  <si>
    <t>2026-07-22T18:18:30.133Z</t>
  </si>
  <si>
    <t>DOCUMENT-5f3ff852</t>
  </si>
  <si>
    <t>EV-e239c88a</t>
  </si>
  <si>
    <t>2026-07-22T18:18:40.895Z</t>
  </si>
  <si>
    <t>EV-282f6ee8</t>
  </si>
  <si>
    <t>DOCUMENT-8fec8a7c</t>
  </si>
  <si>
    <t>2026-07-22T18:18:42.448Z</t>
  </si>
  <si>
    <t>EV-976ea73d</t>
  </si>
  <si>
    <t>2026-07-23T12:51:16.503Z</t>
  </si>
  <si>
    <t>DOCUMENT-1831f939</t>
  </si>
  <si>
    <t>EV-7b3c828d</t>
  </si>
  <si>
    <t>2026-07-23T12:53:02.165Z</t>
  </si>
  <si>
    <t>DOCUMENT-647f7971</t>
  </si>
  <si>
    <t>EV-a2e569c6</t>
  </si>
  <si>
    <t>2026-07-23T13:48:13.122Z</t>
  </si>
  <si>
    <t>EV-74f62b8a</t>
  </si>
  <si>
    <t>DOCUMENT-e69c6066</t>
  </si>
  <si>
    <t>2026-07-23T13:56:56.661Z</t>
  </si>
  <si>
    <t>EV-7f3856ac</t>
  </si>
  <si>
    <t>2026-07-23T13:58:13.077Z</t>
  </si>
  <si>
    <t>DOCUMENT-a627a45d</t>
  </si>
  <si>
    <t>EV-896824b2</t>
  </si>
  <si>
    <t>2026-07-23T13:58:52.750Z</t>
  </si>
  <si>
    <t>DOCUMENT-07f85789</t>
  </si>
  <si>
    <t>EV-83b8d328</t>
  </si>
  <si>
    <t>2026-07-23T14:00:42.706Z</t>
  </si>
  <si>
    <t>DOCUMENT-b866fd0f</t>
  </si>
  <si>
    <t>EV-451de786</t>
  </si>
  <si>
    <t>2026-07-23T14:00:49.638Z</t>
  </si>
  <si>
    <t>EV-b2bf19ec</t>
  </si>
  <si>
    <t>2026-07-23T14:02:33.238Z</t>
  </si>
  <si>
    <t>DOCUMENT-05599298</t>
  </si>
  <si>
    <t>EV-a4eae0a4</t>
  </si>
  <si>
    <t>2026-07-23T14:04:26.002Z</t>
  </si>
  <si>
    <t>DOCUMENT-b39268e8</t>
  </si>
  <si>
    <t>EV-d02b31ea</t>
  </si>
  <si>
    <t>2026-07-23T14:09:59.959Z</t>
  </si>
  <si>
    <t>DOCUMENT-1e54f825</t>
  </si>
  <si>
    <t>EV-ace20439</t>
  </si>
  <si>
    <t>2026-07-23T14:13:40.378Z</t>
  </si>
  <si>
    <t>DOCUMENT-d7080387</t>
  </si>
  <si>
    <t>EV-16473d96</t>
  </si>
  <si>
    <t>2026-07-23T14:13:43.587Z</t>
  </si>
  <si>
    <t>EV-092eef9f</t>
  </si>
  <si>
    <t>2026-07-23T14:16:21.096Z</t>
  </si>
  <si>
    <t>DOCUMENT-1fbc071c</t>
  </si>
  <si>
    <t>EV-8065fe20</t>
  </si>
  <si>
    <t>2026-07-23T14:16:55.615Z</t>
  </si>
  <si>
    <t>DOCUMENT-248b518c</t>
  </si>
  <si>
    <t>EV-40c0515e</t>
  </si>
  <si>
    <t>2026-07-23T14:16:55.997Z</t>
  </si>
  <si>
    <t>2026-07-23T14:16:55.370Z</t>
  </si>
  <si>
    <t>DOCUMENT-b4e3bb16</t>
  </si>
  <si>
    <t>EV-14951b00</t>
  </si>
  <si>
    <t>2026-07-23T14:16:56.484Z</t>
  </si>
  <si>
    <t>DOCUMENT-abc53661</t>
  </si>
  <si>
    <t>EV-1913cb18</t>
  </si>
  <si>
    <t>2026-07-23T14:16:57.060Z</t>
  </si>
  <si>
    <t>DOCUMENT-c8bac683</t>
  </si>
  <si>
    <t>EV-579bbeaf</t>
  </si>
  <si>
    <t>2026-07-23T14:16:57.418Z</t>
  </si>
  <si>
    <t>EV-df25d0aa</t>
  </si>
  <si>
    <t>DOCUMENT-231025ed</t>
  </si>
  <si>
    <t>2026-07-23T14:16:58.958Z</t>
  </si>
  <si>
    <t>EV-75ed672f</t>
  </si>
  <si>
    <t>DOCUMENT-7f0f0e0e</t>
  </si>
  <si>
    <t>2026-07-23T14:17:22.692Z</t>
  </si>
  <si>
    <t>DOCUMENT-2a65b24b</t>
  </si>
  <si>
    <t>EV-77a924a8</t>
  </si>
  <si>
    <t>2026-07-23T14:17:23.239Z</t>
  </si>
  <si>
    <t>DOCUMENT-1e2a6fda</t>
  </si>
  <si>
    <t>2026-07-23T14:17:22.250Z</t>
  </si>
  <si>
    <t>EV-c0ffdc50</t>
  </si>
  <si>
    <t>2026-07-23T14:17:24.128Z</t>
  </si>
  <si>
    <t>DOCUMENT-6e025505</t>
  </si>
  <si>
    <t>EV-35f0d902</t>
  </si>
  <si>
    <t>2026-07-23T14:17:24.572Z</t>
  </si>
  <si>
    <t>2026-07-31T12:54:27.741Z</t>
  </si>
  <si>
    <t>DOCUMENT-3ff50380</t>
  </si>
  <si>
    <t>EV-7d2ea643</t>
  </si>
  <si>
    <t>2026-07-23T14:17:25.084Z</t>
  </si>
  <si>
    <t>DOCUMENT-d694dd6d</t>
  </si>
  <si>
    <t>EV-d5e0f8c1</t>
  </si>
  <si>
    <t>2026-07-23T14:17:28.414Z</t>
  </si>
  <si>
    <t>EV-e3b7705b</t>
  </si>
  <si>
    <t>DOCUMENT-d49e0f08</t>
  </si>
  <si>
    <t>2026-07-23T14:18:23.174Z</t>
  </si>
  <si>
    <t>EV-c55d4f48</t>
  </si>
  <si>
    <t>2026-07-23T14:21:16.671Z</t>
  </si>
  <si>
    <t>DOCUMENT-04111fa0</t>
  </si>
  <si>
    <t>EV-7e034e2a</t>
  </si>
  <si>
    <t>2026-07-23T14:22:29.133Z</t>
  </si>
  <si>
    <t>DOCUMENT-720a3f61</t>
  </si>
  <si>
    <t>EV-93a11168</t>
  </si>
  <si>
    <t>2026-07-23T14:23:39.680Z</t>
  </si>
  <si>
    <t>DOCUMENT-89c89725</t>
  </si>
  <si>
    <t>EV-29b4577b</t>
  </si>
  <si>
    <t>2026-07-23T14:27:42.387Z</t>
  </si>
  <si>
    <t>EV-f0dbe6a3</t>
  </si>
  <si>
    <t>2026-07-23T14:38:18.956Z</t>
  </si>
  <si>
    <t>DOCUMENT-9a877087</t>
  </si>
  <si>
    <t>EV-644b4ab3</t>
  </si>
  <si>
    <t>2026-07-23T14:40:41.633Z</t>
  </si>
  <si>
    <t>DOCUMENT-733b44e4</t>
  </si>
  <si>
    <t>EV-872b2fda</t>
  </si>
  <si>
    <t>2026-07-23T14:40:52.235Z</t>
  </si>
  <si>
    <t>EV-9b78f8fe</t>
  </si>
  <si>
    <t>DOCUMENT-0ba96dfa</t>
  </si>
  <si>
    <t>2026-07-23T14:42:16.516Z</t>
  </si>
  <si>
    <t>EV-6f93aa6e</t>
  </si>
  <si>
    <t>2026-07-23T14:42:26.412Z</t>
  </si>
  <si>
    <t>DOCUMENT-d418a587</t>
  </si>
  <si>
    <t>EV-80c7c58c</t>
  </si>
  <si>
    <t>2026-07-23T14:45:08.027Z</t>
  </si>
  <si>
    <t>DOCUMENT-fe482ee3</t>
  </si>
  <si>
    <t>EV-323e388b</t>
  </si>
  <si>
    <t>2026-07-23T14:45:18.909Z</t>
  </si>
  <si>
    <t>DOCUMENT-26b16356</t>
  </si>
  <si>
    <t>DOCUMENT-ded549cd</t>
  </si>
  <si>
    <t>EV-8c3c35dc</t>
  </si>
  <si>
    <t>2026-07-23T14:46:13.653Z</t>
  </si>
  <si>
    <t>DOCUMENT-e9623f29</t>
  </si>
  <si>
    <t>EV-003b56f5</t>
  </si>
  <si>
    <t>2026-07-23T14:46:20.606Z</t>
  </si>
  <si>
    <t>DOCUMENT-643707f6</t>
  </si>
  <si>
    <t>EV-bfed19e7</t>
  </si>
  <si>
    <t>2026-07-23T14:49:46.902Z</t>
  </si>
  <si>
    <t>DOCUMENT-9a8edd82</t>
  </si>
  <si>
    <t>EV-dba964be</t>
  </si>
  <si>
    <t>2026-07-23T14:53:19.019Z</t>
  </si>
  <si>
    <t>DOCUMENT-9c662f91</t>
  </si>
  <si>
    <t>EV-9688747c</t>
  </si>
  <si>
    <t>2026-07-23T15:11:44.050Z</t>
  </si>
  <si>
    <t>EV-dd5bf222</t>
  </si>
  <si>
    <t>2026-07-23T15:13:49.879Z</t>
  </si>
  <si>
    <t>DOCUMENT-3f8d41ef</t>
  </si>
  <si>
    <t>EV-a02a45cc</t>
  </si>
  <si>
    <t>2026-07-23T15:22:30.890Z</t>
  </si>
  <si>
    <t>DOCUMENT-6486613c</t>
  </si>
  <si>
    <t>EV-60857cce</t>
  </si>
  <si>
    <t>2026-07-23T15:23:23.688Z</t>
  </si>
  <si>
    <t>DOCUMENT-1ddd632c</t>
  </si>
  <si>
    <t>EV-ef6cd21a</t>
  </si>
  <si>
    <t>2026-07-23T16:20:19.886Z</t>
  </si>
  <si>
    <t>DOCUMENT-e992e8b6</t>
  </si>
  <si>
    <t>EV-5d38a6e0</t>
  </si>
  <si>
    <t>2026-07-23T16:20:20.330Z</t>
  </si>
  <si>
    <t>EV-2d33dc25</t>
  </si>
  <si>
    <t>2026-07-23T16:20:19.849Z</t>
  </si>
  <si>
    <t>DOCUMENT-078b2a54</t>
  </si>
  <si>
    <t>EV-40d4aef1</t>
  </si>
  <si>
    <t>2026-07-23T16:20:20.205Z</t>
  </si>
  <si>
    <t>DOCUMENT-c33c2acd</t>
  </si>
  <si>
    <t>EV-5ce4aaff</t>
  </si>
  <si>
    <t>2026-07-23T16:20:21.793Z</t>
  </si>
  <si>
    <t>DOCUMENT-a85ed090</t>
  </si>
  <si>
    <t>EV-e6844c3f</t>
  </si>
  <si>
    <t>2026-07-23T16:20:21.602Z</t>
  </si>
  <si>
    <t>DOCUMENT-c7c8b232</t>
  </si>
  <si>
    <t>EV-911ffa00</t>
  </si>
  <si>
    <t>2026-07-23T16:20:22.308Z</t>
  </si>
  <si>
    <t>EV-5f8b5626</t>
  </si>
  <si>
    <t>2026-07-23T16:20:21.913Z</t>
  </si>
  <si>
    <t>DOCUMENT-db671244</t>
  </si>
  <si>
    <t>EV-4912f257</t>
  </si>
  <si>
    <t>2026-07-23T16:20:22.256Z</t>
  </si>
  <si>
    <t>DOCUMENT-9b0dab0a</t>
  </si>
  <si>
    <t>EV-a603fa57</t>
  </si>
  <si>
    <t>2026-07-23T16:20:22.594Z</t>
  </si>
  <si>
    <t>DOCUMENT-db92cb6a</t>
  </si>
  <si>
    <t>EV-7977d7d0</t>
  </si>
  <si>
    <t>2026-07-23T16:20:23.158Z</t>
  </si>
  <si>
    <t>2026-07-23T16:20:20.164Z</t>
  </si>
  <si>
    <t>EV-4fb53838</t>
  </si>
  <si>
    <t>DOCUMENT-6f087698</t>
  </si>
  <si>
    <t>2026-07-23T16:20:23.080Z</t>
  </si>
  <si>
    <t>EV-75ba3a10</t>
  </si>
  <si>
    <t>2026-07-23T16:20:22.324Z</t>
  </si>
  <si>
    <t>DOCUMENT-a7de3c8e</t>
  </si>
  <si>
    <t>EV-f4b81083</t>
  </si>
  <si>
    <t>2026-07-23T16:20:22.987Z</t>
  </si>
  <si>
    <t>DOCUMENT-9583681d</t>
  </si>
  <si>
    <t>EV-d42a6973</t>
  </si>
  <si>
    <t>2026-07-23T16:20:23.204Z</t>
  </si>
  <si>
    <t>DOCUMENT-b7e6f5a1</t>
  </si>
  <si>
    <t>EV-125824b3</t>
  </si>
  <si>
    <t>2026-07-23T16:20:23.706Z</t>
  </si>
  <si>
    <t>DOCUMENT-04cd50c4</t>
  </si>
  <si>
    <t>EV-80132bbf</t>
  </si>
  <si>
    <t>2026-07-23T16:20:23.539Z</t>
  </si>
  <si>
    <t>DOCUMENT-698566d7</t>
  </si>
  <si>
    <t>EV-ce4b36a8</t>
  </si>
  <si>
    <t>2026-07-23T16:20:23.893Z</t>
  </si>
  <si>
    <t>DOCUMENT-e5737279</t>
  </si>
  <si>
    <t>EV-6736869d</t>
  </si>
  <si>
    <t>2026-07-23T16:20:23.767Z</t>
  </si>
  <si>
    <t>DOCUMENT-31be757b</t>
  </si>
  <si>
    <t>EV-d6b66f6d</t>
  </si>
  <si>
    <t>2026-07-23T16:20:23.647Z</t>
  </si>
  <si>
    <t>EV-e363c7b7</t>
  </si>
  <si>
    <t>DOCUMENT-26600685</t>
  </si>
  <si>
    <t>2026-07-23T16:20:23.858Z</t>
  </si>
  <si>
    <t>EV-d794341b</t>
  </si>
  <si>
    <t>2026-07-23T16:20:24.389Z</t>
  </si>
  <si>
    <t>DOCUMENT-424259b9</t>
  </si>
  <si>
    <t>EV-55e3f2b3</t>
  </si>
  <si>
    <t>2026-07-23T16:20:24.151Z</t>
  </si>
  <si>
    <t>DOCUMENT-0f5ddd1f</t>
  </si>
  <si>
    <t>EV-753ea86a</t>
  </si>
  <si>
    <t>2026-07-23T16:20:24.541Z</t>
  </si>
  <si>
    <t>DOCUMENT-b715a239</t>
  </si>
  <si>
    <t>EV-d420000b</t>
  </si>
  <si>
    <t>2026-07-23T16:20:24.886Z</t>
  </si>
  <si>
    <t>DOCUMENT-eadb013b</t>
  </si>
  <si>
    <t>EV-b3cb25c2</t>
  </si>
  <si>
    <t>2026-07-23T16:20:24.666Z</t>
  </si>
  <si>
    <t>DOCUMENT-4e9fd9d2</t>
  </si>
  <si>
    <t>EV-4f9ae4e1</t>
  </si>
  <si>
    <t>2026-07-23T16:20:24.307Z</t>
  </si>
  <si>
    <t>DOCUMENT-fb9fa126</t>
  </si>
  <si>
    <t>EV-d3aaee2b</t>
  </si>
  <si>
    <t>2026-07-23T16:20:25.407Z</t>
  </si>
  <si>
    <t>EV-f6bfe8a6</t>
  </si>
  <si>
    <t>DOCUMENT-d1f4215e</t>
  </si>
  <si>
    <t>2026-07-23T16:20:26.724Z</t>
  </si>
  <si>
    <t>EV-371ac1f9</t>
  </si>
  <si>
    <t>DOCUMENT-7b95a4f1</t>
  </si>
  <si>
    <t>2026-07-23T16:20:26.551Z</t>
  </si>
  <si>
    <t>2026-07-23T16:20:25.122Z</t>
  </si>
  <si>
    <t>EV-a5ae77ae</t>
  </si>
  <si>
    <t>2026-07-23T16:20:27.852Z</t>
  </si>
  <si>
    <t>DOCUMENT-fe736392</t>
  </si>
  <si>
    <t>2026-07-23T16:20:25.872Z</t>
  </si>
  <si>
    <t>EV-50d88178</t>
  </si>
  <si>
    <t>2026-07-23T16:20:42.937Z</t>
  </si>
  <si>
    <t>DOCUMENT-7f6a74b3</t>
  </si>
  <si>
    <t>EV-16aa2853</t>
  </si>
  <si>
    <t>2026-07-23T17:18:47.057Z</t>
  </si>
  <si>
    <t>EV-3e38976a</t>
  </si>
  <si>
    <t>2026-07-23T17:18:49.185Z</t>
  </si>
  <si>
    <t>DOCUMENT-2fe932b2</t>
  </si>
  <si>
    <t>EV-8e9444a7</t>
  </si>
  <si>
    <t>2026-07-23T17:19:07.260Z</t>
  </si>
  <si>
    <t>DOCUMENT-0dabe438</t>
  </si>
  <si>
    <t>EV-cbb9ebf4</t>
  </si>
  <si>
    <t>2026-07-24T14:06:07.324Z</t>
  </si>
  <si>
    <t>DOCUMENT-5b7c8a08</t>
  </si>
  <si>
    <t>EV-3d7b8238</t>
  </si>
  <si>
    <t>2026-07-24T14:14:26.109Z</t>
  </si>
  <si>
    <t>DOCUMENT-ec3ebca9</t>
  </si>
  <si>
    <t>EV-60e2d2e9</t>
  </si>
  <si>
    <t>2026-07-24T14:14:38.219Z</t>
  </si>
  <si>
    <t>EV-16673ca4</t>
  </si>
  <si>
    <t>2026-07-24T16:21:14.956Z</t>
  </si>
  <si>
    <t>DOCUMENT-8493def6</t>
  </si>
  <si>
    <t>EV-716631ea</t>
  </si>
  <si>
    <t>2026-07-24T16:26:12.101Z</t>
  </si>
  <si>
    <t>DOCUMENT-346bd7fe</t>
  </si>
  <si>
    <t>EV-aff65595</t>
  </si>
  <si>
    <t>2026-07-24T16:43:39.009Z</t>
  </si>
  <si>
    <t>DOCUMENT-4f3860ea</t>
  </si>
  <si>
    <t>EV-032e035b</t>
  </si>
  <si>
    <t>2026-07-24T16:44:05.955Z</t>
  </si>
  <si>
    <t>EV-e626f05a</t>
  </si>
  <si>
    <t>DOCUMENT-ed3707b1</t>
  </si>
  <si>
    <t>2026-07-24T17:15:47.526Z</t>
  </si>
  <si>
    <t>EV-35b49b96</t>
  </si>
  <si>
    <t>2026-07-24T17:15:48.016Z</t>
  </si>
  <si>
    <t>DOCUMENT-b95adac9</t>
  </si>
  <si>
    <t>2026-07-24T17:15:47.175Z</t>
  </si>
  <si>
    <t>EV-92762a82</t>
  </si>
  <si>
    <t>2026-07-24T17:15:48.443Z</t>
  </si>
  <si>
    <t>DOCUMENT-9dec6440</t>
  </si>
  <si>
    <t>EV-5a3eb06f</t>
  </si>
  <si>
    <t>2026-07-24T17:15:48.866Z</t>
  </si>
  <si>
    <t>2026-07-24T17:38:58.433Z</t>
  </si>
  <si>
    <t>DOCUMENT-d089a3af</t>
  </si>
  <si>
    <t>EV-e3390717</t>
  </si>
  <si>
    <t>2026-07-24T17:15:49.526Z</t>
  </si>
  <si>
    <t>DOCUMENT-095f7ea3</t>
  </si>
  <si>
    <t>EV-74dcb71c</t>
  </si>
  <si>
    <t>2026-07-24T17:15:51.395Z</t>
  </si>
  <si>
    <t>DOCUMENT-739afc06</t>
  </si>
  <si>
    <t>EV-6ec16b5a</t>
  </si>
  <si>
    <t>2026-07-24T17:38:59.918Z</t>
  </si>
  <si>
    <t>DOCUMENT-8cce5e82</t>
  </si>
  <si>
    <t>EV-6b4c5e60</t>
  </si>
  <si>
    <t>2026-07-24T17:39:00.457Z</t>
  </si>
  <si>
    <t>EV-6b8067fb</t>
  </si>
  <si>
    <t>2026-07-24T17:39:00.508Z</t>
  </si>
  <si>
    <t>DOCUMENT-2586e70c</t>
  </si>
  <si>
    <t>EV-290ce06d</t>
  </si>
  <si>
    <t>2026-07-24T17:39:00.431Z</t>
  </si>
  <si>
    <t>DOCUMENT-09265303</t>
  </si>
  <si>
    <t>EV-9b46585d</t>
  </si>
  <si>
    <t>2026-07-24T17:39:00.536Z</t>
  </si>
  <si>
    <t>DOCUMENT-e3e50ff5</t>
  </si>
  <si>
    <t>EV-66c4e252</t>
  </si>
  <si>
    <t>2026-07-24T17:39:02.129Z</t>
  </si>
  <si>
    <t>DOCUMENT-33794285</t>
  </si>
  <si>
    <t>EV-859cb77c</t>
  </si>
  <si>
    <t>2026-07-24T17:39:02.657Z</t>
  </si>
  <si>
    <t>2026-07-31T17:05:59.243Z</t>
  </si>
  <si>
    <t>DOCUMENT-c30c0cba</t>
  </si>
  <si>
    <t>EV-0214b24d</t>
  </si>
  <si>
    <t>2026-07-24T17:39:00.420Z</t>
  </si>
  <si>
    <t>DOCUMENT-b7b1df8e</t>
  </si>
  <si>
    <t>2026-07-27T20:20:38.048Z</t>
  </si>
  <si>
    <t>EV-b35a7641</t>
  </si>
  <si>
    <t>2026-07-24T17:39:02.954Z</t>
  </si>
  <si>
    <t>DOCUMENT-4e789491</t>
  </si>
  <si>
    <t>EV-6fc21a81</t>
  </si>
  <si>
    <t>2026-07-24T17:39:01.967Z</t>
  </si>
  <si>
    <t>DOCUMENT-127c3582</t>
  </si>
  <si>
    <t>DOCUMENT-897a0a56</t>
  </si>
  <si>
    <t>EV-51d7dcb9</t>
  </si>
  <si>
    <t>2026-07-24T17:39:03.162Z</t>
  </si>
  <si>
    <t>DOCUMENT-78d55d9a</t>
  </si>
  <si>
    <t>EV-f1ad2826</t>
  </si>
  <si>
    <t>2026-07-24T17:39:03.286Z</t>
  </si>
  <si>
    <t>DOCUMENT-2bef601d</t>
  </si>
  <si>
    <t>EV-3dc4f13b</t>
  </si>
  <si>
    <t>2026-07-24T17:39:02.399Z</t>
  </si>
  <si>
    <t>DOCUMENT-3a05a8ce</t>
  </si>
  <si>
    <t>EV-df1a5369</t>
  </si>
  <si>
    <t>2026-07-24T17:39:03.447Z</t>
  </si>
  <si>
    <t>EV-c08ab28f</t>
  </si>
  <si>
    <t>2026-07-24T17:39:03.530Z</t>
  </si>
  <si>
    <t>DOCUMENT-a04095fb</t>
  </si>
  <si>
    <t>EV-42bf34ff</t>
  </si>
  <si>
    <t>2026-07-24T17:39:03.960Z</t>
  </si>
  <si>
    <t>2026-07-29T19:33:09.842Z</t>
  </si>
  <si>
    <t>DOCUMENT-feefbe66</t>
  </si>
  <si>
    <t>EV-b3fe6db4</t>
  </si>
  <si>
    <t>2026-07-24T17:39:04.440Z</t>
  </si>
  <si>
    <t>DOCUMENT-7c7fd5e8</t>
  </si>
  <si>
    <t>EV-fbeca5b2</t>
  </si>
  <si>
    <t>2026-07-24T17:39:03.792Z</t>
  </si>
  <si>
    <t>2026-07-30T13:46:33.968Z</t>
  </si>
  <si>
    <t>DOCUMENT-1e60cabc</t>
  </si>
  <si>
    <t>EV-33e84701</t>
  </si>
  <si>
    <t>2026-07-24T17:39:04.535Z</t>
  </si>
  <si>
    <t>EV-9cbd25fd</t>
  </si>
  <si>
    <t>2026-07-24T17:39:05.601Z</t>
  </si>
  <si>
    <t>DOCUMENT-81336d76</t>
  </si>
  <si>
    <t>2026-07-29T19:29:01.486Z</t>
  </si>
  <si>
    <t>DOCUMENT-74357489</t>
  </si>
  <si>
    <t>EV-d116d1cf</t>
  </si>
  <si>
    <t>2026-07-24T17:39:05.336Z</t>
  </si>
  <si>
    <t>EV-bb80c925</t>
  </si>
  <si>
    <t>DOCUMENT-3d992778</t>
  </si>
  <si>
    <t>2026-07-24T17:39:05.883Z</t>
  </si>
  <si>
    <t>EV-6f59b89a</t>
  </si>
  <si>
    <t>2026-07-24T17:39:06.327Z</t>
  </si>
  <si>
    <t>DOCUMENT-1a9609a3</t>
  </si>
  <si>
    <t>EV-c7dcf999</t>
  </si>
  <si>
    <t>2026-07-24T17:39:06.751Z</t>
  </si>
  <si>
    <t>DOCUMENT-eb08dcf6</t>
  </si>
  <si>
    <t>EV-c92f66b5</t>
  </si>
  <si>
    <t>2026-07-24T17:39:17.679Z</t>
  </si>
  <si>
    <t>DOCUMENT-30ccea89</t>
  </si>
  <si>
    <t>EV-fa8f4975</t>
  </si>
  <si>
    <t>2026-07-24T17:40:49.493Z</t>
  </si>
  <si>
    <t>EV-5885d7a9</t>
  </si>
  <si>
    <t>DOCUMENT-d107cc12</t>
  </si>
  <si>
    <t>2026-07-24T17:57:10.027Z</t>
  </si>
  <si>
    <t>EV-f9851379</t>
  </si>
  <si>
    <t>2026-07-24T21:41:37.855Z</t>
  </si>
  <si>
    <t>DOCUMENT-a2238a67</t>
  </si>
  <si>
    <t>EV-46fda034</t>
  </si>
  <si>
    <t>2026-07-24T21:43:36.546Z</t>
  </si>
  <si>
    <t>DOCUMENT-c25986ba</t>
  </si>
  <si>
    <t>EV-752c046b</t>
  </si>
  <si>
    <t>2026-07-24T21:43:40.467Z</t>
  </si>
  <si>
    <t>DOCUMENT-127fb5af</t>
  </si>
  <si>
    <t>EV-9e98073f</t>
  </si>
  <si>
    <t>2026-07-24T21:43:41.537Z</t>
  </si>
  <si>
    <t>EV-cb178f42</t>
  </si>
  <si>
    <t>2026-07-24T21:43:41.965Z</t>
  </si>
  <si>
    <t>DOCUMENT-907a8426</t>
  </si>
  <si>
    <t>EV-052d1b06</t>
  </si>
  <si>
    <t>2026-07-24T21:43:42.395Z</t>
  </si>
  <si>
    <t>DOCUMENT-fbbb4979</t>
  </si>
  <si>
    <t>EV-cfd04c51</t>
  </si>
  <si>
    <t>2026-07-24T21:46:18.049Z</t>
  </si>
  <si>
    <t>DOCUMENT-c75b3b98</t>
  </si>
  <si>
    <t>EV-8d3551bb</t>
  </si>
  <si>
    <t>2026-07-24T21:46:18.258Z</t>
  </si>
  <si>
    <t>DOCUMENT-2522706b</t>
  </si>
  <si>
    <t>EV-4d21aa5c</t>
  </si>
  <si>
    <t>2026-07-24T21:46:18.720Z</t>
  </si>
  <si>
    <t>DOCUMENT-486e4386</t>
  </si>
  <si>
    <t>EV-b499ae11</t>
  </si>
  <si>
    <t>2026-07-24T21:46:18.558Z</t>
  </si>
  <si>
    <t>EV-c2161630</t>
  </si>
  <si>
    <t>2026-07-24T21:46:18.954Z</t>
  </si>
  <si>
    <t>DOCUMENT-2c764af2</t>
  </si>
  <si>
    <t>EV-24e1505b</t>
  </si>
  <si>
    <t>2026-07-24T21:46:19.039Z</t>
  </si>
  <si>
    <t>DOCUMENT-b5e5b144</t>
  </si>
  <si>
    <t>EV-90090091</t>
  </si>
  <si>
    <t>2026-07-24T21:46:19.471Z</t>
  </si>
  <si>
    <t>DOCUMENT-c75e0719</t>
  </si>
  <si>
    <t>EV-aab19313</t>
  </si>
  <si>
    <t>2026-07-24T21:46:19.567Z</t>
  </si>
  <si>
    <t>DOCUMENT-c3ab84df</t>
  </si>
  <si>
    <t>EV-35d4b1cd</t>
  </si>
  <si>
    <t>2026-07-24T21:46:19.691Z</t>
  </si>
  <si>
    <t>DOCUMENT-f06b71c2</t>
  </si>
  <si>
    <t>EV-1e2ccdfe</t>
  </si>
  <si>
    <t>2026-07-24T21:46:19.463Z</t>
  </si>
  <si>
    <t>EV-18effef2</t>
  </si>
  <si>
    <t>2026-07-24T21:46:19.814Z</t>
  </si>
  <si>
    <t>DOCUMENT-8dc5057e</t>
  </si>
  <si>
    <t>EV-df199f3e</t>
  </si>
  <si>
    <t>2026-07-24T21:46:20.044Z</t>
  </si>
  <si>
    <t>DOCUMENT-62a67bb8</t>
  </si>
  <si>
    <t>EV-5168203a</t>
  </si>
  <si>
    <t>2026-07-24T21:46:20.330Z</t>
  </si>
  <si>
    <t>DOCUMENT-94f39d27</t>
  </si>
  <si>
    <t>EV-bf0b18ea</t>
  </si>
  <si>
    <t>2026-07-24T21:46:20.417Z</t>
  </si>
  <si>
    <t>EV-b551f59c</t>
  </si>
  <si>
    <t>DOCUMENT-ae0c09a9</t>
  </si>
  <si>
    <t>2026-07-24T21:46:21.168Z</t>
  </si>
  <si>
    <t>EV-6d131d77</t>
  </si>
  <si>
    <t>2026-07-24T21:46:21.970Z</t>
  </si>
  <si>
    <t>DOCUMENT-f38fff45</t>
  </si>
  <si>
    <t>EV-1b604c24</t>
  </si>
  <si>
    <t>2026-07-24T21:46:22.213Z</t>
  </si>
  <si>
    <t>EV-dfbbc61b</t>
  </si>
  <si>
    <t>2026-07-24T21:46:22.360Z</t>
  </si>
  <si>
    <t>DOCUMENT-feafbb4f</t>
  </si>
  <si>
    <t>EV-195837ad</t>
  </si>
  <si>
    <t>2026-07-24T21:46:22.529Z</t>
  </si>
  <si>
    <t>DOCUMENT-9e447cac</t>
  </si>
  <si>
    <t>EV-23527765</t>
  </si>
  <si>
    <t>2026-07-24T21:46:22.460Z</t>
  </si>
  <si>
    <t>DOCUMENT-79fb137c</t>
  </si>
  <si>
    <t>EV-fce83a71</t>
  </si>
  <si>
    <t>2026-07-24T21:46:23.161Z</t>
  </si>
  <si>
    <t>DOCUMENT-ee4906ef</t>
  </si>
  <si>
    <t>EV-27b26e29</t>
  </si>
  <si>
    <t>2026-07-24T21:46:23.265Z</t>
  </si>
  <si>
    <t>DOCUMENT-ebd33bf2</t>
  </si>
  <si>
    <t>EV-949db03e</t>
  </si>
  <si>
    <t>2026-07-24T21:46:23.477Z</t>
  </si>
  <si>
    <t>EV-343e502c</t>
  </si>
  <si>
    <t>DOCUMENT-0cc07641</t>
  </si>
  <si>
    <t>2026-07-24T21:46:23.860Z</t>
  </si>
  <si>
    <t>EV-79b0417d</t>
  </si>
  <si>
    <t>2026-07-24T21:46:36.134Z</t>
  </si>
  <si>
    <t>DOCUMENT-8b8637c5</t>
  </si>
  <si>
    <t>EV-11d86962</t>
  </si>
  <si>
    <t>2026-07-27T15:29:31.146Z</t>
  </si>
  <si>
    <t>DOCUMENT-e7ff48df</t>
  </si>
  <si>
    <t>EV-55aa510e</t>
  </si>
  <si>
    <t>2026-07-27T15:36:59.801Z</t>
  </si>
  <si>
    <t>DOCUMENT-5ce6e79d</t>
  </si>
  <si>
    <t>EV-192cd762</t>
  </si>
  <si>
    <t>2026-07-27T15:37:00.308Z</t>
  </si>
  <si>
    <t>2026-07-27T15:36:59.481Z</t>
  </si>
  <si>
    <t>DOCUMENT-6e529476</t>
  </si>
  <si>
    <t>EV-401f027b</t>
  </si>
  <si>
    <t>2026-07-27T15:37:01.805Z</t>
  </si>
  <si>
    <t>DOCUMENT-d1a1aee5</t>
  </si>
  <si>
    <t>EV-cde9aa16</t>
  </si>
  <si>
    <t>2026-07-27T15:37:02.247Z</t>
  </si>
  <si>
    <t>DOCUMENT-3a2a52a1</t>
  </si>
  <si>
    <t>EV-be2712b3</t>
  </si>
  <si>
    <t>2026-07-27T15:37:02.636Z</t>
  </si>
  <si>
    <t>DOCUMENT-2924f986</t>
  </si>
  <si>
    <t>EV-21776e0c</t>
  </si>
  <si>
    <t>2026-07-27T15:37:04.962Z</t>
  </si>
  <si>
    <t>EV-09009d6a</t>
  </si>
  <si>
    <t>2026-07-27T15:58:16.951Z</t>
  </si>
  <si>
    <t>DOCUMENT-07d6d2c9</t>
  </si>
  <si>
    <t>EV-4a82e9cf</t>
  </si>
  <si>
    <t>2026-07-27T16:04:43.473Z</t>
  </si>
  <si>
    <t>DOCUMENT-bb3973bd</t>
  </si>
  <si>
    <t>EV-576035f0</t>
  </si>
  <si>
    <t>2026-07-27T16:17:25.180Z</t>
  </si>
  <si>
    <t>EV-93ea0dc6</t>
  </si>
  <si>
    <t>2026-07-27T16:17:25.557Z</t>
  </si>
  <si>
    <t>DOCUMENT-d8b502a0</t>
  </si>
  <si>
    <t>2026-07-27T16:17:24.920Z</t>
  </si>
  <si>
    <t>EV-f2d72990</t>
  </si>
  <si>
    <t>2026-07-27T16:17:25.894Z</t>
  </si>
  <si>
    <t>DOCUMENT-d8105547</t>
  </si>
  <si>
    <t>EV-76af3009</t>
  </si>
  <si>
    <t>2026-07-27T16:17:26.185Z</t>
  </si>
  <si>
    <t>DOCUMENT-dc10c3f6</t>
  </si>
  <si>
    <t>EV-28e0f2ec</t>
  </si>
  <si>
    <t>2026-07-27T16:17:26.566Z</t>
  </si>
  <si>
    <t>EV-cf972ee0</t>
  </si>
  <si>
    <t>2026-07-27T16:17:28.131Z</t>
  </si>
  <si>
    <t>DOCUMENT-8d616d31</t>
  </si>
  <si>
    <t>EV-bfb3664a</t>
  </si>
  <si>
    <t>2026-07-27T16:21:17.293Z</t>
  </si>
  <si>
    <t>DOCUMENT-69643da6</t>
  </si>
  <si>
    <t>EV-856057b3</t>
  </si>
  <si>
    <t>2026-07-27T16:35:43.651Z</t>
  </si>
  <si>
    <t>DOCUMENT-5e42649a</t>
  </si>
  <si>
    <t>EV-cb4c6305</t>
  </si>
  <si>
    <t>2026-07-27T16:36:08.351Z</t>
  </si>
  <si>
    <t>DOCUMENT-4d83e805</t>
  </si>
  <si>
    <t>EV-105125a9</t>
  </si>
  <si>
    <t>2026-07-27T16:36:09.162Z</t>
  </si>
  <si>
    <t>EV-113c5fc5</t>
  </si>
  <si>
    <t>2026-07-27T16:36:09.294Z</t>
  </si>
  <si>
    <t>DOCUMENT-fe8ec146</t>
  </si>
  <si>
    <t>EV-81de45e0</t>
  </si>
  <si>
    <t>2026-07-27T16:36:09.901Z</t>
  </si>
  <si>
    <t>DOCUMENT-c5412839</t>
  </si>
  <si>
    <t>EV-50ba5087</t>
  </si>
  <si>
    <t>2026-07-27T16:36:09.830Z</t>
  </si>
  <si>
    <t>DOCUMENT-10cda90b</t>
  </si>
  <si>
    <t>EV-ce46d1fe</t>
  </si>
  <si>
    <t>2026-07-27T16:36:10.335Z</t>
  </si>
  <si>
    <t>DOCUMENT-7cbd274e</t>
  </si>
  <si>
    <t>EV-9ddd6ec0</t>
  </si>
  <si>
    <t>2026-07-27T16:36:10.672Z</t>
  </si>
  <si>
    <t>DOCUMENT-8c318cae</t>
  </si>
  <si>
    <t>EV-d346a34c</t>
  </si>
  <si>
    <t>2026-07-27T16:36:10.600Z</t>
  </si>
  <si>
    <t>DOCUMENT-bb344f39</t>
  </si>
  <si>
    <t>EV-51ee3996</t>
  </si>
  <si>
    <t>2026-07-27T16:36:10.488Z</t>
  </si>
  <si>
    <t>DOCUMENT-e86f91f5</t>
  </si>
  <si>
    <t>EV-51043288</t>
  </si>
  <si>
    <t>2026-07-27T16:36:11.781Z</t>
  </si>
  <si>
    <t>EV-f2afc705</t>
  </si>
  <si>
    <t>2026-07-27T16:36:11.699Z</t>
  </si>
  <si>
    <t>DOCUMENT-3bb128ad</t>
  </si>
  <si>
    <t>EV-0f88d331</t>
  </si>
  <si>
    <t>2026-07-27T16:36:12.254Z</t>
  </si>
  <si>
    <t>DOCUMENT-1408c2d8</t>
  </si>
  <si>
    <t>EV-ea54877b</t>
  </si>
  <si>
    <t>2026-07-27T16:36:12.065Z</t>
  </si>
  <si>
    <t>DOCUMENT-27aeb907</t>
  </si>
  <si>
    <t>EV-69a80006</t>
  </si>
  <si>
    <t>2026-07-27T16:36:12.116Z</t>
  </si>
  <si>
    <t>EV-054d40a9</t>
  </si>
  <si>
    <t>DOCUMENT-e21158aa</t>
  </si>
  <si>
    <t>2026-07-27T16:36:12.515Z</t>
  </si>
  <si>
    <t>EV-26c2debc</t>
  </si>
  <si>
    <t>2026-07-27T16:36:12.573Z</t>
  </si>
  <si>
    <t>DOCUMENT-8a4df3f2</t>
  </si>
  <si>
    <t>EV-592c1030</t>
  </si>
  <si>
    <t>2026-07-27T16:36:13.458Z</t>
  </si>
  <si>
    <t>DOCUMENT-4b2e49a9</t>
  </si>
  <si>
    <t>EV-b29ee838</t>
  </si>
  <si>
    <t>2026-07-27T16:36:13.087Z</t>
  </si>
  <si>
    <t>DOCUMENT-13fc5b23</t>
  </si>
  <si>
    <t>EV-fa5d50cc</t>
  </si>
  <si>
    <t>2026-07-27T16:36:13.377Z</t>
  </si>
  <si>
    <t>EV-6e6866bb</t>
  </si>
  <si>
    <t>2026-07-27T16:36:13.966Z</t>
  </si>
  <si>
    <t>EV-11b023fa</t>
  </si>
  <si>
    <t>2026-07-27T16:36:14.125Z</t>
  </si>
  <si>
    <t>EV-7da29c5b</t>
  </si>
  <si>
    <t>2026-07-27T16:36:14.204Z</t>
  </si>
  <si>
    <t>EV-b8b95349</t>
  </si>
  <si>
    <t>2026-07-27T16:36:15.593Z</t>
  </si>
  <si>
    <t>EV-e92a5868</t>
  </si>
  <si>
    <t>2026-07-27T16:36:14.454Z</t>
  </si>
  <si>
    <t>EV-ef386a24</t>
  </si>
  <si>
    <t>2026-07-27T16:36:21.880Z</t>
  </si>
  <si>
    <t>EV-940880c4</t>
  </si>
  <si>
    <t>2026-07-27T16:43:51.979Z</t>
  </si>
  <si>
    <t>EV-eb98c5a4</t>
  </si>
  <si>
    <t>2026-07-27T16:44:11.185Z</t>
  </si>
  <si>
    <t>EV-1a7334c5</t>
  </si>
  <si>
    <t>2026-07-27T16:44:11.517Z</t>
  </si>
  <si>
    <t>EV-9ea9de70</t>
  </si>
  <si>
    <t>2026-07-27T16:44:11.793Z</t>
  </si>
  <si>
    <t>EV-863357fc</t>
  </si>
  <si>
    <t>2026-07-27T16:44:12.450Z</t>
  </si>
  <si>
    <t>EV-3cdd5e2f</t>
  </si>
  <si>
    <t>2026-07-27T17:01:05.697Z</t>
  </si>
  <si>
    <t>EV-628523df</t>
  </si>
  <si>
    <t>2026-07-27T17:02:46.700Z</t>
  </si>
  <si>
    <t>EV-d8cddac4</t>
  </si>
  <si>
    <t>2026-07-27T17:02:47.080Z</t>
  </si>
  <si>
    <t>EV-6506a062</t>
  </si>
  <si>
    <t>2026-07-27T17:02:47.438Z</t>
  </si>
  <si>
    <t>EV-83183ba5</t>
  </si>
  <si>
    <t>2026-07-27T17:02:47.796Z</t>
  </si>
  <si>
    <t>EV-a547a9fa</t>
  </si>
  <si>
    <t>2026-07-27T17:02:48.128Z</t>
  </si>
  <si>
    <t>EV-4866adaf</t>
  </si>
  <si>
    <t>2026-07-27T17:02:49.924Z</t>
  </si>
  <si>
    <t>EV-0918e6bd</t>
  </si>
  <si>
    <t>2026-07-27T17:03:07.378Z</t>
  </si>
  <si>
    <t>EV-1c020467</t>
  </si>
  <si>
    <t>2026-07-27T17:44:56.242Z</t>
  </si>
  <si>
    <t>EV-a10171ef</t>
  </si>
  <si>
    <t>2026-07-27T17:53:15.109Z</t>
  </si>
  <si>
    <t>EV-f5d50298</t>
  </si>
  <si>
    <t>2026-07-27T17:53:15.523Z</t>
  </si>
  <si>
    <t>EV-9d9c419f</t>
  </si>
  <si>
    <t>2026-07-27T17:53:17.478Z</t>
  </si>
  <si>
    <t>EV-6cbb1763</t>
  </si>
  <si>
    <t>2026-07-27T17:53:16.626Z</t>
  </si>
  <si>
    <t>EV-4aea650d</t>
  </si>
  <si>
    <t>2026-07-27T17:53:15.813Z</t>
  </si>
  <si>
    <t>EV-4688ff11</t>
  </si>
  <si>
    <t>2026-07-27T17:53:17.439Z</t>
  </si>
  <si>
    <t>EV-c9e806de</t>
  </si>
  <si>
    <t>2026-07-27T17:53:17.584Z</t>
  </si>
  <si>
    <t>EV-2e60ca36</t>
  </si>
  <si>
    <t>2026-07-27T17:53:18.974Z</t>
  </si>
  <si>
    <t>EV-a9f7d496</t>
  </si>
  <si>
    <t>2026-07-27T17:53:18.711Z</t>
  </si>
  <si>
    <t>EV-34b0ae20</t>
  </si>
  <si>
    <t>2026-07-27T17:53:19.457Z</t>
  </si>
  <si>
    <t>EV-77451bb3</t>
  </si>
  <si>
    <t>2026-07-27T17:53:19.151Z</t>
  </si>
  <si>
    <t>EV-c8ed7de6</t>
  </si>
  <si>
    <t>2026-07-27T17:53:19.596Z</t>
  </si>
  <si>
    <t>EV-158a719b</t>
  </si>
  <si>
    <t>2026-07-27T17:53:19.305Z</t>
  </si>
  <si>
    <t>EV-61933fe3</t>
  </si>
  <si>
    <t>2026-07-27T17:53:18.884Z</t>
  </si>
  <si>
    <t>EV-83fa51d1</t>
  </si>
  <si>
    <t>2026-07-27T17:53:19.446Z</t>
  </si>
  <si>
    <t>EV-a176c241</t>
  </si>
  <si>
    <t>2026-07-27T17:53:19.954Z</t>
  </si>
  <si>
    <t>EV-8288b12b</t>
  </si>
  <si>
    <t>2026-07-27T17:53:20.097Z</t>
  </si>
  <si>
    <t>EV-015975d6</t>
  </si>
  <si>
    <t>2026-07-27T17:53:20.165Z</t>
  </si>
  <si>
    <t>EV-487e68bf</t>
  </si>
  <si>
    <t>2026-07-27T17:53:21.248Z</t>
  </si>
  <si>
    <t>EV-40cedffc</t>
  </si>
  <si>
    <t>2026-07-27T17:53:21.322Z</t>
  </si>
  <si>
    <t>EV-62d16f7a</t>
  </si>
  <si>
    <t>2026-07-27T17:53:21.934Z</t>
  </si>
  <si>
    <t>EV-6f8b2f2e</t>
  </si>
  <si>
    <t>2026-07-27T17:53:21.684Z</t>
  </si>
  <si>
    <t>EV-7322f7d9</t>
  </si>
  <si>
    <t>2026-07-27T17:53:23.201Z</t>
  </si>
  <si>
    <t>EV-245d5aa4</t>
  </si>
  <si>
    <t>2026-07-27T17:53:24.695Z</t>
  </si>
  <si>
    <t>EV-2669960e</t>
  </si>
  <si>
    <t>2026-07-27T17:55:24.242Z</t>
  </si>
  <si>
    <t>EV-624c2956</t>
  </si>
  <si>
    <t>2026-07-27T17:55:24.860Z</t>
  </si>
  <si>
    <t>2026-07-27T17:55:23.823Z</t>
  </si>
  <si>
    <t>EV-c8c9d179</t>
  </si>
  <si>
    <t>2026-07-27T17:55:25.374Z</t>
  </si>
  <si>
    <t>EV-4f47307b</t>
  </si>
  <si>
    <t>2026-07-27T17:55:25.859Z</t>
  </si>
  <si>
    <t>EV-0be206fd</t>
  </si>
  <si>
    <t>2026-07-27T17:55:26.379Z</t>
  </si>
  <si>
    <t>EV-b726652e</t>
  </si>
  <si>
    <t>2026-07-27T17:55:28.582Z</t>
  </si>
  <si>
    <t>EV-e060abd6</t>
  </si>
  <si>
    <t>2026-07-27T17:55:49.025Z</t>
  </si>
  <si>
    <t>EV-f20eb1cd</t>
  </si>
  <si>
    <t>2026-07-27T17:57:14.337Z</t>
  </si>
  <si>
    <t>EV-f8121930</t>
  </si>
  <si>
    <t>2026-07-27T17:57:14.933Z</t>
  </si>
  <si>
    <t>EV-e83844ba</t>
  </si>
  <si>
    <t>2026-07-27T17:57:15.235Z</t>
  </si>
  <si>
    <t>EV-6a8b08f6</t>
  </si>
  <si>
    <t>2026-07-27T17:57:15.791Z</t>
  </si>
  <si>
    <t>EV-78957f9f</t>
  </si>
  <si>
    <t>2026-07-27T17:57:15.852Z</t>
  </si>
  <si>
    <t>EV-b3e2ee42</t>
  </si>
  <si>
    <t>2026-07-27T17:57:17.797Z</t>
  </si>
  <si>
    <t>EV-3d616f3e</t>
  </si>
  <si>
    <t>2026-07-27T17:57:15.815Z</t>
  </si>
  <si>
    <t>EV-b77ed0b3</t>
  </si>
  <si>
    <t>2026-07-27T17:57:16.405Z</t>
  </si>
  <si>
    <t>EV-4b6e22e4</t>
  </si>
  <si>
    <t>2026-07-27T17:57:15.910Z</t>
  </si>
  <si>
    <t>EV-2c0a2d64</t>
  </si>
  <si>
    <t>2026-07-27T17:57:17.658Z</t>
  </si>
  <si>
    <t>EV-d42aaf0e</t>
  </si>
  <si>
    <t>2026-07-27T17:57:17.580Z</t>
  </si>
  <si>
    <t>EV-91c57659</t>
  </si>
  <si>
    <t>2026-07-27T17:57:17.737Z</t>
  </si>
  <si>
    <t>EV-8e624b9c</t>
  </si>
  <si>
    <t>2026-07-27T17:57:19.189Z</t>
  </si>
  <si>
    <t>EV-9c9359ff</t>
  </si>
  <si>
    <t>2026-07-27T17:57:17.459Z</t>
  </si>
  <si>
    <t>EV-d397fe1e</t>
  </si>
  <si>
    <t>2026-07-27T17:57:19.107Z</t>
  </si>
  <si>
    <t>EV-e9e815d1</t>
  </si>
  <si>
    <t>2026-07-27T17:57:20.733Z</t>
  </si>
  <si>
    <t>EV-f42f9cb3</t>
  </si>
  <si>
    <t>2026-07-27T17:57:20.623Z</t>
  </si>
  <si>
    <t>EV-6a8693cd</t>
  </si>
  <si>
    <t>2026-07-27T17:57:20.383Z</t>
  </si>
  <si>
    <t>EV-5a52157e</t>
  </si>
  <si>
    <t>2026-07-27T17:57:20.171Z</t>
  </si>
  <si>
    <t>EV-da469e6b</t>
  </si>
  <si>
    <t>2026-07-27T17:57:21.354Z</t>
  </si>
  <si>
    <t>EV-bc63985d</t>
  </si>
  <si>
    <t>2026-07-27T17:57:41.582Z</t>
  </si>
  <si>
    <t>EV-c09f259e</t>
  </si>
  <si>
    <t>2026-07-27T18:02:26.632Z</t>
  </si>
  <si>
    <t>EV-8cd2ec8a</t>
  </si>
  <si>
    <t>2026-07-27T18:02:27.570Z</t>
  </si>
  <si>
    <t>2026-07-27T18:02:26.286Z</t>
  </si>
  <si>
    <t>EV-9f143559</t>
  </si>
  <si>
    <t>2026-07-27T18:02:28.174Z</t>
  </si>
  <si>
    <t>EV-87bbe04c</t>
  </si>
  <si>
    <t>2026-07-27T18:02:28.646Z</t>
  </si>
  <si>
    <t>EV-6b409271</t>
  </si>
  <si>
    <t>2026-07-27T18:02:29.129Z</t>
  </si>
  <si>
    <t>EV-b78808f9</t>
  </si>
  <si>
    <t>2026-07-27T18:02:31.163Z</t>
  </si>
  <si>
    <t>EV-608dc2d6</t>
  </si>
  <si>
    <t>2026-07-27T18:03:40.508Z</t>
  </si>
  <si>
    <t>EV-152394cc</t>
  </si>
  <si>
    <t>2026-07-27T18:27:52.346Z</t>
  </si>
  <si>
    <t>EV-a4eb6553</t>
  </si>
  <si>
    <t>2026-07-27T18:27:53.043Z</t>
  </si>
  <si>
    <t>2026-07-27T18:27:52.011Z</t>
  </si>
  <si>
    <t>EV-b84814f1</t>
  </si>
  <si>
    <t>2026-07-27T18:27:53.493Z</t>
  </si>
  <si>
    <t>EV-b7c7e0f6</t>
  </si>
  <si>
    <t>2026-07-27T18:27:53.961Z</t>
  </si>
  <si>
    <t>EV-c8ed80f8</t>
  </si>
  <si>
    <t>2026-07-27T18:27:55.052Z</t>
  </si>
  <si>
    <t>EV-5f8f1836</t>
  </si>
  <si>
    <t>2026-07-27T18:27:57.771Z</t>
  </si>
  <si>
    <t>EV-79f5fe27</t>
  </si>
  <si>
    <t>2026-07-27T18:31:01.000Z</t>
  </si>
  <si>
    <t>EV-ab05185b</t>
  </si>
  <si>
    <t>2026-07-27T18:31:01.016Z</t>
  </si>
  <si>
    <t>EV-cf8c6a75</t>
  </si>
  <si>
    <t>2026-07-27T18:31:01.645Z</t>
  </si>
  <si>
    <t>EV-98950936</t>
  </si>
  <si>
    <t>2026-07-27T18:31:01.824Z</t>
  </si>
  <si>
    <t>EV-81043c19</t>
  </si>
  <si>
    <t>2026-07-27T18:31:02.133Z</t>
  </si>
  <si>
    <t>EV-c06d194e</t>
  </si>
  <si>
    <t>2026-07-27T18:31:02.575Z</t>
  </si>
  <si>
    <t>EV-4180ed71</t>
  </si>
  <si>
    <t>2026-07-27T18:31:02.404Z</t>
  </si>
  <si>
    <t>EV-51a2215f</t>
  </si>
  <si>
    <t>2026-07-27T18:31:03.084Z</t>
  </si>
  <si>
    <t>EV-bae0d5e6</t>
  </si>
  <si>
    <t>2026-07-27T18:31:16.317Z</t>
  </si>
  <si>
    <t>EV-fa3e5e3d</t>
  </si>
  <si>
    <t>2026-07-27T18:32:29.603Z</t>
  </si>
  <si>
    <t>EV-41fdbe4f</t>
  </si>
  <si>
    <t>2026-07-27T19:39:53.322Z</t>
  </si>
  <si>
    <t>EV-fb377c95</t>
  </si>
  <si>
    <t>2026-07-27T19:39:53.784Z</t>
  </si>
  <si>
    <t>2026-07-27T19:39:53.036Z</t>
  </si>
  <si>
    <t>EV-132c2293</t>
  </si>
  <si>
    <t>2026-07-27T19:39:54.170Z</t>
  </si>
  <si>
    <t>EV-c87bc284</t>
  </si>
  <si>
    <t>2026-07-27T19:39:54.566Z</t>
  </si>
  <si>
    <t>EV-90fb93de</t>
  </si>
  <si>
    <t>2026-07-27T19:39:54.991Z</t>
  </si>
  <si>
    <t>EV-d381f821</t>
  </si>
  <si>
    <t>2026-07-27T19:39:56.446Z</t>
  </si>
  <si>
    <t>EV-3d54d462</t>
  </si>
  <si>
    <t>2026-07-27T19:40:11.620Z</t>
  </si>
  <si>
    <t>EV-ea2e3b5d</t>
  </si>
  <si>
    <t>2026-07-27T19:45:08.759Z</t>
  </si>
  <si>
    <t>EV-961500de</t>
  </si>
  <si>
    <t>2026-07-27T19:45:10.498Z</t>
  </si>
  <si>
    <t>2026-07-27T19:45:08.269Z</t>
  </si>
  <si>
    <t>EV-366363de</t>
  </si>
  <si>
    <t>2026-07-27T19:45:11.098Z</t>
  </si>
  <si>
    <t>EV-036f590f</t>
  </si>
  <si>
    <t>2026-07-27T19:45:11.716Z</t>
  </si>
  <si>
    <t>EV-101f7df1</t>
  </si>
  <si>
    <t>2026-07-27T19:45:12.378Z</t>
  </si>
  <si>
    <t>EV-14d9c7bd</t>
  </si>
  <si>
    <t>2026-07-27T19:45:15.376Z</t>
  </si>
  <si>
    <t>EV-c7ae405b</t>
  </si>
  <si>
    <t>2026-07-27T19:45:16.737Z</t>
  </si>
  <si>
    <t>EV-a28eb8fb</t>
  </si>
  <si>
    <t>2026-07-27T19:59:54.611Z</t>
  </si>
  <si>
    <t>EV-c90cded4</t>
  </si>
  <si>
    <t>2026-07-27T20:20:39.254Z</t>
  </si>
  <si>
    <t>EV-02ad2e29</t>
  </si>
  <si>
    <t>2026-07-27T20:20:39.498Z</t>
  </si>
  <si>
    <t>EV-6125b1a5</t>
  </si>
  <si>
    <t>2026-07-27T20:20:39.684Z</t>
  </si>
  <si>
    <t>EV-4288a9e7</t>
  </si>
  <si>
    <t>2026-07-27T20:20:39.616Z</t>
  </si>
  <si>
    <t>EV-4467820f</t>
  </si>
  <si>
    <t>2026-07-27T20:20:41.209Z</t>
  </si>
  <si>
    <t>EV-d12d53fb</t>
  </si>
  <si>
    <t>2026-07-27T20:20:41.468Z</t>
  </si>
  <si>
    <t>EV-394d2a1d</t>
  </si>
  <si>
    <t>2026-07-27T20:20:41.901Z</t>
  </si>
  <si>
    <t>EV-288deba2</t>
  </si>
  <si>
    <t>2026-07-27T20:20:41.892Z</t>
  </si>
  <si>
    <t>EV-8e1a10c8</t>
  </si>
  <si>
    <t>2026-07-27T20:20:41.794Z</t>
  </si>
  <si>
    <t>EV-7d239d96</t>
  </si>
  <si>
    <t>2026-07-27T20:20:40.994Z</t>
  </si>
  <si>
    <t>EV-dc756642</t>
  </si>
  <si>
    <t>2026-07-27T20:20:41.657Z</t>
  </si>
  <si>
    <t>EV-503b0eb3</t>
  </si>
  <si>
    <t>2026-07-27T20:20:41.994Z</t>
  </si>
  <si>
    <t>EV-46bf511e</t>
  </si>
  <si>
    <t>EV-1cde0bb4</t>
  </si>
  <si>
    <t>2026-07-27T20:20:42.959Z</t>
  </si>
  <si>
    <t>EV-928c9f7a</t>
  </si>
  <si>
    <t>2026-07-27T20:20:43.034Z</t>
  </si>
  <si>
    <t>EV-082f096c</t>
  </si>
  <si>
    <t>2026-07-27T20:20:43.287Z</t>
  </si>
  <si>
    <t>EV-d46b43bc</t>
  </si>
  <si>
    <t>2026-07-27T20:20:44.119Z</t>
  </si>
  <si>
    <t>EV-89fc0d9b</t>
  </si>
  <si>
    <t>2026-07-27T20:20:43.796Z</t>
  </si>
  <si>
    <t>EV-bc4b8701</t>
  </si>
  <si>
    <t>2026-07-27T20:20:44.284Z</t>
  </si>
  <si>
    <t>EV-7d9a2fe4</t>
  </si>
  <si>
    <t>2026-07-27T20:20:43.987Z</t>
  </si>
  <si>
    <t>EV-3105d845</t>
  </si>
  <si>
    <t>2026-07-27T20:20:44.094Z</t>
  </si>
  <si>
    <t>EV-3c6bb16f</t>
  </si>
  <si>
    <t>2026-07-27T20:20:44.642Z</t>
  </si>
  <si>
    <t>EV-13f7cd56</t>
  </si>
  <si>
    <t>2026-07-27T20:20:46.982Z</t>
  </si>
  <si>
    <t>EV-3a6985d4</t>
  </si>
  <si>
    <t>2026-07-27T20:20:46.744Z</t>
  </si>
  <si>
    <t>EV-f7433a45</t>
  </si>
  <si>
    <t>2026-07-27T20:20:46.929Z</t>
  </si>
  <si>
    <t>EV-60689273</t>
  </si>
  <si>
    <t>2026-07-27T20:20:48.352Z</t>
  </si>
  <si>
    <t>EV-1cb891ef</t>
  </si>
  <si>
    <t>2026-07-27T20:20:46.830Z</t>
  </si>
  <si>
    <t>EV-9a1df6cc</t>
  </si>
  <si>
    <t>2026-07-27T20:20:47.892Z</t>
  </si>
  <si>
    <t>EV-b3ae1609</t>
  </si>
  <si>
    <t>2026-07-27T20:20:52.014Z</t>
  </si>
  <si>
    <t>EV-28989f7d</t>
  </si>
  <si>
    <t>2026-07-27T20:30:09.908Z</t>
  </si>
  <si>
    <t>EV-4371ecf3</t>
  </si>
  <si>
    <t>2026-07-27T21:05:52.921Z</t>
  </si>
  <si>
    <t>EV-a3f9668e</t>
  </si>
  <si>
    <t>2026-07-28T12:40:16.552Z</t>
  </si>
  <si>
    <t>EV-58db38a0</t>
  </si>
  <si>
    <t>2026-07-28T13:47:45.174Z</t>
  </si>
  <si>
    <t>EV-607002be</t>
  </si>
  <si>
    <t>2026-07-28T16:31:41.683Z</t>
  </si>
  <si>
    <t>EV-2088f0df</t>
  </si>
  <si>
    <t>2026-07-28T16:31:42.211Z</t>
  </si>
  <si>
    <t>EV-4750312c</t>
  </si>
  <si>
    <t>2026-07-28T16:31:43.667Z</t>
  </si>
  <si>
    <t>EV-251c72d7</t>
  </si>
  <si>
    <t>2026-07-28T16:31:44.021Z</t>
  </si>
  <si>
    <t>EV-87f1f5ce</t>
  </si>
  <si>
    <t>2026-07-28T16:31:44.443Z</t>
  </si>
  <si>
    <t>EV-c6273ef7</t>
  </si>
  <si>
    <t>2026-07-28T16:31:46.264Z</t>
  </si>
  <si>
    <t>EV-6aa9804d</t>
  </si>
  <si>
    <t>2026-07-28T16:32:14.793Z</t>
  </si>
  <si>
    <t>EV-e44da611</t>
  </si>
  <si>
    <t>2026-07-28T16:32:57.546Z</t>
  </si>
  <si>
    <t>EV-7d14cfdd</t>
  </si>
  <si>
    <t>2026-07-28T19:29:19.212Z</t>
  </si>
  <si>
    <t>EV-b527243b</t>
  </si>
  <si>
    <t>2026-07-28T19:33:58.992Z</t>
  </si>
  <si>
    <t>EV-b42096a6</t>
  </si>
  <si>
    <t>2026-07-29T12:49:13.076Z</t>
  </si>
  <si>
    <t>EV-b7603f2c</t>
  </si>
  <si>
    <t>2026-07-29T14:12:09.914Z</t>
  </si>
  <si>
    <t>EV-e461a0fa</t>
  </si>
  <si>
    <t>2026-07-29T14:42:57.583Z</t>
  </si>
  <si>
    <t>EV-cd22cb81</t>
  </si>
  <si>
    <t>2026-07-29T14:43:00.266Z</t>
  </si>
  <si>
    <t>2026-07-29T14:42:56.614Z</t>
  </si>
  <si>
    <t>EV-1e75e5f0</t>
  </si>
  <si>
    <t>2026-07-29T14:43:01.039Z</t>
  </si>
  <si>
    <t>EV-576566f0</t>
  </si>
  <si>
    <t>2026-07-29T14:43:01.505Z</t>
  </si>
  <si>
    <t>EV-c28582c7</t>
  </si>
  <si>
    <t>2026-07-29T14:43:02.241Z</t>
  </si>
  <si>
    <t>EV-fe7216ca</t>
  </si>
  <si>
    <t>2026-07-29T14:43:04.397Z</t>
  </si>
  <si>
    <t>EV-cec499c6</t>
  </si>
  <si>
    <t>2026-07-29T16:24:13.786Z</t>
  </si>
  <si>
    <t>EV-20fe38fc</t>
  </si>
  <si>
    <t>2026-07-29T16:26:17.172Z</t>
  </si>
  <si>
    <t>EV-6e4d753b</t>
  </si>
  <si>
    <t>2026-07-29T16:28:08.846Z</t>
  </si>
  <si>
    <t>EV-1a92d9a4</t>
  </si>
  <si>
    <t>2026-07-29T17:47:58.533Z</t>
  </si>
  <si>
    <t>EV-0b3d28b1</t>
  </si>
  <si>
    <t>2026-07-29T17:49:42.044Z</t>
  </si>
  <si>
    <t>EV-a11c9d4f</t>
  </si>
  <si>
    <t>2026-07-29T17:49:42.485Z</t>
  </si>
  <si>
    <t>2026-07-29T17:49:41.748Z</t>
  </si>
  <si>
    <t>EV-4385ab08</t>
  </si>
  <si>
    <t>2026-07-29T17:49:42.822Z</t>
  </si>
  <si>
    <t>EV-4c8ac870</t>
  </si>
  <si>
    <t>2026-07-29T17:49:43.188Z</t>
  </si>
  <si>
    <t>EV-2ab8bb17</t>
  </si>
  <si>
    <t>2026-07-29T17:49:43.584Z</t>
  </si>
  <si>
    <t>EV-804041be</t>
  </si>
  <si>
    <t>2026-07-29T17:49:45.897Z</t>
  </si>
  <si>
    <t>EV-55ad115c</t>
  </si>
  <si>
    <t>2026-07-29T17:49:48.259Z</t>
  </si>
  <si>
    <t>EV-3d93cc39</t>
  </si>
  <si>
    <t>2026-07-29T17:52:59.659Z</t>
  </si>
  <si>
    <t>EV-b3ecba34</t>
  </si>
  <si>
    <t>2026-07-29T17:53:00.042Z</t>
  </si>
  <si>
    <t>2026-07-29T17:52:59.406Z</t>
  </si>
  <si>
    <t>EV-d8ed0dee</t>
  </si>
  <si>
    <t>2026-07-29T17:53:00.405Z</t>
  </si>
  <si>
    <t>EV-037c33be</t>
  </si>
  <si>
    <t>2026-07-29T17:53:00.721Z</t>
  </si>
  <si>
    <t>EV-dd8b8a93</t>
  </si>
  <si>
    <t>2026-07-29T17:53:01.119Z</t>
  </si>
  <si>
    <t>EV-3eba8543</t>
  </si>
  <si>
    <t>2026-07-29T17:53:02.725Z</t>
  </si>
  <si>
    <t>EV-ae8b43c2</t>
  </si>
  <si>
    <t>2026-07-29T17:53:08.517Z</t>
  </si>
  <si>
    <t>EV-fab6e85b</t>
  </si>
  <si>
    <t>2026-07-29T17:55:04.188Z</t>
  </si>
  <si>
    <t>EV-27ed0857</t>
  </si>
  <si>
    <t>2026-07-29T17:56:14.193Z</t>
  </si>
  <si>
    <t>EV-5c538c1f</t>
  </si>
  <si>
    <t>2026-07-29T17:56:14.613Z</t>
  </si>
  <si>
    <t>2026-07-29T17:56:13.884Z</t>
  </si>
  <si>
    <t>EV-da11bb17</t>
  </si>
  <si>
    <t>2026-07-29T17:56:15.147Z</t>
  </si>
  <si>
    <t>EV-194602b5</t>
  </si>
  <si>
    <t>2026-07-29T17:56:15.550Z</t>
  </si>
  <si>
    <t>EV-893e9276</t>
  </si>
  <si>
    <t>2026-07-29T17:56:16.017Z</t>
  </si>
  <si>
    <t>EV-0b7cc069</t>
  </si>
  <si>
    <t>2026-07-29T17:56:17.775Z</t>
  </si>
  <si>
    <t>EV-e6a432c0</t>
  </si>
  <si>
    <t>2026-07-29T17:59:44.320Z</t>
  </si>
  <si>
    <t>EV-b30f96af</t>
  </si>
  <si>
    <t>2026-07-29T18:02:42.633Z</t>
  </si>
  <si>
    <t>EV-188d457f</t>
  </si>
  <si>
    <t>2026-07-29T18:07:41.319Z</t>
  </si>
  <si>
    <t>EV-a5d4fed5</t>
  </si>
  <si>
    <t>2026-07-29T18:50:24.791Z</t>
  </si>
  <si>
    <t>EV-5d300925</t>
  </si>
  <si>
    <t>2026-07-29T18:50:26.632Z</t>
  </si>
  <si>
    <t>2026-07-29T18:50:24.244Z</t>
  </si>
  <si>
    <t>EV-0cc02eee</t>
  </si>
  <si>
    <t>2026-07-29T18:50:27.249Z</t>
  </si>
  <si>
    <t>EV-0ab9e87c</t>
  </si>
  <si>
    <t>2026-07-29T18:50:27.893Z</t>
  </si>
  <si>
    <t>EV-3ebc1c58</t>
  </si>
  <si>
    <t>2026-07-29T18:50:29.355Z</t>
  </si>
  <si>
    <t>EV-78176b4f</t>
  </si>
  <si>
    <t>2026-07-29T18:50:32.001Z</t>
  </si>
  <si>
    <t>EV-d863df47</t>
  </si>
  <si>
    <t>2026-07-29T18:51:05.629Z</t>
  </si>
  <si>
    <t>EV-4327d277</t>
  </si>
  <si>
    <t>2026-07-29T18:53:21.088Z</t>
  </si>
  <si>
    <t>EV-946b227d</t>
  </si>
  <si>
    <t>2026-07-29T18:53:21.494Z</t>
  </si>
  <si>
    <t>2026-07-29T18:53:20.765Z</t>
  </si>
  <si>
    <t>EV-87846201</t>
  </si>
  <si>
    <t>2026-07-29T18:53:21.854Z</t>
  </si>
  <si>
    <t>EV-6d29099f</t>
  </si>
  <si>
    <t>2026-07-29T18:53:22.204Z</t>
  </si>
  <si>
    <t>EV-4e8e4e7c</t>
  </si>
  <si>
    <t>2026-07-29T18:53:22.568Z</t>
  </si>
  <si>
    <t>EV-65362b46</t>
  </si>
  <si>
    <t>2026-07-29T18:53:25.114Z</t>
  </si>
  <si>
    <t>EV-7a46239c</t>
  </si>
  <si>
    <t>2026-07-29T18:53:28.375Z</t>
  </si>
  <si>
    <t>EV-a6f25ef4</t>
  </si>
  <si>
    <t>2026-07-29T18:54:42.566Z</t>
  </si>
  <si>
    <t>EV-23e48f55</t>
  </si>
  <si>
    <t>2026-07-29T18:54:42.896Z</t>
  </si>
  <si>
    <t>2026-07-29T18:54:42.345Z</t>
  </si>
  <si>
    <t>EV-b1266e6a</t>
  </si>
  <si>
    <t>2026-07-29T18:54:43.222Z</t>
  </si>
  <si>
    <t>EV-e42510ff</t>
  </si>
  <si>
    <t>2026-07-29T18:54:43.548Z</t>
  </si>
  <si>
    <t>EV-40fc32b0</t>
  </si>
  <si>
    <t>2026-07-29T18:54:43.836Z</t>
  </si>
  <si>
    <t>EV-9936a666</t>
  </si>
  <si>
    <t>2026-07-29T18:54:45.597Z</t>
  </si>
  <si>
    <t>EV-c1e117d6</t>
  </si>
  <si>
    <t>2026-07-29T19:26:56.109Z</t>
  </si>
  <si>
    <t>EV-c1d6725d</t>
  </si>
  <si>
    <t>2026-07-29T19:28:55.346Z</t>
  </si>
  <si>
    <t>EV-086e392a</t>
  </si>
  <si>
    <t>2026-07-29T19:29:01.345Z</t>
  </si>
  <si>
    <t>EV-5c7ff6be</t>
  </si>
  <si>
    <t>2026-07-29T19:29:01.817Z</t>
  </si>
  <si>
    <t>EV-ab18c534</t>
  </si>
  <si>
    <t>2026-07-29T19:29:01.909Z</t>
  </si>
  <si>
    <t>EV-a7d6937c</t>
  </si>
  <si>
    <t>2026-07-29T19:29:02.232Z</t>
  </si>
  <si>
    <t>EV-1f7cc8ad</t>
  </si>
  <si>
    <t>2026-07-29T19:29:02.104Z</t>
  </si>
  <si>
    <t>EV-7f84c4ac</t>
  </si>
  <si>
    <t>2026-07-29T19:29:02.379Z</t>
  </si>
  <si>
    <t>EV-d979a152</t>
  </si>
  <si>
    <t>2026-07-29T19:29:02.631Z</t>
  </si>
  <si>
    <t>EV-59a9454d</t>
  </si>
  <si>
    <t>2026-07-29T19:29:02.791Z</t>
  </si>
  <si>
    <t>EV-c13acd62</t>
  </si>
  <si>
    <t>2026-07-29T19:29:02.896Z</t>
  </si>
  <si>
    <t>EV-ac9c824f</t>
  </si>
  <si>
    <t>2026-07-29T19:29:03.002Z</t>
  </si>
  <si>
    <t>EV-68bf7b72</t>
  </si>
  <si>
    <t>2026-07-29T19:29:03.437Z</t>
  </si>
  <si>
    <t>EV-415c82ae</t>
  </si>
  <si>
    <t>2026-07-29T19:29:02.956Z</t>
  </si>
  <si>
    <t>EV-44512f19</t>
  </si>
  <si>
    <t>2026-07-29T19:29:03.448Z</t>
  </si>
  <si>
    <t>EV-30748c2e</t>
  </si>
  <si>
    <t>2026-07-29T19:29:03.676Z</t>
  </si>
  <si>
    <t>EV-54d51b7e</t>
  </si>
  <si>
    <t>2026-07-29T19:29:04.396Z</t>
  </si>
  <si>
    <t>EV-1932d5d7</t>
  </si>
  <si>
    <t>2026-07-29T19:29:04.499Z</t>
  </si>
  <si>
    <t>EV-34014ad8</t>
  </si>
  <si>
    <t>2026-07-29T19:29:03.546Z</t>
  </si>
  <si>
    <t>EV-3128155c</t>
  </si>
  <si>
    <t>2026-07-29T19:29:04.949Z</t>
  </si>
  <si>
    <t>EV-e9bf162f</t>
  </si>
  <si>
    <t>2026-07-29T19:29:22.235Z</t>
  </si>
  <si>
    <t>EV-1317fcc3</t>
  </si>
  <si>
    <t>2026-07-29T19:29:59.201Z</t>
  </si>
  <si>
    <t>EV-bcac3c71</t>
  </si>
  <si>
    <t>2026-07-29T19:33:10.829Z</t>
  </si>
  <si>
    <t>EV-a1f3829f</t>
  </si>
  <si>
    <t>2026-07-29T19:33:10.940Z</t>
  </si>
  <si>
    <t>EV-e5698ece</t>
  </si>
  <si>
    <t>2026-07-29T19:33:11.228Z</t>
  </si>
  <si>
    <t>EV-7f7faee7</t>
  </si>
  <si>
    <t>2026-07-29T19:33:11.319Z</t>
  </si>
  <si>
    <t>EV-6ca22ec7</t>
  </si>
  <si>
    <t>2026-07-29T19:33:11.837Z</t>
  </si>
  <si>
    <t>EV-0d824a44</t>
  </si>
  <si>
    <t>2026-07-29T19:33:11.622Z</t>
  </si>
  <si>
    <t>EV-a92f5fde</t>
  </si>
  <si>
    <t>2026-07-29T19:33:11.903Z</t>
  </si>
  <si>
    <t>EV-be59cb3c</t>
  </si>
  <si>
    <t>2026-07-29T19:33:12.323Z</t>
  </si>
  <si>
    <t>EV-c9939720</t>
  </si>
  <si>
    <t>2026-07-29T19:33:12.205Z</t>
  </si>
  <si>
    <t>EV-c1ff2bbe</t>
  </si>
  <si>
    <t>2026-07-29T19:33:11.523Z</t>
  </si>
  <si>
    <t>EV-41a4d4b2</t>
  </si>
  <si>
    <t>2026-07-29T19:33:12.591Z</t>
  </si>
  <si>
    <t>EV-dfdea093</t>
  </si>
  <si>
    <t>2026-07-29T19:33:12.718Z</t>
  </si>
  <si>
    <t>EV-befc69b8</t>
  </si>
  <si>
    <t>2026-07-29T19:33:13.438Z</t>
  </si>
  <si>
    <t>EV-a71fb9e6</t>
  </si>
  <si>
    <t>2026-07-29T19:33:12.872Z</t>
  </si>
  <si>
    <t>EV-4dd46c3c</t>
  </si>
  <si>
    <t>2026-07-29T19:33:13.589Z</t>
  </si>
  <si>
    <t>EV-5ceafeef</t>
  </si>
  <si>
    <t>2026-07-29T19:33:13.535Z</t>
  </si>
  <si>
    <t>EV-9c3b58bc</t>
  </si>
  <si>
    <t>2026-07-29T19:33:13.480Z</t>
  </si>
  <si>
    <t>EV-199ecb01</t>
  </si>
  <si>
    <t>2026-07-29T19:33:13.549Z</t>
  </si>
  <si>
    <t>EV-5abb7cdc</t>
  </si>
  <si>
    <t>2026-07-29T19:33:13.974Z</t>
  </si>
  <si>
    <t>EV-c65c3728</t>
  </si>
  <si>
    <t>2026-07-29T19:33:14.189Z</t>
  </si>
  <si>
    <t>EV-33483d0b</t>
  </si>
  <si>
    <t>2026-07-29T19:33:14.144Z</t>
  </si>
  <si>
    <t>EV-3b67e76c</t>
  </si>
  <si>
    <t>2026-07-29T19:33:14.102Z</t>
  </si>
  <si>
    <t>EV-95337201</t>
  </si>
  <si>
    <t>2026-07-29T19:33:14.980Z</t>
  </si>
  <si>
    <t>EV-088c17c4</t>
  </si>
  <si>
    <t>2026-07-29T19:33:14.695Z</t>
  </si>
  <si>
    <t>EV-34385c52</t>
  </si>
  <si>
    <t>2026-07-29T19:33:14.870Z</t>
  </si>
  <si>
    <t>EV-2dfb6689</t>
  </si>
  <si>
    <t>2026-07-29T19:33:15.765Z</t>
  </si>
  <si>
    <t>EV-5a3b0819</t>
  </si>
  <si>
    <t>2026-07-29T19:33:15.539Z</t>
  </si>
  <si>
    <t>EV-9e0f01f3</t>
  </si>
  <si>
    <t>2026-07-29T19:33:16.295Z</t>
  </si>
  <si>
    <t>EV-fe0c3d62</t>
  </si>
  <si>
    <t>2026-07-29T19:40:06.091Z</t>
  </si>
  <si>
    <t>EV-47b9031a</t>
  </si>
  <si>
    <t>2026-07-29T19:41:20.825Z</t>
  </si>
  <si>
    <t>EV-91a701a0</t>
  </si>
  <si>
    <t>2026-07-30T13:39:00.431Z</t>
  </si>
  <si>
    <t>EV-1609e4e3</t>
  </si>
  <si>
    <t>2026-07-30T13:42:45.700Z</t>
  </si>
  <si>
    <t>EV-e6789a7c</t>
  </si>
  <si>
    <t>2026-07-30T13:46:33.747Z</t>
  </si>
  <si>
    <t>EV-65712f3f</t>
  </si>
  <si>
    <t>2026-07-30T13:46:35.595Z</t>
  </si>
  <si>
    <t>EV-3bcd3cd6</t>
  </si>
  <si>
    <t>2026-07-30T13:46:36.205Z</t>
  </si>
  <si>
    <t>EV-0146038f</t>
  </si>
  <si>
    <t>2026-07-30T13:46:36.160Z</t>
  </si>
  <si>
    <t>EV-82ad7cdb</t>
  </si>
  <si>
    <t>2026-07-30T13:46:36.432Z</t>
  </si>
  <si>
    <t>EV-af86aa6d</t>
  </si>
  <si>
    <t>2026-07-30T13:46:36.873Z</t>
  </si>
  <si>
    <t>EV-4b252f24</t>
  </si>
  <si>
    <t>2026-07-30T13:46:36.704Z</t>
  </si>
  <si>
    <t>EV-2f0314e0</t>
  </si>
  <si>
    <t>2026-07-30T13:46:36.886Z</t>
  </si>
  <si>
    <t>EV-fba20b97</t>
  </si>
  <si>
    <t>2026-07-30T13:46:36.810Z</t>
  </si>
  <si>
    <t>EV-656abb7d</t>
  </si>
  <si>
    <t>2026-07-30T13:46:37.057Z</t>
  </si>
  <si>
    <t>EV-fba6acc4</t>
  </si>
  <si>
    <t>2026-07-30T13:46:36.730Z</t>
  </si>
  <si>
    <t>EV-34e9163e</t>
  </si>
  <si>
    <t>2026-07-30T13:46:38.094Z</t>
  </si>
  <si>
    <t>EV-2f61b2c8</t>
  </si>
  <si>
    <t>2026-07-30T13:46:37.792Z</t>
  </si>
  <si>
    <t>EV-f75279ea</t>
  </si>
  <si>
    <t>2026-07-30T13:46:38.046Z</t>
  </si>
  <si>
    <t>EV-26959331</t>
  </si>
  <si>
    <t>2026-07-30T13:46:37.972Z</t>
  </si>
  <si>
    <t>EV-18a1e6ee</t>
  </si>
  <si>
    <t>2026-07-30T13:46:38.891Z</t>
  </si>
  <si>
    <t>EV-df3e5887</t>
  </si>
  <si>
    <t>2026-07-30T13:46:39.086Z</t>
  </si>
  <si>
    <t>EV-38c75a9b</t>
  </si>
  <si>
    <t>2026-07-30T13:46:39.008Z</t>
  </si>
  <si>
    <t>EV-b47e47a0</t>
  </si>
  <si>
    <t>2026-07-30T13:46:39.290Z</t>
  </si>
  <si>
    <t>EV-93cb871a</t>
  </si>
  <si>
    <t>2026-07-30T13:46:39.970Z</t>
  </si>
  <si>
    <t>EV-3fb8a438</t>
  </si>
  <si>
    <t>2026-07-30T13:46:39.323Z</t>
  </si>
  <si>
    <t>EV-cdb55513</t>
  </si>
  <si>
    <t>2026-07-30T13:46:39.934Z</t>
  </si>
  <si>
    <t>EV-c062151d</t>
  </si>
  <si>
    <t>2026-07-30T13:46:40.211Z</t>
  </si>
  <si>
    <t>EV-a594c8f0</t>
  </si>
  <si>
    <t>2026-07-30T13:46:40.433Z</t>
  </si>
  <si>
    <t>EV-9ccbd493</t>
  </si>
  <si>
    <t>2026-07-30T13:46:40.349Z</t>
  </si>
  <si>
    <t>EV-cdd01a9d</t>
  </si>
  <si>
    <t>2026-07-30T13:46:40.334Z</t>
  </si>
  <si>
    <t>EV-b44f3f52</t>
  </si>
  <si>
    <t>2026-07-30T13:46:40.787Z</t>
  </si>
  <si>
    <t>EV-99aadcc4</t>
  </si>
  <si>
    <t>2026-07-30T13:46:41.261Z</t>
  </si>
  <si>
    <t>EV-56127286</t>
  </si>
  <si>
    <t>2026-07-30T13:46:41.316Z</t>
  </si>
  <si>
    <t>EV-74c3d465</t>
  </si>
  <si>
    <t>2026-07-30T14:33:49.588Z</t>
  </si>
  <si>
    <t>EV-71ec7b61</t>
  </si>
  <si>
    <t>2026-07-30T14:38:55.878Z</t>
  </si>
  <si>
    <t>EV-5618bc5f</t>
  </si>
  <si>
    <t>2026-07-30T14:38:56.045Z</t>
  </si>
  <si>
    <t>EV-09e43cc4</t>
  </si>
  <si>
    <t>2026-07-30T14:43:02.626Z</t>
  </si>
  <si>
    <t>EV-4f375b06</t>
  </si>
  <si>
    <t>2026-07-30T14:43:02.581Z</t>
  </si>
  <si>
    <t>EV-e7533102</t>
  </si>
  <si>
    <t>2026-07-30T14:43:03.826Z</t>
  </si>
  <si>
    <t>EV-407a883f</t>
  </si>
  <si>
    <t>2026-07-30T14:43:04.261Z</t>
  </si>
  <si>
    <t>EV-975e10fc</t>
  </si>
  <si>
    <t>2026-07-30T14:43:05.866Z</t>
  </si>
  <si>
    <t>EV-ed5c3fa6</t>
  </si>
  <si>
    <t>2026-07-30T14:43:06.318Z</t>
  </si>
  <si>
    <t>EV-4b1aab18</t>
  </si>
  <si>
    <t>2026-07-30T14:43:06.425Z</t>
  </si>
  <si>
    <t>EV-ba21024d</t>
  </si>
  <si>
    <t>2026-07-30T14:43:06.829Z</t>
  </si>
  <si>
    <t>EV-81d84ecd</t>
  </si>
  <si>
    <t>2026-07-30T14:43:06.949Z</t>
  </si>
  <si>
    <t>EV-8561801c</t>
  </si>
  <si>
    <t>2026-07-30T14:43:07.307Z</t>
  </si>
  <si>
    <t>EV-0bbe2bc4</t>
  </si>
  <si>
    <t>2026-07-30T14:43:07.433Z</t>
  </si>
  <si>
    <t>EV-4b927e37</t>
  </si>
  <si>
    <t>2026-07-30T14:43:07.914Z</t>
  </si>
  <si>
    <t>EV-ca541aab</t>
  </si>
  <si>
    <t>2026-07-30T14:43:27.101Z</t>
  </si>
  <si>
    <t>EV-9ea5a4f7</t>
  </si>
  <si>
    <t>2026-07-30T15:47:37.962Z</t>
  </si>
  <si>
    <t>EV-76ed3770</t>
  </si>
  <si>
    <t>2026-07-30T15:49:13.156Z</t>
  </si>
  <si>
    <t>EV-431bef75</t>
  </si>
  <si>
    <t>2026-07-30T17:07:46.243Z</t>
  </si>
  <si>
    <t>EV-7298c543</t>
  </si>
  <si>
    <t>2026-07-30T17:09:40.642Z</t>
  </si>
  <si>
    <t>EV-d3ea5fa0</t>
  </si>
  <si>
    <t>2026-07-30T17:13:28.064Z</t>
  </si>
  <si>
    <t>EV-043d1078</t>
  </si>
  <si>
    <t>2026-07-30T17:13:06.455Z</t>
  </si>
  <si>
    <t>EV-6beedaf4</t>
  </si>
  <si>
    <t>2026-07-30T17:15:08.894Z</t>
  </si>
  <si>
    <t>EV-7c6c3b90</t>
  </si>
  <si>
    <t>2026-07-30T17:15:25.864Z</t>
  </si>
  <si>
    <t>EV-72cdd6c2</t>
  </si>
  <si>
    <t>2026-07-30T17:18:55.637Z</t>
  </si>
  <si>
    <t>EV-4c2e4024</t>
  </si>
  <si>
    <t>2026-07-30T17:20:47.894Z</t>
  </si>
  <si>
    <t>EV-73f70526</t>
  </si>
  <si>
    <t>2026-07-30T17:20:57.775Z</t>
  </si>
  <si>
    <t>EV-2be190de</t>
  </si>
  <si>
    <t>2026-07-30T17:21:22.498Z</t>
  </si>
  <si>
    <t>EV-2bb57608</t>
  </si>
  <si>
    <t>2026-07-30T17:23:20.169Z</t>
  </si>
  <si>
    <t>EV-eb36655c</t>
  </si>
  <si>
    <t>2026-07-30T17:24:40.691Z</t>
  </si>
  <si>
    <t>EV-6995a99e</t>
  </si>
  <si>
    <t>2026-07-30T17:24:52.404Z</t>
  </si>
  <si>
    <t>EV-e9ccfdac</t>
  </si>
  <si>
    <t>2026-07-30T17:27:36.144Z</t>
  </si>
  <si>
    <t>EV-82038ab4</t>
  </si>
  <si>
    <t>2026-07-30T17:28:50.190Z</t>
  </si>
  <si>
    <t>EV-b30feb10</t>
  </si>
  <si>
    <t>2026-07-30T17:28:58.819Z</t>
  </si>
  <si>
    <t>EV-a41bdb86</t>
  </si>
  <si>
    <t>2026-07-30T17:31:35.320Z</t>
  </si>
  <si>
    <t>EV-b411f903</t>
  </si>
  <si>
    <t>2026-07-30T17:31:42.551Z</t>
  </si>
  <si>
    <t>EV-183bba3f</t>
  </si>
  <si>
    <t>2026-07-30T17:33:31.511Z</t>
  </si>
  <si>
    <t>EV-16a65138</t>
  </si>
  <si>
    <t>2026-07-30T17:33:32.014Z</t>
  </si>
  <si>
    <t>2026-07-30T17:33:30.366Z</t>
  </si>
  <si>
    <t>EV-67bc157f</t>
  </si>
  <si>
    <t>2026-07-30T17:33:32.566Z</t>
  </si>
  <si>
    <t>EV-4eac6205</t>
  </si>
  <si>
    <t>2026-07-30T17:33:32.990Z</t>
  </si>
  <si>
    <t>EV-f64efdae</t>
  </si>
  <si>
    <t>2026-07-30T17:33:33.503Z</t>
  </si>
  <si>
    <t>EV-61180f6c</t>
  </si>
  <si>
    <t>2026-07-30T17:33:34.285Z</t>
  </si>
  <si>
    <t>2026-07-30T17:33:32.594Z</t>
  </si>
  <si>
    <t>EV-97f67e86</t>
  </si>
  <si>
    <t>2026-07-30T17:33:34.453Z</t>
  </si>
  <si>
    <t>2026-07-30T17:33:33.370Z</t>
  </si>
  <si>
    <t>EV-ff4ee7de</t>
  </si>
  <si>
    <t>2026-07-30T17:33:34.687Z</t>
  </si>
  <si>
    <t>EV-74310886</t>
  </si>
  <si>
    <t>2026-07-30T17:33:34.381Z</t>
  </si>
  <si>
    <t>EV-cbe22a51</t>
  </si>
  <si>
    <t>2026-07-30T17:33:35.608Z</t>
  </si>
  <si>
    <t>EV-bfdbc431</t>
  </si>
  <si>
    <t>2026-07-30T17:33:35.708Z</t>
  </si>
  <si>
    <t>2026-07-30T17:33:32.035Z</t>
  </si>
  <si>
    <t>EV-4b2ad4db</t>
  </si>
  <si>
    <t>2026-07-30T17:33:34.527Z</t>
  </si>
  <si>
    <t>EV-d3f5b426</t>
  </si>
  <si>
    <t>2026-07-30T17:33:35.486Z</t>
  </si>
  <si>
    <t>EV-0a2124e0</t>
  </si>
  <si>
    <t>2026-07-30T17:33:36.848Z</t>
  </si>
  <si>
    <t>2026-07-30T17:33:33.908Z</t>
  </si>
  <si>
    <t>EV-6b4745a8</t>
  </si>
  <si>
    <t>2026-07-30T17:33:36.681Z</t>
  </si>
  <si>
    <t>EV-2491358b</t>
  </si>
  <si>
    <t>2026-07-30T17:33:36.742Z</t>
  </si>
  <si>
    <t>2026-07-30T17:33:33.081Z</t>
  </si>
  <si>
    <t>EV-f1ed43a3</t>
  </si>
  <si>
    <t>2026-07-30T17:33:37.204Z</t>
  </si>
  <si>
    <t>EV-5dc78725</t>
  </si>
  <si>
    <t>2026-07-30T17:33:37.028Z</t>
  </si>
  <si>
    <t>EV-e1bc9534</t>
  </si>
  <si>
    <t>2026-07-30T17:33:38.129Z</t>
  </si>
  <si>
    <t>EV-6d22b2cf</t>
  </si>
  <si>
    <t>2026-07-30T17:33:38.603Z</t>
  </si>
  <si>
    <t>EV-2e31e983</t>
  </si>
  <si>
    <t>2026-07-30T17:33:38.372Z</t>
  </si>
  <si>
    <t>EV-ad355424</t>
  </si>
  <si>
    <t>2026-07-30T17:33:37.788Z</t>
  </si>
  <si>
    <t>EV-a93c7a2d</t>
  </si>
  <si>
    <t>2026-07-30T17:33:39.094Z</t>
  </si>
  <si>
    <t>2026-07-30T17:33:34.698Z</t>
  </si>
  <si>
    <t>EV-df0b07c5</t>
  </si>
  <si>
    <t>2026-07-30T17:33:40.025Z</t>
  </si>
  <si>
    <t>EV-bc3b4347</t>
  </si>
  <si>
    <t>2026-07-30T17:33:39.105Z</t>
  </si>
  <si>
    <t>2026-07-30T17:33:35.281Z</t>
  </si>
  <si>
    <t>EV-1a74779f</t>
  </si>
  <si>
    <t>2026-07-30T17:33:40.378Z</t>
  </si>
  <si>
    <t>EV-4ff4c476</t>
  </si>
  <si>
    <t>2026-07-30T17:33:39.185Z</t>
  </si>
  <si>
    <t>EV-1443c5d9</t>
  </si>
  <si>
    <t>2026-07-30T17:33:40.596Z</t>
  </si>
  <si>
    <t>EV-1faa1fc0</t>
  </si>
  <si>
    <t>2026-07-30T17:33:41.681Z</t>
  </si>
  <si>
    <t>EV-9772c196</t>
  </si>
  <si>
    <t>2026-07-30T17:35:24.046Z</t>
  </si>
  <si>
    <t>EV-c9295587</t>
  </si>
  <si>
    <t>2026-07-30T17:35:30.623Z</t>
  </si>
  <si>
    <t>EV-32a302e1</t>
  </si>
  <si>
    <t>2026-07-30T17:35:55.357Z</t>
  </si>
  <si>
    <t>EV-f0319424</t>
  </si>
  <si>
    <t>2026-07-30T17:35:54.960Z</t>
  </si>
  <si>
    <t>EV-92af53e5</t>
  </si>
  <si>
    <t>2026-07-30T17:35:55.715Z</t>
  </si>
  <si>
    <t>2026-07-30T17:35:54.413Z</t>
  </si>
  <si>
    <t>EV-d9af2d18</t>
  </si>
  <si>
    <t>2026-07-30T17:35:55.935Z</t>
  </si>
  <si>
    <t>2026-07-30T17:35:54.032Z</t>
  </si>
  <si>
    <t>EV-b72c3c19</t>
  </si>
  <si>
    <t>2026-07-30T17:35:56.046Z</t>
  </si>
  <si>
    <t>EV-f84706a3</t>
  </si>
  <si>
    <t>2026-07-30T17:35:56.655Z</t>
  </si>
  <si>
    <t>2026-07-30T17:35:54.867Z</t>
  </si>
  <si>
    <t>EV-eb093d9c</t>
  </si>
  <si>
    <t>2026-07-30T17:35:56.709Z</t>
  </si>
  <si>
    <t>EV-ffe036d7</t>
  </si>
  <si>
    <t>2026-07-30T17:35:57.412Z</t>
  </si>
  <si>
    <t>2026-07-30T17:35:55.533Z</t>
  </si>
  <si>
    <t>EV-54b60e7e</t>
  </si>
  <si>
    <t>2026-07-30T17:35:57.374Z</t>
  </si>
  <si>
    <t>EV-50062409</t>
  </si>
  <si>
    <t>2026-07-30T17:35:57.965Z</t>
  </si>
  <si>
    <t>EV-06be4e87</t>
  </si>
  <si>
    <t>2026-07-30T17:35:58.084Z</t>
  </si>
  <si>
    <t>EV-c98a4152</t>
  </si>
  <si>
    <t>2026-07-30T17:35:58.108Z</t>
  </si>
  <si>
    <t>2026-07-30T17:35:55.844Z</t>
  </si>
  <si>
    <t>EV-4008fd0b</t>
  </si>
  <si>
    <t>2026-07-30T17:35:58.584Z</t>
  </si>
  <si>
    <t>2026-07-30T17:35:56.377Z</t>
  </si>
  <si>
    <t>EV-2fee12e7</t>
  </si>
  <si>
    <t>2026-07-30T17:35:58.457Z</t>
  </si>
  <si>
    <t>2026-07-30T17:35:56.806Z</t>
  </si>
  <si>
    <t>EV-86c5bb13</t>
  </si>
  <si>
    <t>2026-07-30T17:36:30.555Z</t>
  </si>
  <si>
    <t>EV-07f0ea97</t>
  </si>
  <si>
    <t>2026-07-30T17:36:31.560Z</t>
  </si>
  <si>
    <t>2026-07-30T17:36:28.753Z</t>
  </si>
  <si>
    <t>EV-f85b6aa5</t>
  </si>
  <si>
    <t>2026-07-30T17:36:38.950Z</t>
  </si>
  <si>
    <t>EV-d80773c0</t>
  </si>
  <si>
    <t>2026-07-30T17:36:39.431Z</t>
  </si>
  <si>
    <t>2026-07-30T17:36:37.658Z</t>
  </si>
  <si>
    <t>EV-d46cbd42</t>
  </si>
  <si>
    <t>2026-07-30T17:37:05.691Z</t>
  </si>
  <si>
    <t>EV-286eab59</t>
  </si>
  <si>
    <t>2026-07-30T17:37:06.059Z</t>
  </si>
  <si>
    <t>2026-07-30T17:37:03.727Z</t>
  </si>
  <si>
    <t>EV-11fa5566</t>
  </si>
  <si>
    <t>2026-07-30T17:37:06.611Z</t>
  </si>
  <si>
    <t>EV-391d3d1b</t>
  </si>
  <si>
    <t>2026-07-30T17:37:07.052Z</t>
  </si>
  <si>
    <t>2026-07-30T17:37:05.640Z</t>
  </si>
  <si>
    <t>EV-12bb352b</t>
  </si>
  <si>
    <t>2026-07-30T17:37:08.429Z</t>
  </si>
  <si>
    <t>EV-3cb2ea14</t>
  </si>
  <si>
    <t>2026-07-30T17:37:09.239Z</t>
  </si>
  <si>
    <t>EV-0da4e7c6</t>
  </si>
  <si>
    <t>2026-07-30T17:37:09.658Z</t>
  </si>
  <si>
    <t>2026-07-30T17:37:07.051Z</t>
  </si>
  <si>
    <t>EV-701d3c71</t>
  </si>
  <si>
    <t>2026-07-30T17:37:09.110Z</t>
  </si>
  <si>
    <t>2026-07-30T17:37:06.773Z</t>
  </si>
  <si>
    <t>EV-6d89fcd7</t>
  </si>
  <si>
    <t>2026-07-30T17:37:09.743Z</t>
  </si>
  <si>
    <t>EV-ec4302d0</t>
  </si>
  <si>
    <t>2026-07-30T17:37:10.297Z</t>
  </si>
  <si>
    <t>2026-07-30T17:37:08.566Z</t>
  </si>
  <si>
    <t>EV-8cb9fad8</t>
  </si>
  <si>
    <t>2026-07-30T17:37:10.288Z</t>
  </si>
  <si>
    <t>EV-8cbef231</t>
  </si>
  <si>
    <t>2026-07-30T17:37:10.012Z</t>
  </si>
  <si>
    <t>EV-d40d8bf1</t>
  </si>
  <si>
    <t>2026-07-30T17:37:11.447Z</t>
  </si>
  <si>
    <t>2026-07-30T17:37:07.985Z</t>
  </si>
  <si>
    <t>EV-f4f55cd8</t>
  </si>
  <si>
    <t>2026-07-30T17:37:11.714Z</t>
  </si>
  <si>
    <t>EV-8e9a1f05</t>
  </si>
  <si>
    <t>2026-07-30T17:37:12.491Z</t>
  </si>
  <si>
    <t>2026-07-30T17:37:09.397Z</t>
  </si>
  <si>
    <t>EV-f5f05a1a</t>
  </si>
  <si>
    <t>2026-07-30T17:37:12.063Z</t>
  </si>
  <si>
    <t>2026-07-30T17:37:07.685Z</t>
  </si>
  <si>
    <t>EV-83bc5718</t>
  </si>
  <si>
    <t>2026-07-30T17:37:17.452Z</t>
  </si>
  <si>
    <t>EV-7bfb93e0</t>
  </si>
  <si>
    <t>2026-07-30T17:37:18.409Z</t>
  </si>
  <si>
    <t>2026-07-30T17:37:16.210Z</t>
  </si>
  <si>
    <t>EV-cb32fa4f</t>
  </si>
  <si>
    <t>2026-07-30T17:37:20.938Z</t>
  </si>
  <si>
    <t>EV-f8b550ac</t>
  </si>
  <si>
    <t>2026-07-30T17:37:21.454Z</t>
  </si>
  <si>
    <t>2026-07-30T17:37:18.591Z</t>
  </si>
  <si>
    <t>2026-07-30T17:37:19.812Z</t>
  </si>
  <si>
    <t>EV-cb5ac74c</t>
  </si>
  <si>
    <t>2026-07-30T17:37:21.804Z</t>
  </si>
  <si>
    <t>EV-8351175a</t>
  </si>
  <si>
    <t>2026-07-30T17:37:21.675Z</t>
  </si>
  <si>
    <t>2026-07-30T17:37:18.268Z</t>
  </si>
  <si>
    <t>EV-c5b8a51b</t>
  </si>
  <si>
    <t>2026-07-30T17:37:22.848Z</t>
  </si>
  <si>
    <t>2026-07-30T17:37:19.843Z</t>
  </si>
  <si>
    <t>EV-34d21685</t>
  </si>
  <si>
    <t>2026-07-30T17:37:25.758Z</t>
  </si>
  <si>
    <t>EV-1159eaa6</t>
  </si>
  <si>
    <t>2026-07-30T17:37:26.305Z</t>
  </si>
  <si>
    <t>EV-45275f05</t>
  </si>
  <si>
    <t>2026-07-30T17:37:26.119Z</t>
  </si>
  <si>
    <t>EV-c0db5e6c</t>
  </si>
  <si>
    <t>2026-07-30T17:37:26.121Z</t>
  </si>
  <si>
    <t>EV-ebbc6fd9</t>
  </si>
  <si>
    <t>2026-07-30T17:37:25.654Z</t>
  </si>
  <si>
    <t>EV-cf6cd214</t>
  </si>
  <si>
    <t>2026-07-30T17:37:26.228Z</t>
  </si>
  <si>
    <t>2026-07-30T17:37:21.912Z</t>
  </si>
  <si>
    <t>EV-cca423ab</t>
  </si>
  <si>
    <t>2026-07-30T17:37:26.146Z</t>
  </si>
  <si>
    <t>EV-ab80fbae</t>
  </si>
  <si>
    <t>2026-07-30T17:37:27.304Z</t>
  </si>
  <si>
    <t>2026-07-30T17:37:24.368Z</t>
  </si>
  <si>
    <t>EV-f0297244</t>
  </si>
  <si>
    <t>2026-07-30T17:37:27.411Z</t>
  </si>
  <si>
    <t>2026-07-30T17:37:23.814Z</t>
  </si>
  <si>
    <t>EV-ad7e4925</t>
  </si>
  <si>
    <t>2026-07-30T17:37:27.521Z</t>
  </si>
  <si>
    <t>2026-07-30T17:37:22.569Z</t>
  </si>
  <si>
    <t>EV-eaf729a0</t>
  </si>
  <si>
    <t>2026-07-30T17:37:27.468Z</t>
  </si>
  <si>
    <t>2026-07-30T17:37:23.236Z</t>
  </si>
  <si>
    <t>EV-8a28729f</t>
  </si>
  <si>
    <t>2026-07-30T17:37:27.718Z</t>
  </si>
  <si>
    <t>2026-07-30T17:37:24.677Z</t>
  </si>
  <si>
    <t>EV-f376b159</t>
  </si>
  <si>
    <t>2026-07-30T17:38:55.520Z</t>
  </si>
  <si>
    <t>EV-377ddf18</t>
  </si>
  <si>
    <t>2026-07-30T17:39:02.479Z</t>
  </si>
  <si>
    <t>EV-1ad8bb24</t>
  </si>
  <si>
    <t>2026-07-30T17:40:41.693Z</t>
  </si>
  <si>
    <t>EV-2ed2f99c</t>
  </si>
  <si>
    <t>2026-07-30T17:41:54.730Z</t>
  </si>
  <si>
    <t>EV-abe079eb</t>
  </si>
  <si>
    <t>2026-07-30T17:42:19.325Z</t>
  </si>
  <si>
    <t>EV-93063ca1</t>
  </si>
  <si>
    <t>2026-07-30T17:43:48.307Z</t>
  </si>
  <si>
    <t>EV-4da7abf2</t>
  </si>
  <si>
    <t>2026-07-30T17:47:40.626Z</t>
  </si>
  <si>
    <t>EV-72111ac5</t>
  </si>
  <si>
    <t>2026-07-30T17:49:15.902Z</t>
  </si>
  <si>
    <t>EV-a7a8ec63</t>
  </si>
  <si>
    <t>2026-07-30T17:49:31.663Z</t>
  </si>
  <si>
    <t>EV-d0a6ddb4</t>
  </si>
  <si>
    <t>2026-07-30T17:50:29.264Z</t>
  </si>
  <si>
    <t>EV-5439731f</t>
  </si>
  <si>
    <t>2026-07-30T17:52:11.582Z</t>
  </si>
  <si>
    <t>EV-bb5268da</t>
  </si>
  <si>
    <t>2026-07-30T17:52:12.930Z</t>
  </si>
  <si>
    <t>EV-2628ada9</t>
  </si>
  <si>
    <t>2026-07-30T17:52:13.897Z</t>
  </si>
  <si>
    <t>EV-7e13b5ea</t>
  </si>
  <si>
    <t>2026-07-30T17:52:14.509Z</t>
  </si>
  <si>
    <t>EV-9a627a2e</t>
  </si>
  <si>
    <t>2026-07-30T17:52:15.146Z</t>
  </si>
  <si>
    <t>EV-09afbed2</t>
  </si>
  <si>
    <t>2026-07-30T17:52:18.792Z</t>
  </si>
  <si>
    <t>EV-da37da3f</t>
  </si>
  <si>
    <t>2026-07-30T17:52:33.432Z</t>
  </si>
  <si>
    <t>EV-248e094d</t>
  </si>
  <si>
    <t>2026-07-30T18:01:48.802Z</t>
  </si>
  <si>
    <t>EV-a127ef96</t>
  </si>
  <si>
    <t>2026-07-30T18:01:49.343Z</t>
  </si>
  <si>
    <t>EV-2f4cb37f</t>
  </si>
  <si>
    <t>2026-07-30T18:01:49.285Z</t>
  </si>
  <si>
    <t>EV-1e09559c</t>
  </si>
  <si>
    <t>2026-07-30T18:01:50.826Z</t>
  </si>
  <si>
    <t>EV-8d452992</t>
  </si>
  <si>
    <t>2026-07-30T18:01:49.381Z</t>
  </si>
  <si>
    <t>EV-88102064</t>
  </si>
  <si>
    <t>2026-07-30T18:01:50.606Z</t>
  </si>
  <si>
    <t>EV-f5e61349</t>
  </si>
  <si>
    <t>2026-07-30T18:01:50.989Z</t>
  </si>
  <si>
    <t>EV-135b5fd1</t>
  </si>
  <si>
    <t>2026-07-30T18:01:51.078Z</t>
  </si>
  <si>
    <t>EV-cdae86c1</t>
  </si>
  <si>
    <t>2026-07-30T18:01:51.275Z</t>
  </si>
  <si>
    <t>EV-ec0c0b10</t>
  </si>
  <si>
    <t>2026-07-30T18:01:51.475Z</t>
  </si>
  <si>
    <t>EV-64506e04</t>
  </si>
  <si>
    <t>2026-07-30T18:01:51.543Z</t>
  </si>
  <si>
    <t>EV-f0a52127</t>
  </si>
  <si>
    <t>2026-07-30T18:01:51.375Z</t>
  </si>
  <si>
    <t>EV-4244d70e</t>
  </si>
  <si>
    <t>2026-07-30T18:01:51.706Z</t>
  </si>
  <si>
    <t>EV-32baf4cb</t>
  </si>
  <si>
    <t>2026-07-30T18:01:51.969Z</t>
  </si>
  <si>
    <t>EV-a97a1521</t>
  </si>
  <si>
    <t>2026-07-30T18:01:52.046Z</t>
  </si>
  <si>
    <t>EV-b2d720f3</t>
  </si>
  <si>
    <t>2026-07-30T18:01:51.913Z</t>
  </si>
  <si>
    <t>EV-ea4101a6</t>
  </si>
  <si>
    <t>2026-07-30T18:01:53.052Z</t>
  </si>
  <si>
    <t>EV-8a65bd39</t>
  </si>
  <si>
    <t>2026-07-30T18:01:51.781Z</t>
  </si>
  <si>
    <t>EV-aacbc603</t>
  </si>
  <si>
    <t>2026-07-30T18:01:53.114Z</t>
  </si>
  <si>
    <t>EV-cbe41252</t>
  </si>
  <si>
    <t>2026-07-30T18:01:53.153Z</t>
  </si>
  <si>
    <t>EV-60c59eb8</t>
  </si>
  <si>
    <t>2026-07-30T18:01:51.857Z</t>
  </si>
  <si>
    <t>EV-7224434d</t>
  </si>
  <si>
    <t>2026-07-30T18:01:52.272Z</t>
  </si>
  <si>
    <t>EV-fcbea875</t>
  </si>
  <si>
    <t>2026-07-30T18:01:54.164Z</t>
  </si>
  <si>
    <t>EV-3744f76b</t>
  </si>
  <si>
    <t>2026-07-30T18:01:54.063Z</t>
  </si>
  <si>
    <t>EV-d580bcc0</t>
  </si>
  <si>
    <t>2026-07-30T18:01:53.819Z</t>
  </si>
  <si>
    <t>EV-17867c71</t>
  </si>
  <si>
    <t>2026-07-30T18:01:55.215Z</t>
  </si>
  <si>
    <t>EV-0180bee8</t>
  </si>
  <si>
    <t>2026-07-30T18:01:55.284Z</t>
  </si>
  <si>
    <t>EV-891db8db</t>
  </si>
  <si>
    <t>2026-07-30T18:01:55.880Z</t>
  </si>
  <si>
    <t>EV-d1abfbe8</t>
  </si>
  <si>
    <t>2026-07-30T18:02:00.290Z</t>
  </si>
  <si>
    <t>EV-a4e3dc3a</t>
  </si>
  <si>
    <t>2026-07-30T18:02:17.446Z</t>
  </si>
  <si>
    <t>EV-a2bc7ed4</t>
  </si>
  <si>
    <t>2026-07-30T18:13:11.881Z</t>
  </si>
  <si>
    <t>EV-a6a40ae5</t>
  </si>
  <si>
    <t>2026-07-30T18:13:12.484Z</t>
  </si>
  <si>
    <t>EV-856dd70c</t>
  </si>
  <si>
    <t>2026-07-30T18:13:13.225Z</t>
  </si>
  <si>
    <t>EV-45ad75c0</t>
  </si>
  <si>
    <t>2026-07-30T18:13:14.198Z</t>
  </si>
  <si>
    <t>EV-e6ff2a99</t>
  </si>
  <si>
    <t>2026-07-30T18:13:14.686Z</t>
  </si>
  <si>
    <t>EV-59f4ddbe</t>
  </si>
  <si>
    <t>2026-07-30T18:13:16.805Z</t>
  </si>
  <si>
    <t>EV-52f1949c</t>
  </si>
  <si>
    <t>2026-07-30T18:16:20.131Z</t>
  </si>
  <si>
    <t>EV-924a4a37</t>
  </si>
  <si>
    <t>2026-07-30T18:16:29.098Z</t>
  </si>
  <si>
    <t>EV-6c4e9427</t>
  </si>
  <si>
    <t>2026-07-30T18:17:27.581Z</t>
  </si>
  <si>
    <t>EV-a3f8ebf5</t>
  </si>
  <si>
    <t>2026-07-30T18:17:28.078Z</t>
  </si>
  <si>
    <t>2026-07-30T18:17:26.458Z</t>
  </si>
  <si>
    <t>EV-fa397118</t>
  </si>
  <si>
    <t>2026-07-30T18:17:28.598Z</t>
  </si>
  <si>
    <t>EV-c6c79f92</t>
  </si>
  <si>
    <t>2026-07-30T18:17:29.032Z</t>
  </si>
  <si>
    <t>EV-58d079f7</t>
  </si>
  <si>
    <t>2026-07-30T18:17:29.486Z</t>
  </si>
  <si>
    <t>EV-0bd19b4f</t>
  </si>
  <si>
    <t>2026-07-30T18:17:31.655Z</t>
  </si>
  <si>
    <t>EV-faeba1b0</t>
  </si>
  <si>
    <t>2026-07-30T18:17:55.437Z</t>
  </si>
  <si>
    <t>EV-d2b15fad</t>
  </si>
  <si>
    <t>2026-07-30T18:17:58.794Z</t>
  </si>
  <si>
    <t>EV-ea2d8b6e</t>
  </si>
  <si>
    <t>2026-07-30T18:22:11.468Z</t>
  </si>
  <si>
    <t>EV-9a1264fb</t>
  </si>
  <si>
    <t>2026-07-30T18:23:20.244Z</t>
  </si>
  <si>
    <t>EV-94dc3dc3</t>
  </si>
  <si>
    <t>2026-07-30T18:29:44.496Z</t>
  </si>
  <si>
    <t>EV-46a9354d</t>
  </si>
  <si>
    <t>2026-07-30T18:37:08.393Z</t>
  </si>
  <si>
    <t>EV-3a3ab20a</t>
  </si>
  <si>
    <t>2026-07-30T18:37:08.817Z</t>
  </si>
  <si>
    <t>2026-07-30T18:37:07.276Z</t>
  </si>
  <si>
    <t>EV-bd2afef4</t>
  </si>
  <si>
    <t>2026-07-30T18:37:11.313Z</t>
  </si>
  <si>
    <t>EV-44e1099e</t>
  </si>
  <si>
    <t>2026-07-30T18:37:11.689Z</t>
  </si>
  <si>
    <t>EV-71b17714</t>
  </si>
  <si>
    <t>2026-07-30T18:37:12.071Z</t>
  </si>
  <si>
    <t>EV-6d4638c9</t>
  </si>
  <si>
    <t>2026-07-30T18:37:13.952Z</t>
  </si>
  <si>
    <t>EV-a207d4fd</t>
  </si>
  <si>
    <t>2026-07-30T18:40:59.076Z</t>
  </si>
  <si>
    <t>EV-50646bc2</t>
  </si>
  <si>
    <t>2026-07-30T18:42:46.088Z</t>
  </si>
  <si>
    <t>EV-9901917a</t>
  </si>
  <si>
    <t>2026-07-30T18:44:36.774Z</t>
  </si>
  <si>
    <t>EV-dd91dc44</t>
  </si>
  <si>
    <t>2026-07-30T18:44:42.422Z</t>
  </si>
  <si>
    <t>EV-ba621b55</t>
  </si>
  <si>
    <t>2026-07-30T18:45:46.366Z</t>
  </si>
  <si>
    <t>EV-c8b5bb28</t>
  </si>
  <si>
    <t>2026-07-30T18:59:36.127Z</t>
  </si>
  <si>
    <t>EV-a95e68e4</t>
  </si>
  <si>
    <t>2026-07-30T18:59:40.302Z</t>
  </si>
  <si>
    <t>EV-4f34d8db</t>
  </si>
  <si>
    <t>2026-07-30T19:02:39.987Z</t>
  </si>
  <si>
    <t>EV-57ff1f0c</t>
  </si>
  <si>
    <t>2026-07-30T19:05:43.700Z</t>
  </si>
  <si>
    <t>EV-7ee75f59</t>
  </si>
  <si>
    <t>2026-07-30T19:33:40.044Z</t>
  </si>
  <si>
    <t>EV-a3aab03d</t>
  </si>
  <si>
    <t>2026-07-30T19:34:50.106Z</t>
  </si>
  <si>
    <t>EV-8ac89895</t>
  </si>
  <si>
    <t>2026-07-30T19:40:15.953Z</t>
  </si>
  <si>
    <t>EV-7b785635</t>
  </si>
  <si>
    <t>2026-07-30T19:44:10.804Z</t>
  </si>
  <si>
    <t>EV-b3b38fa3</t>
  </si>
  <si>
    <t>2026-07-30T19:44:51.108Z</t>
  </si>
  <si>
    <t>EV-8402c263</t>
  </si>
  <si>
    <t>2026-07-30T19:47:37.347Z</t>
  </si>
  <si>
    <t>EV-97938774</t>
  </si>
  <si>
    <t>2026-07-30T19:48:02.296Z</t>
  </si>
  <si>
    <t>EV-afe7dd46</t>
  </si>
  <si>
    <t>2026-07-30T19:48:17.101Z</t>
  </si>
  <si>
    <t>EV-7ae7de97</t>
  </si>
  <si>
    <t>2026-07-30T19:48:17.503Z</t>
  </si>
  <si>
    <t>EV-d44b36d6</t>
  </si>
  <si>
    <t>2026-07-30T19:48:17.817Z</t>
  </si>
  <si>
    <t>EV-d6b81c25</t>
  </si>
  <si>
    <t>2026-07-30T19:48:17.794Z</t>
  </si>
  <si>
    <t>EV-062dcc69</t>
  </si>
  <si>
    <t>2026-07-30T19:48:18.176Z</t>
  </si>
  <si>
    <t>EV-a7060241</t>
  </si>
  <si>
    <t>2026-07-30T19:48:18.459Z</t>
  </si>
  <si>
    <t>EV-f60ae7d2</t>
  </si>
  <si>
    <t>2026-07-30T19:48:18.733Z</t>
  </si>
  <si>
    <t>EV-d9893d64</t>
  </si>
  <si>
    <t>2026-07-30T19:48:18.650Z</t>
  </si>
  <si>
    <t>EV-af47e6a6</t>
  </si>
  <si>
    <t>2026-07-30T19:48:19.161Z</t>
  </si>
  <si>
    <t>EV-569eeeef</t>
  </si>
  <si>
    <t>2026-07-30T19:48:19.123Z</t>
  </si>
  <si>
    <t>EV-00ba46af</t>
  </si>
  <si>
    <t>2026-07-30T19:48:19.278Z</t>
  </si>
  <si>
    <t>EV-754bfba0</t>
  </si>
  <si>
    <t>2026-07-30T19:48:19.541Z</t>
  </si>
  <si>
    <t>EV-e0a812bf</t>
  </si>
  <si>
    <t>2026-07-30T19:48:19.746Z</t>
  </si>
  <si>
    <t>EV-7fc34a34</t>
  </si>
  <si>
    <t>2026-07-30T19:48:19.950Z</t>
  </si>
  <si>
    <t>EV-f5cf39ed</t>
  </si>
  <si>
    <t>2026-07-30T19:48:21.041Z</t>
  </si>
  <si>
    <t>EV-942182ec</t>
  </si>
  <si>
    <t>2026-07-30T19:48:21.352Z</t>
  </si>
  <si>
    <t>EV-9336fefa</t>
  </si>
  <si>
    <t>2026-07-30T19:48:21.147Z</t>
  </si>
  <si>
    <t>EV-5d5ddffc</t>
  </si>
  <si>
    <t>2026-07-30T19:48:21.744Z</t>
  </si>
  <si>
    <t>EV-e8624642</t>
  </si>
  <si>
    <t>2026-07-30T19:48:21.860Z</t>
  </si>
  <si>
    <t>EV-7a50c649</t>
  </si>
  <si>
    <t>2026-07-30T19:48:21.584Z</t>
  </si>
  <si>
    <t>EV-972a9fa2</t>
  </si>
  <si>
    <t>2026-07-30T19:48:22.317Z</t>
  </si>
  <si>
    <t>EV-07665215</t>
  </si>
  <si>
    <t>2026-07-30T19:48:22.534Z</t>
  </si>
  <si>
    <t>EV-faa470e2</t>
  </si>
  <si>
    <t>2026-07-30T19:48:22.437Z</t>
  </si>
  <si>
    <t>EV-8c381d26</t>
  </si>
  <si>
    <t>2026-07-30T19:48:23.709Z</t>
  </si>
  <si>
    <t>EV-676b5c46</t>
  </si>
  <si>
    <t>2026-07-30T19:48:23.470Z</t>
  </si>
  <si>
    <t>EV-35036dfb</t>
  </si>
  <si>
    <t>2026-07-30T19:48:25.224Z</t>
  </si>
  <si>
    <t>EV-1b6d1e37</t>
  </si>
  <si>
    <t>2026-07-30T19:48:25.638Z</t>
  </si>
  <si>
    <t>EV-d24abeab</t>
  </si>
  <si>
    <t>2026-07-30T19:48:26.070Z</t>
  </si>
  <si>
    <t>EV-914124a9</t>
  </si>
  <si>
    <t>2026-07-30T19:51:57.743Z</t>
  </si>
  <si>
    <t>EV-00cf7712</t>
  </si>
  <si>
    <t>2026-07-30T19:52:01.407Z</t>
  </si>
  <si>
    <t>EV-693da6f9</t>
  </si>
  <si>
    <t>2026-07-30T19:52:09.298Z</t>
  </si>
  <si>
    <t>EV-c8cc7154</t>
  </si>
  <si>
    <t>2026-07-30T19:52:09.758Z</t>
  </si>
  <si>
    <t>EV-96bcc082</t>
  </si>
  <si>
    <t>2026-07-30T19:52:10.232Z</t>
  </si>
  <si>
    <t>EV-543f6e7b</t>
  </si>
  <si>
    <t>2026-07-30T19:52:10.620Z</t>
  </si>
  <si>
    <t>EV-e033f906</t>
  </si>
  <si>
    <t>2026-07-30T19:52:11.048Z</t>
  </si>
  <si>
    <t>EV-57490a57</t>
  </si>
  <si>
    <t>2026-07-30T19:52:13.136Z</t>
  </si>
  <si>
    <t>EV-ec236113</t>
  </si>
  <si>
    <t>2026-07-30T19:55:11.609Z</t>
  </si>
  <si>
    <t>EV-493f5352</t>
  </si>
  <si>
    <t>2026-07-30T19:55:16.315Z</t>
  </si>
  <si>
    <t>EV-947dacdf</t>
  </si>
  <si>
    <t>2026-07-30T19:57:50.188Z</t>
  </si>
  <si>
    <t>EV-0ef9a9c8</t>
  </si>
  <si>
    <t>2026-07-30T19:57:58.952Z</t>
  </si>
  <si>
    <t>EV-9c94069d</t>
  </si>
  <si>
    <t>2026-07-30T20:02:01.611Z</t>
  </si>
  <si>
    <t>EV-26dbcedf</t>
  </si>
  <si>
    <t>2026-07-30T20:02:10.557Z</t>
  </si>
  <si>
    <t>EV-fe2fea00</t>
  </si>
  <si>
    <t>2026-07-30T21:26:35.358Z</t>
  </si>
  <si>
    <t>EV-f24c9a18</t>
  </si>
  <si>
    <t>2026-07-31T12:53:43.892Z</t>
  </si>
  <si>
    <t>EV-4dda28be</t>
  </si>
  <si>
    <t>2026-07-31T12:54:27.643Z</t>
  </si>
  <si>
    <t>EV-60405d5e</t>
  </si>
  <si>
    <t>2026-07-31T12:54:28.618Z</t>
  </si>
  <si>
    <t>EV-6c858d4d</t>
  </si>
  <si>
    <t>2026-07-31T12:54:28.594Z</t>
  </si>
  <si>
    <t>EV-407e727e</t>
  </si>
  <si>
    <t>2026-07-31T12:54:28.958Z</t>
  </si>
  <si>
    <t>EV-b65c689a</t>
  </si>
  <si>
    <t>2026-07-31T12:54:28.142Z</t>
  </si>
  <si>
    <t>EV-89fa67e2</t>
  </si>
  <si>
    <t>2026-07-31T12:54:29.089Z</t>
  </si>
  <si>
    <t>EV-45a1887c</t>
  </si>
  <si>
    <t>2026-07-31T12:54:29.060Z</t>
  </si>
  <si>
    <t>EV-a9646134</t>
  </si>
  <si>
    <t>2026-07-31T12:54:29.472Z</t>
  </si>
  <si>
    <t>EV-db131799</t>
  </si>
  <si>
    <t>2026-07-31T12:54:29.420Z</t>
  </si>
  <si>
    <t>EV-21365da5</t>
  </si>
  <si>
    <t>2026-07-31T12:54:29.563Z</t>
  </si>
  <si>
    <t>EV-f2c7baaf</t>
  </si>
  <si>
    <t>2026-07-31T12:54:29.333Z</t>
  </si>
  <si>
    <t>EV-15ac9fe9</t>
  </si>
  <si>
    <t>2026-07-31T12:54:29.771Z</t>
  </si>
  <si>
    <t>EV-1709d776</t>
  </si>
  <si>
    <t>2026-07-31T12:54:29.877Z</t>
  </si>
  <si>
    <t>EV-2f616668</t>
  </si>
  <si>
    <t>2026-07-31T12:54:30.041Z</t>
  </si>
  <si>
    <t>EV-f12819ca</t>
  </si>
  <si>
    <t>2026-07-31T12:54:30.054Z</t>
  </si>
  <si>
    <t>EV-046dd0b1</t>
  </si>
  <si>
    <t>2026-07-31T12:54:29.998Z</t>
  </si>
  <si>
    <t>EV-9db08c58</t>
  </si>
  <si>
    <t>2026-07-31T12:54:30.195Z</t>
  </si>
  <si>
    <t>EV-beed5a1d</t>
  </si>
  <si>
    <t>2026-07-31T12:54:31.265Z</t>
  </si>
  <si>
    <t>EV-aba68a73</t>
  </si>
  <si>
    <t>2026-07-31T12:54:31.598Z</t>
  </si>
  <si>
    <t>EV-2e2013b0</t>
  </si>
  <si>
    <t>2026-07-31T12:54:32.150Z</t>
  </si>
  <si>
    <t>EV-46b9ff4f</t>
  </si>
  <si>
    <t>2026-07-31T12:54:30.752Z</t>
  </si>
  <si>
    <t>EV-6bd7ee84</t>
  </si>
  <si>
    <t>2026-07-31T12:54:32.437Z</t>
  </si>
  <si>
    <t>EV-d14017dd</t>
  </si>
  <si>
    <t>2026-07-31T12:54:32.571Z</t>
  </si>
  <si>
    <t>EV-99b25bb1</t>
  </si>
  <si>
    <t>2026-07-31T12:54:32.919Z</t>
  </si>
  <si>
    <t>EV-4f9b5afc</t>
  </si>
  <si>
    <t>2026-07-31T12:54:42.515Z</t>
  </si>
  <si>
    <t>EV-e5bb1b5c</t>
  </si>
  <si>
    <t>2026-07-31T13:02:13.645Z</t>
  </si>
  <si>
    <t>EV-60e1b569</t>
  </si>
  <si>
    <t>2026-07-31T13:02:14.711Z</t>
  </si>
  <si>
    <t>EV-b01f3d7c</t>
  </si>
  <si>
    <t>2026-07-31T13:02:16.078Z</t>
  </si>
  <si>
    <t>EV-7ee1fb32</t>
  </si>
  <si>
    <t>2026-07-31T13:02:16.399Z</t>
  </si>
  <si>
    <t>EV-f2cb14f2</t>
  </si>
  <si>
    <t>2026-07-31T13:02:16.667Z</t>
  </si>
  <si>
    <t>EV-ab1cabb4</t>
  </si>
  <si>
    <t>2026-07-31T13:02:18.992Z</t>
  </si>
  <si>
    <t>EV-7663ef8f</t>
  </si>
  <si>
    <t>2026-07-31T13:02:21.691Z</t>
  </si>
  <si>
    <t>EV-ebcc580c</t>
  </si>
  <si>
    <t>2026-07-31T13:02:35.432Z</t>
  </si>
  <si>
    <t>EV-aebc849c</t>
  </si>
  <si>
    <t>2026-07-31T13:20:09.504Z</t>
  </si>
  <si>
    <t>EV-8c89f8ff</t>
  </si>
  <si>
    <t>2026-07-31T13:45:50.838Z</t>
  </si>
  <si>
    <t>EV-d5aef1e8</t>
  </si>
  <si>
    <t>2026-07-31T13:45:59.247Z</t>
  </si>
  <si>
    <t>EV-514f7c81</t>
  </si>
  <si>
    <t>2026-07-31T13:51:16.023Z</t>
  </si>
  <si>
    <t>EV-d4f85f55</t>
  </si>
  <si>
    <t>2026-07-31T13:53:36.567Z</t>
  </si>
  <si>
    <t>EV-aaa80ec8</t>
  </si>
  <si>
    <t>2026-07-31T13:53:42.542Z</t>
  </si>
  <si>
    <t>EV-6220e847</t>
  </si>
  <si>
    <t>2026-07-31T14:06:26.390Z</t>
  </si>
  <si>
    <t>EV-76f12130</t>
  </si>
  <si>
    <t>2026-07-31T14:11:06.532Z</t>
  </si>
  <si>
    <t>EV-cb632593</t>
  </si>
  <si>
    <t>2026-07-31T14:11:23.114Z</t>
  </si>
  <si>
    <t>EV-35960d15</t>
  </si>
  <si>
    <t>2026-07-31T14:18:19.382Z</t>
  </si>
  <si>
    <t>EV-1258911f</t>
  </si>
  <si>
    <t>2026-07-31T14:18:23.245Z</t>
  </si>
  <si>
    <t>EV-246d01e6</t>
  </si>
  <si>
    <t>2026-07-31T14:18:25.131Z</t>
  </si>
  <si>
    <t>EV-c6c40d8e</t>
  </si>
  <si>
    <t>2026-07-31T14:20:53.283Z</t>
  </si>
  <si>
    <t>EV-790b6c09</t>
  </si>
  <si>
    <t>2026-07-31T14:20:56.147Z</t>
  </si>
  <si>
    <t>EV-8f5acd9d</t>
  </si>
  <si>
    <t>2026-07-31T14:20:58.230Z</t>
  </si>
  <si>
    <t>EV-4d032dda</t>
  </si>
  <si>
    <t>2026-07-31T14:24:26.581Z</t>
  </si>
  <si>
    <t>EV-c421535b</t>
  </si>
  <si>
    <t>2026-07-31T14:24:29.974Z</t>
  </si>
  <si>
    <t>EV-968b322f</t>
  </si>
  <si>
    <t>2026-07-31T14:24:32.388Z</t>
  </si>
  <si>
    <t>EV-53d981d3</t>
  </si>
  <si>
    <t>2026-07-31T16:32:58.894Z</t>
  </si>
  <si>
    <t>EV-e9efa896</t>
  </si>
  <si>
    <t>2026-07-31T16:33:03.800Z</t>
  </si>
  <si>
    <t>EV-09517b89</t>
  </si>
  <si>
    <t>2026-07-31T16:33:06.781Z</t>
  </si>
  <si>
    <t>EV-7f78b695</t>
  </si>
  <si>
    <t>2026-07-31T16:48:58.800Z</t>
  </si>
  <si>
    <t>EV-98ae603b</t>
  </si>
  <si>
    <t>2026-07-31T16:49:01.572Z</t>
  </si>
  <si>
    <t>EV-3506db68</t>
  </si>
  <si>
    <t>2026-07-31T16:49:04.259Z</t>
  </si>
  <si>
    <t>EV-87768414</t>
  </si>
  <si>
    <t>2026-07-31T16:51:58.647Z</t>
  </si>
  <si>
    <t>EV-bf7498dd</t>
  </si>
  <si>
    <t>2026-07-31T16:51:59.309Z</t>
  </si>
  <si>
    <t>2026-07-31T16:51:58.273Z</t>
  </si>
  <si>
    <t>EV-ef1cf5f1</t>
  </si>
  <si>
    <t>2026-07-31T16:51:59.829Z</t>
  </si>
  <si>
    <t>EV-64bbe319</t>
  </si>
  <si>
    <t>2026-07-31T16:52:00.357Z</t>
  </si>
  <si>
    <t>EV-47034405</t>
  </si>
  <si>
    <t>2026-07-31T16:52:01.764Z</t>
  </si>
  <si>
    <t>EV-a317ce4e</t>
  </si>
  <si>
    <t>2026-07-31T16:52:06.853Z</t>
  </si>
  <si>
    <t>EV-f54c40f2</t>
  </si>
  <si>
    <t>2026-07-31T17:00:51.242Z</t>
  </si>
  <si>
    <t>EV-3da737db</t>
  </si>
  <si>
    <t>2026-07-31T17:00:56.487Z</t>
  </si>
  <si>
    <t>EV-19d06839</t>
  </si>
  <si>
    <t>2026-07-31T17:01:00.278Z</t>
  </si>
  <si>
    <t>EV-295f52b9</t>
  </si>
  <si>
    <t>2026-07-31T17:06:00.066Z</t>
  </si>
  <si>
    <t>EV-4c25de75</t>
  </si>
  <si>
    <t>2026-07-31T17:06:00.402Z</t>
  </si>
  <si>
    <t>EV-c1af4f81</t>
  </si>
  <si>
    <t>2026-07-31T17:06:00.852Z</t>
  </si>
  <si>
    <t>EV-31a64105</t>
  </si>
  <si>
    <t>2026-07-31T17:06:01.572Z</t>
  </si>
  <si>
    <t>EV-95c6fd00</t>
  </si>
  <si>
    <t>2026-07-31T17:06:01.319Z</t>
  </si>
  <si>
    <t>EV-4d2133e6</t>
  </si>
  <si>
    <t>2026-07-31T17:06:01.640Z</t>
  </si>
  <si>
    <t>EV-85045e89</t>
  </si>
  <si>
    <t>2026-07-31T17:06:02.914Z</t>
  </si>
  <si>
    <t>EV-79f08938</t>
  </si>
  <si>
    <t>2026-07-31T17:06:03.102Z</t>
  </si>
  <si>
    <t>EV-63f8e9fc</t>
  </si>
  <si>
    <t>2026-07-31T17:06:03.187Z</t>
  </si>
  <si>
    <t>EV-03eac1e7</t>
  </si>
  <si>
    <t>2026-07-31T17:06:01.843Z</t>
  </si>
  <si>
    <t>EV-9672a78c</t>
  </si>
  <si>
    <t>2026-07-31T17:06:03.749Z</t>
  </si>
  <si>
    <t>EV-b189f0e4</t>
  </si>
  <si>
    <t>2026-07-31T17:06:03.885Z</t>
  </si>
  <si>
    <t>EV-9c6431e0</t>
  </si>
  <si>
    <t>2026-07-31T17:06:04.051Z</t>
  </si>
  <si>
    <t>EV-95f0e44e</t>
  </si>
  <si>
    <t>2026-07-31T17:06:03.852Z</t>
  </si>
  <si>
    <t>EV-9fdf2acc</t>
  </si>
  <si>
    <t>2026-07-31T17:06:04.292Z</t>
  </si>
  <si>
    <t>EV-23a10b04</t>
  </si>
  <si>
    <t>2026-07-31T17:06:03.345Z</t>
  </si>
  <si>
    <t>EV-8ff890b1</t>
  </si>
  <si>
    <t>2026-07-31T17:06:04.746Z</t>
  </si>
  <si>
    <t>EV-41bcf994</t>
  </si>
  <si>
    <t>2026-07-31T17:06:04.567Z</t>
  </si>
  <si>
    <t>EV-63e4c06e</t>
  </si>
  <si>
    <t>2026-07-31T17:06:05.783Z</t>
  </si>
  <si>
    <t>EV-c6c8a75d</t>
  </si>
  <si>
    <t>2026-07-31T17:06:06.737Z</t>
  </si>
  <si>
    <t>EV-b410940b</t>
  </si>
  <si>
    <t>2026-07-31T17:06:04.831Z</t>
  </si>
  <si>
    <t>EV-7fabcd4a</t>
  </si>
  <si>
    <t>2026-07-31T17:06:06.646Z</t>
  </si>
  <si>
    <t>EV-bd18a259</t>
  </si>
  <si>
    <t>2026-07-31T17:06:06.549Z</t>
  </si>
  <si>
    <t>EV-163f6cd6</t>
  </si>
  <si>
    <t>2026-07-31T17:06:08.171Z</t>
  </si>
  <si>
    <t>EV-c20f5f56</t>
  </si>
  <si>
    <t>2026-07-31T17:06:34.037Z</t>
  </si>
  <si>
    <t>EV-718deb31</t>
  </si>
  <si>
    <t>2026-07-31T17:08:54.129Z</t>
  </si>
  <si>
    <t>EV-83582b9d</t>
  </si>
  <si>
    <t>2026-07-31T17:08:57.671Z</t>
  </si>
  <si>
    <t>EV-c9c177cb</t>
  </si>
  <si>
    <t>2026-07-31T17:09:00.199Z</t>
  </si>
  <si>
    <t>EV-5287ac34</t>
  </si>
  <si>
    <t>2026-07-31T17:12:49.948Z</t>
  </si>
  <si>
    <t>EV-9a905c1e</t>
  </si>
  <si>
    <t>2026-07-31T17:12:52.000Z</t>
  </si>
  <si>
    <t>EV-fb12df80</t>
  </si>
  <si>
    <t>2026-07-31T17:12:54.780Z</t>
  </si>
  <si>
    <t>EV-2f06d6cc</t>
  </si>
  <si>
    <t>2026-07-31T17:15:50.601Z</t>
  </si>
  <si>
    <t>EV-558305c3</t>
  </si>
  <si>
    <t>2026-07-31T17:15:52.890Z</t>
  </si>
  <si>
    <t>EV-7361372a</t>
  </si>
  <si>
    <t>2026-07-31T17:15:55.330Z</t>
  </si>
  <si>
    <t>EV-6dc3656a</t>
  </si>
  <si>
    <t>2026-07-31T17:22:03.424Z</t>
  </si>
  <si>
    <t>EV-4eba3705</t>
  </si>
  <si>
    <t>2026-07-31T17:22:06.627Z</t>
  </si>
  <si>
    <t>EV-ecb5af2e</t>
  </si>
  <si>
    <t>2026-07-31T17:22:09.742Z</t>
  </si>
  <si>
    <t>EV-21cba48d</t>
  </si>
  <si>
    <t>2026-07-31T17:40:47.869Z</t>
  </si>
  <si>
    <t>EV-3c4fe32c</t>
  </si>
  <si>
    <t>2026-07-31T17:40:52.127Z</t>
  </si>
  <si>
    <t>EV-136baa09</t>
  </si>
  <si>
    <t>2026-07-31T17:40:54.341Z</t>
  </si>
  <si>
    <t>EV-b01ac4db</t>
  </si>
  <si>
    <t>2026-07-31T18:11:50.675Z</t>
  </si>
  <si>
    <t>EV-5faa473d</t>
  </si>
  <si>
    <t>2026-07-31T18:11:53.222Z</t>
  </si>
  <si>
    <t>EV-be83618e</t>
  </si>
  <si>
    <t>2026-07-31T18:11:56.253Z</t>
  </si>
  <si>
    <t>EV-f7864ec0</t>
  </si>
  <si>
    <t>2026-07-31T18:16:13.342Z</t>
  </si>
  <si>
    <t>EV-7d0b43bf</t>
  </si>
  <si>
    <t>2026-07-31T18:16:13.982Z</t>
  </si>
  <si>
    <t>2026-07-31T18:16:12.248Z</t>
  </si>
  <si>
    <t>EV-194c95bd</t>
  </si>
  <si>
    <t>2026-07-31T18:16:13.794Z</t>
  </si>
  <si>
    <t>EV-8617a68c</t>
  </si>
  <si>
    <t>2026-07-31T18:16:14.449Z</t>
  </si>
  <si>
    <t>EV-370a217f</t>
  </si>
  <si>
    <t>2026-07-31T18:16:14.533Z</t>
  </si>
  <si>
    <t>EV-02753660</t>
  </si>
  <si>
    <t>2026-07-31T18:16:15.473Z</t>
  </si>
  <si>
    <t>EV-b0ca59e1</t>
  </si>
  <si>
    <t>2026-07-31T18:16:15.048Z</t>
  </si>
  <si>
    <t>2026-07-31T18:16:12.843Z</t>
  </si>
  <si>
    <t>EV-7ed47bef</t>
  </si>
  <si>
    <t>2026-07-31T18:16:16.087Z</t>
  </si>
  <si>
    <t>EV-77f6ae41</t>
  </si>
  <si>
    <t>2026-07-31T18:16:17.829Z</t>
  </si>
  <si>
    <t>EV-d2a10f97</t>
  </si>
  <si>
    <t>2026-07-31T18:16:15.223Z</t>
  </si>
  <si>
    <t>EV-6829e018</t>
  </si>
  <si>
    <t>2026-07-31T18:16:19.934Z</t>
  </si>
  <si>
    <t>EV-e6b78e9e</t>
  </si>
  <si>
    <t>2026-07-31T18:16:20.370Z</t>
  </si>
  <si>
    <t>2026-07-31T18:16:18.541Z</t>
  </si>
  <si>
    <t>EV-6ce8479e</t>
  </si>
  <si>
    <t>2026-07-31T18:16:20.227Z</t>
  </si>
  <si>
    <t>EV-8a4ef1d4</t>
  </si>
  <si>
    <t>2026-07-31T18:16:20.865Z</t>
  </si>
  <si>
    <t>EV-ee1a73e2</t>
  </si>
  <si>
    <t>2026-07-31T18:16:21.451Z</t>
  </si>
  <si>
    <t>EV-3103a1a7</t>
  </si>
  <si>
    <t>2026-07-31T18:16:21.716Z</t>
  </si>
  <si>
    <t>EV-1e878204</t>
  </si>
  <si>
    <t>2026-07-31T18:16:22.551Z</t>
  </si>
  <si>
    <t>2026-07-31T18:16:20.056Z</t>
  </si>
  <si>
    <t>EV-4d92e10c</t>
  </si>
  <si>
    <t>2026-07-31T18:16:22.416Z</t>
  </si>
  <si>
    <t>EV-68bc213e</t>
  </si>
  <si>
    <t>2026-07-31T18:16:23.409Z</t>
  </si>
  <si>
    <t>EV-2098fd0d</t>
  </si>
  <si>
    <t>2026-07-31T18:16:23.904Z</t>
  </si>
  <si>
    <t>EV-16e3c6fc</t>
  </si>
  <si>
    <t>2026-07-31T18:16:44.268Z</t>
  </si>
  <si>
    <t>EV-ed480008</t>
  </si>
  <si>
    <t>2026-07-31T18:19:50.276Z</t>
  </si>
  <si>
    <t>EV-20883923</t>
  </si>
  <si>
    <t>2026-07-31T18:19:52.738Z</t>
  </si>
  <si>
    <t>EV-a8a05d89</t>
  </si>
  <si>
    <t>2026-07-31T18:19:55.466Z</t>
  </si>
  <si>
    <t>EV-4adef8d8</t>
  </si>
  <si>
    <t>2026-07-31T18:24:21.501Z</t>
  </si>
  <si>
    <t>EV-dac89a31</t>
  </si>
  <si>
    <t>2026-07-31T18:24:24.721Z</t>
  </si>
  <si>
    <t>EV-97292069</t>
  </si>
  <si>
    <t>2026-07-31T18:24:27.580Z</t>
  </si>
  <si>
    <t>EV-ab2f8880</t>
  </si>
  <si>
    <t>2026-07-31T18:28:46.312Z</t>
  </si>
  <si>
    <t>EV-616970d8</t>
  </si>
  <si>
    <t>2026-07-31T18:28:49.775Z</t>
  </si>
  <si>
    <t>EV-b6c12802</t>
  </si>
  <si>
    <t>2026-07-31T18:28:53.981Z</t>
  </si>
  <si>
    <t>EV-d3c313c4</t>
  </si>
  <si>
    <t>2026-07-31T18:33:19.854Z</t>
  </si>
  <si>
    <t>EV-7522d174</t>
  </si>
  <si>
    <t>2026-07-31T18:33:22.451Z</t>
  </si>
  <si>
    <t>EV-9d9a2dc9</t>
  </si>
  <si>
    <t>2026-07-31T18:33:24.949Z</t>
  </si>
  <si>
    <t>EV-bddf46e9</t>
  </si>
  <si>
    <t>2026-07-31T18:35:30.283Z</t>
  </si>
  <si>
    <t>EV-3d9768b5</t>
  </si>
  <si>
    <t>2026-07-31T18:35:31.170Z</t>
  </si>
  <si>
    <t>EV-83a97c18</t>
  </si>
  <si>
    <t>2026-07-31T18:35:31.273Z</t>
  </si>
  <si>
    <t>EV-33c68f97</t>
  </si>
  <si>
    <t>2026-07-31T18:35:31.916Z</t>
  </si>
  <si>
    <t>EV-f6d01c10</t>
  </si>
  <si>
    <t>2026-07-31T18:35:32.115Z</t>
  </si>
  <si>
    <t>EV-8e9adf6f</t>
  </si>
  <si>
    <t>2026-07-31T18:35:32.857Z</t>
  </si>
  <si>
    <t>EV-a33c6c41</t>
  </si>
  <si>
    <t>2026-07-31T18:35:32.999Z</t>
  </si>
  <si>
    <t>EV-2ea4813a</t>
  </si>
  <si>
    <t>2026-07-31T18:35:33.564Z</t>
  </si>
  <si>
    <t>EV-725eb157</t>
  </si>
  <si>
    <t>2026-07-31T18:35:34.080Z</t>
  </si>
  <si>
    <t>EV-69d95211</t>
  </si>
  <si>
    <t>2026-07-31T18:35:34.700Z</t>
  </si>
  <si>
    <t>EV-72a3d1b5</t>
  </si>
  <si>
    <t>2026-07-31T18:35:35.338Z</t>
  </si>
  <si>
    <t>EV-e5924ff5</t>
  </si>
  <si>
    <t>2026-07-31T18:35:35.106Z</t>
  </si>
  <si>
    <t>EV-b3a9db74</t>
  </si>
  <si>
    <t>2026-07-31T18:35:36.378Z</t>
  </si>
  <si>
    <t>EV-e29eb695</t>
  </si>
  <si>
    <t>2026-07-31T18:35:37.096Z</t>
  </si>
  <si>
    <t>EV-4d016f93</t>
  </si>
  <si>
    <t>2026-07-31T21:32:39.312Z</t>
  </si>
  <si>
    <t>EV-f711c83d</t>
  </si>
  <si>
    <t>2026-07-31T21:45:11.174Z</t>
  </si>
  <si>
    <t>EV-7550ab2a</t>
  </si>
  <si>
    <t>2026-07-31T21:45:11.668Z</t>
  </si>
  <si>
    <t>2026-07-31T21:45:10.813Z</t>
  </si>
  <si>
    <t>EV-d10e8f2a</t>
  </si>
  <si>
    <t>2026-07-31T21:45:13.472Z</t>
  </si>
  <si>
    <t>EV-f681d697</t>
  </si>
  <si>
    <t>2026-07-31T21:45:13.953Z</t>
  </si>
  <si>
    <t>EV-7650a63e</t>
  </si>
  <si>
    <t>2026-07-31T21:45:14.413Z</t>
  </si>
  <si>
    <t>EV-9471d2ce</t>
  </si>
  <si>
    <t>2026-07-31T21:45:16.733Z</t>
  </si>
  <si>
    <t>EV-04eba026</t>
  </si>
  <si>
    <t>2026-08-03T13:17:56.127Z</t>
  </si>
  <si>
    <t>EV-8556b3d7</t>
  </si>
  <si>
    <t>2026-08-03T13:26:20.361Z</t>
  </si>
  <si>
    <t>EV-1091a64b</t>
  </si>
  <si>
    <t>2026-08-03T16:49:45.840Z</t>
  </si>
  <si>
    <t>EV-58ee4c31</t>
  </si>
  <si>
    <t>2026-08-03T16:49:49.223Z</t>
  </si>
  <si>
    <t>2026-08-03T16:49:45.392Z</t>
  </si>
  <si>
    <t>EV-379974a9</t>
  </si>
  <si>
    <t>2026-08-03T16:49:49.891Z</t>
  </si>
  <si>
    <t>EV-5b230211</t>
  </si>
  <si>
    <t>2026-08-03T16:49:50.447Z</t>
  </si>
  <si>
    <t>EV-1ea7594c</t>
  </si>
  <si>
    <t>2026-08-03T16:49:51.068Z</t>
  </si>
  <si>
    <t>EV-bf8c297f</t>
  </si>
  <si>
    <t>2026-08-03T16:49:53.635Z</t>
  </si>
  <si>
    <t>EV-8b666278</t>
  </si>
  <si>
    <t>2026-08-03T16:57:25.723Z</t>
  </si>
  <si>
    <t>EV-ec71afe7</t>
  </si>
  <si>
    <t>2026-08-03T16:58:24.826Z</t>
  </si>
  <si>
    <t>EV-5a2dd468</t>
  </si>
  <si>
    <t>2026-08-03T17:14:28.673Z</t>
  </si>
  <si>
    <t>EV-b7916f50</t>
  </si>
  <si>
    <t>2026-08-03T17:16:08.683Z</t>
  </si>
  <si>
    <t>EV-8ecf267a</t>
  </si>
  <si>
    <t>2026-08-03T17:50:30.842Z</t>
  </si>
  <si>
    <t>EV-c4b20346</t>
  </si>
  <si>
    <t>2026-08-03T18:01:06.465Z</t>
  </si>
  <si>
    <t>EV-3d6664e5</t>
  </si>
  <si>
    <t>2026-08-03T18:01:16.205Z</t>
  </si>
  <si>
    <t>EV-7e1bf85a</t>
  </si>
  <si>
    <t>2026-08-03T18:01:16.661Z</t>
  </si>
  <si>
    <t>2026-08-03T18:01:14.945Z</t>
  </si>
  <si>
    <t>EV-ffeac736</t>
  </si>
  <si>
    <t>2026-08-03T18:01:16.764Z</t>
  </si>
  <si>
    <t>EV-fd5d3002</t>
  </si>
  <si>
    <t>2026-08-03T18:01:17.127Z</t>
  </si>
  <si>
    <t>EV-b26bde6b</t>
  </si>
  <si>
    <t>2026-08-03T18:01:17.614Z</t>
  </si>
  <si>
    <t>EV-d619b2e7</t>
  </si>
  <si>
    <t>2026-08-03T18:01:43.518Z</t>
  </si>
  <si>
    <t>EV-5a489356</t>
  </si>
  <si>
    <t>2026-08-03T18:08:43.620Z</t>
  </si>
  <si>
    <t>EV-c6fd6e5e</t>
  </si>
  <si>
    <t>2026-08-03T18:08:43.991Z</t>
  </si>
  <si>
    <t>EV-ca80f561</t>
  </si>
  <si>
    <t>2026-08-03T18:08:46.043Z</t>
  </si>
  <si>
    <t>2026-08-03T18:08:41.999Z</t>
  </si>
  <si>
    <t>EV-4c2f4ed6</t>
  </si>
  <si>
    <t>2026-08-03T18:08:46.299Z</t>
  </si>
  <si>
    <t>EV-41e2f0cb</t>
  </si>
  <si>
    <t>2026-08-03T18:08:46.745Z</t>
  </si>
  <si>
    <t>EV-fa308175</t>
  </si>
  <si>
    <t>2026-08-03T18:08:46.954Z</t>
  </si>
  <si>
    <t>EV-1470b9fe</t>
  </si>
  <si>
    <t>2026-08-03T18:08:47.447Z</t>
  </si>
  <si>
    <t>EV-45162e3f</t>
  </si>
  <si>
    <t>2026-08-03T18:08:47.652Z</t>
  </si>
  <si>
    <t>EV-414ec050</t>
  </si>
  <si>
    <t>2026-08-03T18:08:52.675Z</t>
  </si>
  <si>
    <t>EV-06de94c8</t>
  </si>
  <si>
    <t>2026-08-03T18:11:28.515Z</t>
  </si>
  <si>
    <t>EV-5aa81e2d</t>
  </si>
  <si>
    <t>2026-08-03T18:12:57.001Z</t>
  </si>
  <si>
    <t>EV-87ee619f</t>
  </si>
  <si>
    <t>2026-08-03T18:17:56.820Z</t>
  </si>
  <si>
    <t>EV-8558f50c</t>
  </si>
  <si>
    <t>2026-08-03T18:17:57.242Z</t>
  </si>
  <si>
    <t>2026-08-03T18:17:56.463Z</t>
  </si>
  <si>
    <t>EV-b12aeb8b</t>
  </si>
  <si>
    <t>2026-08-03T18:17:58.524Z</t>
  </si>
  <si>
    <t>EV-344c033f</t>
  </si>
  <si>
    <t>2026-08-03T18:17:58.922Z</t>
  </si>
  <si>
    <t>EV-a71173c3</t>
  </si>
  <si>
    <t>2026-08-03T18:17:59.282Z</t>
  </si>
  <si>
    <t>EV-0947b053</t>
  </si>
  <si>
    <t>2026-08-03T18:18:01.171Z</t>
  </si>
  <si>
    <t>EV-06884ecf</t>
  </si>
  <si>
    <t>2026-08-03T19:33:05.519Z</t>
  </si>
  <si>
    <t>EV-96769155</t>
  </si>
  <si>
    <t>2026-08-03T19:40:11.142Z</t>
  </si>
  <si>
    <t>EV-9157218a</t>
  </si>
  <si>
    <t>2026-08-03T19:46:45.946Z</t>
  </si>
  <si>
    <t>EV-39a87c73</t>
  </si>
  <si>
    <t>2026-08-03T21:30:31.693Z</t>
  </si>
  <si>
    <t>EV-4991f7a9</t>
  </si>
  <si>
    <t>2026-08-03T21:33:38.913Z</t>
  </si>
  <si>
    <t>EV-b1e78b35</t>
  </si>
  <si>
    <t>2026-08-03T21:33:39.452Z</t>
  </si>
  <si>
    <t>EV-149dc523</t>
  </si>
  <si>
    <t>2026-08-03T21:33:39.906Z</t>
  </si>
  <si>
    <t>EV-a78173e4</t>
  </si>
  <si>
    <t>2026-08-03T21:33:40.387Z</t>
  </si>
  <si>
    <t>EV-d0498684</t>
  </si>
  <si>
    <t>2026-08-03T21:33:40.607Z</t>
  </si>
  <si>
    <t>EV-fa37ba6f</t>
  </si>
  <si>
    <t>2026-08-03T21:33:40.165Z</t>
  </si>
  <si>
    <t>EV-9abfcfff</t>
  </si>
  <si>
    <t>2026-08-03T21:33:41.049Z</t>
  </si>
  <si>
    <t>EV-b64704a5</t>
  </si>
  <si>
    <t>2026-08-03T21:33:40.893Z</t>
  </si>
  <si>
    <t>EV-25b1e742</t>
  </si>
  <si>
    <t>2026-08-03T21:33:41.185Z</t>
  </si>
  <si>
    <t>EV-c33569ea</t>
  </si>
  <si>
    <t>2026-08-03T21:33:41.636Z</t>
  </si>
  <si>
    <t>EV-6ce25ab0</t>
  </si>
  <si>
    <t>2026-08-03T21:33:42.057Z</t>
  </si>
  <si>
    <t>EV-c19c1d1a</t>
  </si>
  <si>
    <t>2026-08-03T21:33:41.564Z</t>
  </si>
  <si>
    <t>EV-588923ba</t>
  </si>
  <si>
    <t>2026-08-03T21:33:41.820Z</t>
  </si>
  <si>
    <t>EV-46ef3754</t>
  </si>
  <si>
    <t>2026-08-03T21:33:41.868Z</t>
  </si>
  <si>
    <t>EV-27792ade</t>
  </si>
  <si>
    <t>2026-08-03T21:33:42.998Z</t>
  </si>
  <si>
    <t>EV-09a71bb6</t>
  </si>
  <si>
    <t>2026-08-03T21:33:43.356Z</t>
  </si>
  <si>
    <t>EV-bf6e9e92</t>
  </si>
  <si>
    <t>2026-08-03T21:33:43.269Z</t>
  </si>
  <si>
    <t>EV-0c2fe4ca</t>
  </si>
  <si>
    <t>2026-08-03T21:33:43.556Z</t>
  </si>
  <si>
    <t>EV-b3d77274</t>
  </si>
  <si>
    <t>2026-08-03T21:33:44.318Z</t>
  </si>
  <si>
    <t>EV-d4e6056e</t>
  </si>
  <si>
    <t>2026-08-03T21:33:43.515Z</t>
  </si>
  <si>
    <t>EV-975f913e</t>
  </si>
  <si>
    <t>2026-08-03T21:33:44.224Z</t>
  </si>
  <si>
    <t>EV-b0e4e4b0</t>
  </si>
  <si>
    <t>2026-08-03T21:33:44.098Z</t>
  </si>
  <si>
    <t>EV-fb5e2588</t>
  </si>
  <si>
    <t>2026-08-03T21:33:45.540Z</t>
  </si>
  <si>
    <t>EV-6a8bc8a0</t>
  </si>
  <si>
    <t>2026-08-03T21:33:45.727Z</t>
  </si>
  <si>
    <t>EV-5378f660</t>
  </si>
  <si>
    <t>2026-08-03T21:33:49.851Z</t>
  </si>
  <si>
    <t>EV-9e680543</t>
  </si>
  <si>
    <t>2026-08-04T01:35:21.074Z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</si>
</sst>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1.0"/>
      <color rgb="FF000000"/>
      <name val="Carlito"/>
      <scheme val="minor"/>
    </font>
    <font>
      <b/>
      <sz val="11.0"/>
      <color rgb="FFFFFFFF"/>
      <name val="Carlito"/>
    </font>
    <font>
      <color theme="1"/>
      <name val="Carlito"/>
      <scheme val="minor"/>
    </font>
    <font>
      <sz val="11.0"/>
      <color theme="1"/>
      <name val="Carlito"/>
    </font>
    <font>
      <b/>
      <color rgb="FFFFFFFF"/>
      <name val="Carlito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74EA6"/>
        <bgColor rgb="FF174EA6"/>
      </patternFill>
    </fill>
    <fill>
      <patternFill patternType="solid">
        <fgColor rgb="FF146082"/>
        <bgColor rgb="FF146082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Font="1"/>
    <xf borderId="0" fillId="0" fontId="3" numFmtId="0" xfId="0" applyAlignment="1" applyFont="1">
      <alignment shrinkToFit="0" wrapText="1"/>
    </xf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 shrinkToFit="0" wrapText="1"/>
    </xf>
    <xf borderId="0" fillId="0" fontId="2" numFmtId="9" xfId="0" applyAlignment="1" applyFont="1" applyNumberFormat="1">
      <alignment readingOrder="0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Font="1"/>
    <xf borderId="0" fillId="3" fontId="4" numFmtId="0" xfId="0" applyAlignment="1" applyFill="1" applyFont="1">
      <alignment readingOrder="0"/>
    </xf>
    <xf borderId="0" fillId="3" fontId="4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1">
    <tableStyle count="3" pivot="0" name="CASOS-style">
      <tableStyleElement dxfId="1" type="headerRow"/>
      <tableStyleElement dxfId="2" type="firstRowStripe"/>
      <tableStyleElement dxfId="3" type="secondRowStripe"/>
    </tableStyle>
    <tableStyle count="3" pivot="0" name="PERIODOS_ATUACAO-style">
      <tableStyleElement dxfId="1" type="headerRow"/>
      <tableStyleElement dxfId="2" type="firstRowStripe"/>
      <tableStyleElement dxfId="3" type="secondRowStripe"/>
    </tableStyle>
    <tableStyle count="3" pivot="0" name="VINCULOS_ATUACAO-style">
      <tableStyleElement dxfId="1" type="headerRow"/>
      <tableStyleElement dxfId="2" type="firstRowStripe"/>
      <tableStyleElement dxfId="3" type="secondRowStripe"/>
    </tableStyle>
    <tableStyle count="3" pivot="0" name="SISGIMM-style">
      <tableStyleElement dxfId="1" type="headerRow"/>
      <tableStyleElement dxfId="2" type="firstRowStripe"/>
      <tableStyleElement dxfId="3" type="secondRowStripe"/>
    </tableStyle>
    <tableStyle count="3" pivot="0" name="PARCELAS_SISGIMM-style">
      <tableStyleElement dxfId="1" type="headerRow"/>
      <tableStyleElement dxfId="2" type="firstRowStripe"/>
      <tableStyleElement dxfId="3" type="secondRowStripe"/>
    </tableStyle>
    <tableStyle count="3" pivot="0" name="DOCUMENTOS_SISGIMM-style">
      <tableStyleElement dxfId="1" type="headerRow"/>
      <tableStyleElement dxfId="2" type="firstRowStripe"/>
      <tableStyleElement dxfId="3" type="secondRowStripe"/>
    </tableStyle>
    <tableStyle count="3" pivot="0" name="CONFIG_DOCUMENTOS_SISGIMM-style">
      <tableStyleElement dxfId="1" type="headerRow"/>
      <tableStyleElement dxfId="2" type="firstRowStripe"/>
      <tableStyleElement dxfId="3" type="secondRowStripe"/>
    </tableStyle>
    <tableStyle count="3" pivot="0" name="OBSERVACOES_CASO-style">
      <tableStyleElement dxfId="1" type="headerRow"/>
      <tableStyleElement dxfId="2" type="firstRowStripe"/>
      <tableStyleElement dxfId="3" type="secondRowStripe"/>
    </tableStyle>
    <tableStyle count="3" pivot="0" name="EVENTOS_AUDITORIA-style">
      <tableStyleElement dxfId="1" type="headerRow"/>
      <tableStyleElement dxfId="2" type="firstRowStripe"/>
      <tableStyleElement dxfId="3" type="secondRowStripe"/>
    </tableStyle>
    <tableStyle count="3" pivot="0" name="USUARIOS_SISTEMA-style">
      <tableStyleElement dxfId="1" type="headerRow"/>
      <tableStyleElement dxfId="2" type="firstRowStripe"/>
      <tableStyleElement dxfId="3" type="secondRowStripe"/>
    </tableStyle>
    <tableStyle count="3" pivot="0" name="CONFIG_TIPO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O1000" displayName="Table_2" name="Table_2" id="2">
  <tableColumns count="41">
    <tableColumn name="ID_CASO" id="1"/>
    <tableColumn name="ID_CLIENTE_INTERNO" id="2"/>
    <tableColumn name="NOME" id="3"/>
    <tableColumn name="CONTRATO_OPERACIONAL_ATIVO" id="4"/>
    <tableColumn name="STATUS_CASO" id="5"/>
    <tableColumn name="ATIVO_MAIS_MEDICOS" id="6"/>
    <tableColumn name="FIES" id="7"/>
    <tableColumn name="DSEI_ATUAL" id="8"/>
    <tableColumn name="MUNICIPIO_ENTRADA_ATUAL" id="9"/>
    <tableColumn name="ALERTA_MULTIPLOS_MUNICIPIOS_EDITAL" id="10"/>
    <tableColumn name="MUNICIPIOS_EDITAL_ATUAL" id="11"/>
    <tableColumn name="OBS_ALERTA_MUNICIPIO" id="12"/>
    <tableColumn name="CLASSIFICACAO_IVS_ATUAL" id="13"/>
    <tableColumn name="IVS_ATUAL" id="14"/>
    <tableColumn name="TIPO_GRUPO" id="15"/>
    <tableColumn name="EDITAL_ATUAL" id="16"/>
    <tableColumn name="CICLO_ATUAL" id="17"/>
    <tableColumn name="ART_19A_EDITAL_ATUAL" id="18"/>
    <tableColumn name="ART_19B_EDITAL_ATUAL" id="19"/>
    <tableColumn name="ART_19A_PORTARIA_ATUAL" id="20"/>
    <tableColumn name="ART_19B_PORTARIA_ATUAL" id="21"/>
    <tableColumn name="CLASSIFICACAO_PORTARIA_SISGIMM" id="22"/>
    <tableColumn name="ID_VINCULO_ATUAL" id="23"/>
    <tableColumn name="PERIODO_ATUAL_INICIO" id="24"/>
    <tableColumn name="PERIODO_ATUAL_FIM" id="25"/>
    <tableColumn name="PERIODO_ATUAL_TEXTO" id="26"/>
    <tableColumn name="MES_FECHAMENTO" id="27"/>
    <tableColumn name="OBSERVACOES_IMPORTADAS" id="28"/>
    <tableColumn name="ETAPA_FLUXO_ATUAL" id="29"/>
    <tableColumn name="CASO_ENCERRADO" id="30"/>
    <tableColumn name="DATA_ENCERRAMENTO_CASO" id="31"/>
    <tableColumn name="MOTIVO_ENCERRAMENTO_CASO" id="32"/>
    <tableColumn name="ID_USUARIO_ENCERRAMENTO" id="33"/>
    <tableColumn name="USUARIO_ENCERRAMENTO" id="34"/>
    <tableColumn name="OBS_ENCERRAMENTO_CASO" id="35"/>
    <tableColumn name="DATA_ULTIMO_ANDAMENTO" id="36"/>
    <tableColumn name="DATA_FECHAMENTO" id="37"/>
    <tableColumn name="CNES" id="38"/>
    <tableColumn name="CLASSIFICACAO_UDH" id="39"/>
    <tableColumn name="CLASSIFICACAO_IBP" id="40"/>
    <tableColumn name="DATA_ULTIMA_ATUALIZACAO" id="41"/>
  </tableColumns>
  <tableStyleInfo name="CASOS-style" showColumnStripes="0" showFirstColumn="1" showLastColumn="1" showRowStripes="1"/>
</table>
</file>

<file path=xl/tables/table2.xml><?xml version="1.0" encoding="utf-8"?>
<table xmlns="http://schemas.openxmlformats.org/spreadsheetml/2006/main" ref="A1:AE1000" displayName="Table_1" name="Table_1" id="1">
  <tableColumns count="31">
    <tableColumn name="ID_VINCULO" id="1"/>
    <tableColumn name="ID_CASO" id="2"/>
    <tableColumn name="ID_CLIENTE_INTERNO" id="3"/>
    <tableColumn name="NOME" id="4"/>
    <tableColumn name="ORDEM_VINCULO" id="5"/>
    <tableColumn name="E_VINCULO_ATUAL" id="6"/>
    <tableColumn name="STATUS_CASO" id="7"/>
    <tableColumn name="ATIVO_MAIS_MEDICOS" id="8"/>
    <tableColumn name="FIES" id="9"/>
    <tableColumn name="DSEI" id="10"/>
    <tableColumn name="MUNICIPIO" id="11"/>
    <tableColumn name="CLASSIFICACAO_IVS" id="12"/>
    <tableColumn name="IVS" id="13"/>
    <tableColumn name="TIPO_GRUPO" id="14"/>
    <tableColumn name="EDITAL" id="15"/>
    <tableColumn name="CICLO" id="16"/>
    <tableColumn name="ART_19A_EDITAL" id="17"/>
    <tableColumn name="ART_19B_EDITAL" id="18"/>
    <tableColumn name="ART_19A_PORTARIA" id="19"/>
    <tableColumn name="ART_19B_PORTARIA" id="20"/>
    <tableColumn name="CLASSIFICACAO_PORTARIA_SISGIMM" id="21"/>
    <tableColumn name="MES_FECHAMENTO" id="22"/>
    <tableColumn name="PERIODO_INICIO" id="23"/>
    <tableColumn name="PERIODO_FIM" id="24"/>
    <tableColumn name="PERIODO_TEXTO" id="25"/>
    <tableColumn name="OBSERVACOES_VINCULO" id="26"/>
    <tableColumn name="DATA_FECHAMENTO" id="27"/>
    <tableColumn name="CNES" id="28"/>
    <tableColumn name="CLASSIFICACAO_UDH" id="29"/>
    <tableColumn name="CLASSIFICACAO_IBP" id="30"/>
    <tableColumn name="DATA_ULTIMA_ATUALIZACAO" id="31"/>
  </tableColumns>
  <tableStyleInfo name="VINCULOS_ATUACAO-style" showColumnStripes="0" showFirstColumn="1" showLastColumn="1" showRowStripes="1"/>
</table>
</file>

<file path=xl/tables/table3.xml><?xml version="1.0" encoding="utf-8"?>
<table xmlns="http://schemas.openxmlformats.org/spreadsheetml/2006/main" ref="A1:K530" displayName="Table_3" name="Table_3" id="3">
  <tableColumns count="11">
    <tableColumn name="ID_PERIODO" id="1"/>
    <tableColumn name="ID_CASO" id="2"/>
    <tableColumn name="ID_VINCULO" id="3"/>
    <tableColumn name="ID_CLIENTE_INTERNO" id="4"/>
    <tableColumn name="NOME" id="5"/>
    <tableColumn name="ORDEM_PERIODO_CLIENTE" id="6"/>
    <tableColumn name="ORDEM_PERIODO_VINCULO" id="7"/>
    <tableColumn name="DATA_INICIO" id="8"/>
    <tableColumn name="DATA_FIM" id="9"/>
    <tableColumn name="PERIODO_TEXTO_ORIGEM" id="10"/>
    <tableColumn name="E_PERIODO_ATUAL" id="11"/>
  </tableColumns>
  <tableStyleInfo name="PERIODOS_ATUACAO-style" showColumnStripes="0" showFirstColumn="1" showLastColumn="1" showRowStripes="1"/>
</table>
</file>

<file path=xl/tables/table4.xml><?xml version="1.0" encoding="utf-8"?>
<table xmlns="http://schemas.openxmlformats.org/spreadsheetml/2006/main" ref="A1:T355" displayName="Table_4" name="Table_4" id="4">
  <tableColumns count="20">
    <tableColumn name="ID_SISGIMM" id="1"/>
    <tableColumn name="ID_CASO" id="2"/>
    <tableColumn name="ID_VINCULO" id="3"/>
    <tableColumn name="ID_CLIENTE_INTERNO" id="4"/>
    <tableColumn name="NOME" id="5"/>
    <tableColumn name="FALAMOS_PORTARIA_SISTEMA" id="6"/>
    <tableColumn name="ACESSO_SISGIMM" id="7"/>
    <tableColumn name="COMUNICACAO_SISGIMM_FEITA" id="8"/>
    <tableColumn name="DOCUMENTOS_PARCIAIS_SISGIMM" id="9"/>
    <tableColumn name="DOCUMENTOS_RECEBIDOS_SISGIMM" id="10"/>
    <tableColumn name="SOLICITADO_SISGIMM_1_PARCELA" id="11"/>
    <tableColumn name="STATUS_PEDIDO_SISGIMM" id="12"/>
    <tableColumn name="DATA_SOLICITACAO_SISGIMM" id="13"/>
    <tableColumn name="DATA_ACOMPANHAMENTO_SISGIMM" id="14"/>
    <tableColumn name="OBSERVACOES_SISGIMM" id="15"/>
    <tableColumn name="STATUS_DOCUMENTACAO_CALCULADO" id="16"/>
    <tableColumn name="ETAPA_SISGIMM_ATUAL" id="17"/>
    <tableColumn name="DATA_ULTIMA_ETAPA_SISGIMM" id="18"/>
    <tableColumn name="ID_USUARIO_ULTIMA_ATUALIZACAO" id="19"/>
    <tableColumn name="USUARIO_ULTIMA_ATUALIZACAO" id="20"/>
  </tableColumns>
  <tableStyleInfo name="SISGIMM-style" showColumnStripes="0" showFirstColumn="1" showLastColumn="1" showRowStripes="1"/>
</table>
</file>

<file path=xl/tables/table5.xml><?xml version="1.0" encoding="utf-8"?>
<table xmlns="http://schemas.openxmlformats.org/spreadsheetml/2006/main" ref="A1:U653" displayName="Table_5" name="Table_5" id="5">
  <tableColumns count="21">
    <tableColumn name="ID_PARCELA" id="1"/>
    <tableColumn name="ID_CASO" id="2"/>
    <tableColumn name="ID_VINCULO" id="3"/>
    <tableColumn name="ID_CLIENTE_INTERNO" id="4"/>
    <tableColumn name="NOME" id="5"/>
    <tableColumn name="NUMERO_PARCELA" id="6"/>
    <tableColumn name="DATA_PREVISTA" id="7"/>
    <tableColumn name="STATUS_PARCELA" id="8"/>
    <tableColumn name="DATA_SOLICITACAO" id="9"/>
    <tableColumn name="USUARIO_SOLICITACAO" id="10"/>
    <tableColumn name="DATA_DEFERIMENTO" id="11"/>
    <tableColumn name="USUARIO_DEFERIMENTO" id="12"/>
    <tableColumn name="DATA_PAGAMENTO" id="13"/>
    <tableColumn name="USUARIO_PAGAMENTO" id="14"/>
    <tableColumn name="OBSERVACOES_PARCELA" id="15"/>
    <tableColumn name="DATA_ULTIMA_ATUALIZACAO" id="16"/>
    <tableColumn name="DATA_INDEFERIMENTO" id="17"/>
    <tableColumn name="USUARIO_INDEFERIMENTO" id="18"/>
    <tableColumn name="MOTIVO_INDEFERIMENTO" id="19"/>
    <tableColumn name="ID_USUARIO_ULTIMA_ATUALIZACAO" id="20"/>
    <tableColumn name="USUARIO_ULTIMA_ATUALIZACAO" id="21"/>
  </tableColumns>
  <tableStyleInfo name="PARCELAS_SISGIMM-style" showColumnStripes="0" showFirstColumn="1" showLastColumn="1" showRowStripes="1"/>
</table>
</file>

<file path=xl/tables/table6.xml><?xml version="1.0" encoding="utf-8"?>
<table xmlns="http://schemas.openxmlformats.org/spreadsheetml/2006/main" ref="A1:N2470" displayName="Table_6" name="Table_6" id="6">
  <tableColumns count="14">
    <tableColumn name="ID_DOCUMENTO_CASO" id="1"/>
    <tableColumn name="ID_CASO" id="2"/>
    <tableColumn name="ID_VINCULO" id="3"/>
    <tableColumn name="ID_CLIENTE_INTERNO" id="4"/>
    <tableColumn name="ID_CONFIG_DOCUMENTO" id="5"/>
    <tableColumn name="NOME_DOCUMENTO" id="6"/>
    <tableColumn name="STATUS_DOCUMENTO" id="7"/>
    <tableColumn name="DATA_RECEBIMENTO" id="8"/>
    <tableColumn name="USUARIO_RESPONSAVEL" id="9"/>
    <tableColumn name="OBSERVACAO" id="10"/>
    <tableColumn name="OBRIGATORIO_APLICAVEL" id="11"/>
    <tableColumn name="DATA_ULTIMA_ATUALIZACAO" id="12"/>
    <tableColumn name="ID_USUARIO_ULTIMA_ATUALIZACAO" id="13"/>
    <tableColumn name="USUARIO_ULTIMA_ATUALIZACAO" id="14"/>
  </tableColumns>
  <tableStyleInfo name="DOCUMENTOS_SISGIMM-style" showColumnStripes="0" showFirstColumn="1" showLastColumn="1" showRowStripes="1"/>
</table>
</file>

<file path=xl/tables/table7.xml><?xml version="1.0" encoding="utf-8"?>
<table xmlns="http://schemas.openxmlformats.org/spreadsheetml/2006/main" ref="A1:H8" displayName="Table_7" name="Table_7" id="7">
  <tableColumns count="8">
    <tableColumn name="ID_CONFIG_DOCUMENTO" id="1"/>
    <tableColumn name="NOME_DOCUMENTO" id="2"/>
    <tableColumn name="DESCRICAO" id="3"/>
    <tableColumn name="OBRIGATORIO_19A" id="4"/>
    <tableColumn name="OBRIGATORIO_19B" id="5"/>
    <tableColumn name="APLICAVEL_FIES" id="6"/>
    <tableColumn name="APLICAVEL_NAO_FIES" id="7"/>
    <tableColumn name="ATIVO" id="8"/>
  </tableColumns>
  <tableStyleInfo name="CONFIG_DOCUMENTOS_SISGIMM-style" showColumnStripes="0" showFirstColumn="1" showLastColumn="1" showRowStripes="1"/>
</table>
</file>

<file path=xl/tables/table8.xml><?xml version="1.0" encoding="utf-8"?>
<table xmlns="http://schemas.openxmlformats.org/spreadsheetml/2006/main" ref="A1:I477" displayName="Table_8" name="Table_8" id="8">
  <tableColumns count="9">
    <tableColumn name="ID_OBSERVACAO" id="1"/>
    <tableColumn name="ID_CASO" id="2"/>
    <tableColumn name="ID_VINCULO" id="3"/>
    <tableColumn name="ID_CLIENTE_INTERNO" id="4"/>
    <tableColumn name="DATA_HORA" id="5"/>
    <tableColumn name="USUARIO_NOME" id="6"/>
    <tableColumn name="USUARIO_EMAIL" id="7"/>
    <tableColumn name="TEXTO" id="8"/>
    <tableColumn name="ORIGEM" id="9"/>
  </tableColumns>
  <tableStyleInfo name="OBSERVACOES_CASO-style" showColumnStripes="0" showFirstColumn="1" showLastColumn="1" showRowStripes="1"/>
</table>
</file>

<file path=xl/tables/table9.xml><?xml version="1.0" encoding="utf-8"?>
<table xmlns="http://schemas.openxmlformats.org/spreadsheetml/2006/main" ref="A1:L1243" displayName="Table_9" name="Table_9" id="9">
  <tableColumns count="12">
    <tableColumn name="ID_EVENTO" id="1"/>
    <tableColumn name="DATA_HORA" id="2"/>
    <tableColumn name="USUARIO_NOME" id="3"/>
    <tableColumn name="USUARIO_EMAIL" id="4"/>
    <tableColumn name="ACAO" id="5"/>
    <tableColumn name="TABELA" id="6"/>
    <tableColumn name="ID_REGISTRO_INTERNO" id="7"/>
    <tableColumn name="CAMPO" id="8"/>
    <tableColumn name="VALOR_ANTERIOR" id="9"/>
    <tableColumn name="VALOR_NOVO" id="10"/>
    <tableColumn name="ORIGEM" id="11"/>
    <tableColumn name="OBSERVACAO" id="12"/>
  </tableColumns>
  <tableStyleInfo name="EVENTOS_AUDITORIA-style" showColumnStripes="0" showFirstColumn="1" showLastColumn="1" showRowStripes="1"/>
</table>
</file>

<file path=xl/tables/table10.xml><?xml version="1.0" encoding="utf-8"?>
<table xmlns="http://schemas.openxmlformats.org/spreadsheetml/2006/main" ref="A1:K7" displayName="Table_10" name="Table_10" id="10">
  <tableColumns count="11">
    <tableColumn name="ID_USUARIO" id="1"/>
    <tableColumn name="NOME" id="2"/>
    <tableColumn name="EMAIL" id="3"/>
    <tableColumn name="SENHA_HASH" id="4"/>
    <tableColumn name="SENHA_TEMPORARIA" id="5"/>
    <tableColumn name="PERFIL" id="6"/>
    <tableColumn name="ATIVO" id="7"/>
    <tableColumn name="CRIADO_EM" id="8"/>
    <tableColumn name="CRIADO_POR" id="9"/>
    <tableColumn name="ULTIMA_ALTERACAO_SENHA" id="10"/>
    <tableColumn name="OBSERVACOES" id="11"/>
  </tableColumns>
  <tableStyleInfo name="USUARIOS_SISTEMA-style" showColumnStripes="0" showFirstColumn="1" showLastColumn="1" showRowStripes="1"/>
</table>
</file>

<file path=xl/tables/table11.xml><?xml version="1.0" encoding="utf-8"?>
<table xmlns="http://schemas.openxmlformats.org/spreadsheetml/2006/main" ref="A1:C15" displayName="Table_11" name="Table_11" id="11">
  <tableColumns count="3">
    <tableColumn name="TIPO_GRUPO" id="1"/>
    <tableColumn name="DESCRICAO" id="2"/>
    <tableColumn name="ATIVO" id="3"/>
  </tableColumns>
  <tableStyleInfo name="CONFIG_TIP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8.0"/>
    <col customWidth="1" min="3" max="3" width="28.0"/>
    <col customWidth="1" min="4" max="9" width="18.0"/>
    <col customWidth="1" min="10" max="12" width="36.0"/>
    <col customWidth="1" min="13" max="23" width="18.0"/>
    <col customWidth="1" min="24" max="25" width="16.0"/>
    <col customWidth="1" min="26" max="26" width="36.0"/>
    <col customWidth="1" min="27" max="27" width="18.0"/>
    <col customWidth="1" min="28" max="41" width="36.0"/>
  </cols>
  <sheetData>
    <row r="1">
      <c r="A1" s="1" t="s">
        <v>1</v>
      </c>
      <c r="B1" s="1" t="s">
        <v>4</v>
      </c>
      <c r="C1" s="1" t="s">
        <v>5</v>
      </c>
      <c r="D1" s="1" t="s">
        <v>14</v>
      </c>
      <c r="E1" s="1" t="s">
        <v>20</v>
      </c>
      <c r="F1" s="1" t="s">
        <v>24</v>
      </c>
      <c r="G1" s="1" t="s">
        <v>25</v>
      </c>
      <c r="H1" s="1" t="s">
        <v>31</v>
      </c>
      <c r="I1" s="1" t="s">
        <v>35</v>
      </c>
      <c r="J1" s="1" t="s">
        <v>39</v>
      </c>
      <c r="K1" s="1" t="s">
        <v>44</v>
      </c>
      <c r="L1" s="1" t="s">
        <v>51</v>
      </c>
      <c r="M1" s="1" t="s">
        <v>55</v>
      </c>
      <c r="N1" s="1" t="s">
        <v>60</v>
      </c>
      <c r="O1" s="1" t="s">
        <v>46</v>
      </c>
      <c r="P1" s="1" t="s">
        <v>66</v>
      </c>
      <c r="Q1" s="1" t="s">
        <v>70</v>
      </c>
      <c r="R1" s="1" t="s">
        <v>73</v>
      </c>
      <c r="S1" s="1" t="s">
        <v>76</v>
      </c>
      <c r="T1" s="1" t="s">
        <v>79</v>
      </c>
      <c r="U1" s="1" t="s">
        <v>83</v>
      </c>
      <c r="V1" s="1" t="s">
        <v>65</v>
      </c>
      <c r="W1" s="1" t="s">
        <v>89</v>
      </c>
      <c r="X1" s="1" t="s">
        <v>93</v>
      </c>
      <c r="Y1" s="1" t="s">
        <v>98</v>
      </c>
      <c r="Z1" s="1" t="s">
        <v>100</v>
      </c>
      <c r="AA1" s="1" t="s">
        <v>68</v>
      </c>
      <c r="AB1" s="1" t="s">
        <v>104</v>
      </c>
      <c r="AC1" s="4" t="s">
        <v>107</v>
      </c>
      <c r="AD1" s="4" t="s">
        <v>110</v>
      </c>
      <c r="AE1" s="4" t="s">
        <v>112</v>
      </c>
      <c r="AF1" s="4" t="s">
        <v>114</v>
      </c>
      <c r="AG1" s="4" t="s">
        <v>116</v>
      </c>
      <c r="AH1" s="4" t="s">
        <v>118</v>
      </c>
      <c r="AI1" s="4" t="s">
        <v>119</v>
      </c>
      <c r="AJ1" s="4" t="s">
        <v>121</v>
      </c>
      <c r="AK1" s="4" t="s">
        <v>84</v>
      </c>
      <c r="AL1" s="4" t="s">
        <v>88</v>
      </c>
      <c r="AM1" s="4" t="s">
        <v>91</v>
      </c>
      <c r="AN1" s="4" t="s">
        <v>95</v>
      </c>
      <c r="AO1" s="4" t="s">
        <v>97</v>
      </c>
    </row>
    <row r="2">
      <c r="A2" s="5" t="s">
        <v>17</v>
      </c>
      <c r="B2" s="5" t="s">
        <v>21</v>
      </c>
      <c r="C2" s="5" t="s">
        <v>22</v>
      </c>
      <c r="D2" s="5" t="s">
        <v>37</v>
      </c>
      <c r="E2" s="5" t="s">
        <v>126</v>
      </c>
      <c r="F2" s="5" t="s">
        <v>37</v>
      </c>
      <c r="G2" s="5" t="s">
        <v>37</v>
      </c>
      <c r="H2" s="5" t="s">
        <v>64</v>
      </c>
      <c r="I2" s="5" t="s">
        <v>132</v>
      </c>
      <c r="J2" s="9" t="s">
        <v>64</v>
      </c>
      <c r="K2" s="9" t="s">
        <v>132</v>
      </c>
      <c r="L2" s="3"/>
      <c r="M2" s="5" t="s">
        <v>134</v>
      </c>
      <c r="N2" s="5">
        <v>0.469</v>
      </c>
      <c r="O2" s="5" t="s">
        <v>136</v>
      </c>
      <c r="P2" s="5" t="s">
        <v>138</v>
      </c>
      <c r="Q2" s="5" t="s">
        <v>140</v>
      </c>
      <c r="R2" s="2"/>
      <c r="S2" s="2"/>
      <c r="T2" s="2"/>
      <c r="U2" s="2"/>
      <c r="V2" s="2"/>
      <c r="W2" s="5" t="s">
        <v>18</v>
      </c>
      <c r="X2" s="8">
        <v>46023.0</v>
      </c>
      <c r="Y2" s="8">
        <v>47484.0</v>
      </c>
      <c r="Z2" s="9" t="s">
        <v>33</v>
      </c>
      <c r="AA2" s="2"/>
      <c r="AB2" s="3"/>
      <c r="AC2" s="3"/>
      <c r="AD2" s="3"/>
      <c r="AE2" s="3"/>
      <c r="AF2" s="3"/>
      <c r="AG2" s="3"/>
      <c r="AH2" s="3"/>
      <c r="AI2" s="3"/>
      <c r="AJ2" s="9" t="s">
        <v>171</v>
      </c>
      <c r="AK2" s="3"/>
      <c r="AL2" s="3"/>
      <c r="AM2" s="3"/>
      <c r="AN2" s="3"/>
      <c r="AO2" s="9" t="s">
        <v>171</v>
      </c>
    </row>
    <row r="3">
      <c r="A3" s="2" t="s">
        <v>42</v>
      </c>
      <c r="B3" s="2" t="s">
        <v>47</v>
      </c>
      <c r="C3" s="2" t="s">
        <v>50</v>
      </c>
      <c r="D3" s="2" t="s">
        <v>37</v>
      </c>
      <c r="E3" s="2" t="s">
        <v>162</v>
      </c>
      <c r="F3" s="2" t="s">
        <v>37</v>
      </c>
      <c r="G3" s="2" t="s">
        <v>64</v>
      </c>
      <c r="H3" s="2" t="s">
        <v>37</v>
      </c>
      <c r="I3" s="2" t="s">
        <v>193</v>
      </c>
      <c r="J3" s="3" t="s">
        <v>64</v>
      </c>
      <c r="K3" s="3" t="s">
        <v>193</v>
      </c>
      <c r="L3" s="3"/>
      <c r="M3" s="2" t="s">
        <v>196</v>
      </c>
      <c r="N3" s="2" t="s">
        <v>196</v>
      </c>
      <c r="O3" s="2" t="s">
        <v>176</v>
      </c>
      <c r="P3" s="2" t="s">
        <v>197</v>
      </c>
      <c r="Q3" s="2" t="s">
        <v>198</v>
      </c>
      <c r="R3" s="2" t="s">
        <v>179</v>
      </c>
      <c r="S3" s="2" t="s">
        <v>181</v>
      </c>
      <c r="T3" s="2" t="s">
        <v>201</v>
      </c>
      <c r="U3" s="2" t="s">
        <v>203</v>
      </c>
      <c r="V3" s="2" t="s">
        <v>201</v>
      </c>
      <c r="W3" s="2" t="s">
        <v>72</v>
      </c>
      <c r="X3" s="2" t="s">
        <v>82</v>
      </c>
      <c r="Y3" s="2" t="s">
        <v>85</v>
      </c>
      <c r="Z3" s="3" t="s">
        <v>87</v>
      </c>
      <c r="AA3" s="2" t="s">
        <v>186</v>
      </c>
      <c r="AB3" s="3"/>
      <c r="AC3" s="3"/>
      <c r="AD3" s="3"/>
      <c r="AE3" s="3"/>
      <c r="AF3" s="3"/>
      <c r="AG3" s="3"/>
      <c r="AH3" s="3"/>
      <c r="AI3" s="3"/>
      <c r="AJ3" s="3"/>
      <c r="AK3" s="3" t="s">
        <v>186</v>
      </c>
      <c r="AL3" s="3"/>
      <c r="AM3" s="3"/>
      <c r="AN3" s="3"/>
      <c r="AO3" s="3"/>
    </row>
    <row r="4">
      <c r="A4" s="2" t="s">
        <v>92</v>
      </c>
      <c r="B4" s="2" t="s">
        <v>96</v>
      </c>
      <c r="C4" s="2" t="s">
        <v>99</v>
      </c>
      <c r="D4" s="2" t="s">
        <v>37</v>
      </c>
      <c r="E4" s="2" t="s">
        <v>162</v>
      </c>
      <c r="F4" s="2" t="s">
        <v>37</v>
      </c>
      <c r="G4" s="2" t="s">
        <v>64</v>
      </c>
      <c r="H4" s="2" t="s">
        <v>64</v>
      </c>
      <c r="I4" s="2" t="s">
        <v>224</v>
      </c>
      <c r="J4" s="3" t="s">
        <v>64</v>
      </c>
      <c r="K4" s="3" t="s">
        <v>224</v>
      </c>
      <c r="L4" s="3"/>
      <c r="M4" s="2" t="s">
        <v>229</v>
      </c>
      <c r="N4" s="2" t="s">
        <v>231</v>
      </c>
      <c r="O4" s="2" t="s">
        <v>232</v>
      </c>
      <c r="P4" s="2" t="s">
        <v>234</v>
      </c>
      <c r="Q4" s="2" t="s">
        <v>235</v>
      </c>
      <c r="R4" s="2" t="s">
        <v>201</v>
      </c>
      <c r="S4" s="2" t="s">
        <v>237</v>
      </c>
      <c r="T4" s="2" t="s">
        <v>201</v>
      </c>
      <c r="U4" s="2" t="s">
        <v>237</v>
      </c>
      <c r="V4" s="2" t="s">
        <v>201</v>
      </c>
      <c r="W4" s="2" t="s">
        <v>94</v>
      </c>
      <c r="X4" s="2" t="s">
        <v>101</v>
      </c>
      <c r="Y4" s="2" t="s">
        <v>102</v>
      </c>
      <c r="Z4" s="3" t="s">
        <v>103</v>
      </c>
      <c r="AA4" s="2" t="s">
        <v>186</v>
      </c>
      <c r="AB4" s="3" t="s">
        <v>157</v>
      </c>
      <c r="AC4" s="3"/>
      <c r="AD4" s="3"/>
      <c r="AE4" s="3"/>
      <c r="AF4" s="3"/>
      <c r="AG4" s="3"/>
      <c r="AH4" s="3"/>
      <c r="AI4" s="3"/>
      <c r="AJ4" s="3"/>
      <c r="AK4" s="3" t="s">
        <v>186</v>
      </c>
      <c r="AL4" s="3"/>
      <c r="AM4" s="3"/>
      <c r="AN4" s="3"/>
      <c r="AO4" s="3"/>
    </row>
    <row r="5">
      <c r="A5" s="2" t="s">
        <v>106</v>
      </c>
      <c r="B5" s="2" t="s">
        <v>109</v>
      </c>
      <c r="C5" s="2" t="s">
        <v>111</v>
      </c>
      <c r="D5" s="2" t="s">
        <v>37</v>
      </c>
      <c r="E5" s="2" t="s">
        <v>162</v>
      </c>
      <c r="F5" s="2" t="s">
        <v>37</v>
      </c>
      <c r="G5" s="2" t="s">
        <v>64</v>
      </c>
      <c r="H5" s="2" t="s">
        <v>64</v>
      </c>
      <c r="I5" s="2" t="s">
        <v>247</v>
      </c>
      <c r="J5" s="3" t="s">
        <v>64</v>
      </c>
      <c r="K5" s="3" t="s">
        <v>247</v>
      </c>
      <c r="L5" s="3"/>
      <c r="M5" s="2" t="s">
        <v>229</v>
      </c>
      <c r="N5" s="2" t="s">
        <v>250</v>
      </c>
      <c r="O5" s="2" t="s">
        <v>232</v>
      </c>
      <c r="P5" s="2" t="s">
        <v>251</v>
      </c>
      <c r="Q5" s="2" t="s">
        <v>253</v>
      </c>
      <c r="R5" s="2" t="s">
        <v>201</v>
      </c>
      <c r="S5" s="2" t="s">
        <v>237</v>
      </c>
      <c r="T5" s="2" t="s">
        <v>201</v>
      </c>
      <c r="U5" s="2" t="s">
        <v>237</v>
      </c>
      <c r="V5" s="2" t="s">
        <v>201</v>
      </c>
      <c r="W5" s="2" t="s">
        <v>122</v>
      </c>
      <c r="X5" s="2" t="s">
        <v>124</v>
      </c>
      <c r="Y5" s="2" t="s">
        <v>125</v>
      </c>
      <c r="Z5" s="3" t="s">
        <v>127</v>
      </c>
      <c r="AA5" s="2" t="s">
        <v>256</v>
      </c>
      <c r="AB5" s="3" t="s">
        <v>191</v>
      </c>
      <c r="AC5" s="3"/>
      <c r="AD5" s="3"/>
      <c r="AE5" s="3"/>
      <c r="AF5" s="3"/>
      <c r="AG5" s="3"/>
      <c r="AH5" s="3"/>
      <c r="AI5" s="3"/>
      <c r="AJ5" s="3"/>
      <c r="AK5" s="3" t="s">
        <v>256</v>
      </c>
      <c r="AL5" s="3"/>
      <c r="AM5" s="3"/>
      <c r="AN5" s="3"/>
      <c r="AO5" s="3"/>
    </row>
    <row r="6">
      <c r="A6" s="2" t="s">
        <v>129</v>
      </c>
      <c r="B6" s="2" t="s">
        <v>131</v>
      </c>
      <c r="C6" s="2" t="s">
        <v>133</v>
      </c>
      <c r="D6" s="2" t="s">
        <v>37</v>
      </c>
      <c r="E6" s="2" t="s">
        <v>162</v>
      </c>
      <c r="F6" s="2" t="s">
        <v>37</v>
      </c>
      <c r="G6" s="2" t="s">
        <v>64</v>
      </c>
      <c r="H6" s="2" t="s">
        <v>64</v>
      </c>
      <c r="I6" s="2" t="s">
        <v>281</v>
      </c>
      <c r="J6" s="3" t="s">
        <v>64</v>
      </c>
      <c r="K6" s="3" t="s">
        <v>281</v>
      </c>
      <c r="L6" s="3"/>
      <c r="M6" s="2" t="s">
        <v>134</v>
      </c>
      <c r="N6" s="2" t="s">
        <v>283</v>
      </c>
      <c r="O6" s="2" t="s">
        <v>232</v>
      </c>
      <c r="P6" s="2" t="s">
        <v>285</v>
      </c>
      <c r="Q6" s="2" t="s">
        <v>286</v>
      </c>
      <c r="R6" s="2" t="s">
        <v>179</v>
      </c>
      <c r="S6" s="2" t="s">
        <v>181</v>
      </c>
      <c r="T6" s="2" t="s">
        <v>179</v>
      </c>
      <c r="U6" s="2" t="s">
        <v>181</v>
      </c>
      <c r="V6" s="2" t="s">
        <v>179</v>
      </c>
      <c r="W6" s="2" t="s">
        <v>142</v>
      </c>
      <c r="X6" s="2" t="s">
        <v>144</v>
      </c>
      <c r="Y6" s="2" t="s">
        <v>145</v>
      </c>
      <c r="Z6" s="3" t="s">
        <v>146</v>
      </c>
      <c r="AA6" s="2" t="s">
        <v>256</v>
      </c>
      <c r="AB6" s="3" t="s">
        <v>211</v>
      </c>
      <c r="AC6" s="3"/>
      <c r="AD6" s="3"/>
      <c r="AE6" s="3"/>
      <c r="AF6" s="3"/>
      <c r="AG6" s="3"/>
      <c r="AH6" s="3"/>
      <c r="AI6" s="3"/>
      <c r="AJ6" s="3"/>
      <c r="AK6" s="3" t="s">
        <v>256</v>
      </c>
      <c r="AL6" s="3"/>
      <c r="AM6" s="3"/>
      <c r="AN6" s="3"/>
      <c r="AO6" s="3"/>
    </row>
    <row r="7">
      <c r="A7" s="2" t="s">
        <v>148</v>
      </c>
      <c r="B7" s="2" t="s">
        <v>150</v>
      </c>
      <c r="C7" s="2" t="s">
        <v>151</v>
      </c>
      <c r="D7" s="2" t="s">
        <v>37</v>
      </c>
      <c r="E7" s="2" t="s">
        <v>126</v>
      </c>
      <c r="F7" s="2" t="s">
        <v>37</v>
      </c>
      <c r="G7" s="2" t="s">
        <v>64</v>
      </c>
      <c r="H7" s="2" t="s">
        <v>37</v>
      </c>
      <c r="I7" s="2" t="s">
        <v>300</v>
      </c>
      <c r="J7" s="3" t="s">
        <v>64</v>
      </c>
      <c r="K7" s="3" t="s">
        <v>300</v>
      </c>
      <c r="L7" s="3"/>
      <c r="M7" s="2" t="s">
        <v>229</v>
      </c>
      <c r="N7" s="2" t="s">
        <v>302</v>
      </c>
      <c r="O7" s="2" t="s">
        <v>304</v>
      </c>
      <c r="P7" s="2" t="s">
        <v>306</v>
      </c>
      <c r="Q7" s="2" t="s">
        <v>308</v>
      </c>
      <c r="R7" s="2" t="s">
        <v>201</v>
      </c>
      <c r="S7" s="2" t="s">
        <v>203</v>
      </c>
      <c r="T7" s="2" t="s">
        <v>201</v>
      </c>
      <c r="U7" s="2" t="s">
        <v>203</v>
      </c>
      <c r="V7" s="2" t="s">
        <v>201</v>
      </c>
      <c r="W7" s="2" t="s">
        <v>156</v>
      </c>
      <c r="X7" s="2" t="s">
        <v>158</v>
      </c>
      <c r="Y7" s="2" t="s">
        <v>159</v>
      </c>
      <c r="Z7" s="3" t="s">
        <v>160</v>
      </c>
      <c r="AA7" s="2" t="s">
        <v>317</v>
      </c>
      <c r="AB7" s="3"/>
      <c r="AC7" s="3"/>
      <c r="AD7" s="3"/>
      <c r="AE7" s="3"/>
      <c r="AF7" s="3"/>
      <c r="AG7" s="3"/>
      <c r="AH7" s="3"/>
      <c r="AI7" s="3"/>
      <c r="AJ7" s="3"/>
      <c r="AK7" s="3" t="s">
        <v>317</v>
      </c>
      <c r="AL7" s="3"/>
      <c r="AM7" s="3"/>
      <c r="AN7" s="3"/>
      <c r="AO7" s="3"/>
    </row>
    <row r="8">
      <c r="A8" s="2" t="s">
        <v>163</v>
      </c>
      <c r="B8" s="2" t="s">
        <v>165</v>
      </c>
      <c r="C8" s="2" t="s">
        <v>166</v>
      </c>
      <c r="D8" s="2" t="s">
        <v>37</v>
      </c>
      <c r="E8" s="2" t="s">
        <v>162</v>
      </c>
      <c r="F8" s="2" t="s">
        <v>37</v>
      </c>
      <c r="G8" s="2" t="s">
        <v>64</v>
      </c>
      <c r="H8" s="2" t="s">
        <v>64</v>
      </c>
      <c r="I8" s="2" t="s">
        <v>341</v>
      </c>
      <c r="J8" s="3" t="s">
        <v>64</v>
      </c>
      <c r="K8" s="3" t="s">
        <v>341</v>
      </c>
      <c r="L8" s="3"/>
      <c r="M8" s="2" t="s">
        <v>229</v>
      </c>
      <c r="N8" s="2" t="s">
        <v>344</v>
      </c>
      <c r="O8" s="2" t="s">
        <v>232</v>
      </c>
      <c r="P8" s="2" t="s">
        <v>306</v>
      </c>
      <c r="Q8" s="2" t="s">
        <v>308</v>
      </c>
      <c r="R8" s="2" t="s">
        <v>201</v>
      </c>
      <c r="S8" s="2" t="s">
        <v>203</v>
      </c>
      <c r="T8" s="2" t="s">
        <v>201</v>
      </c>
      <c r="U8" s="2" t="s">
        <v>203</v>
      </c>
      <c r="V8" s="2" t="s">
        <v>201</v>
      </c>
      <c r="W8" s="2" t="s">
        <v>175</v>
      </c>
      <c r="X8" s="2" t="s">
        <v>158</v>
      </c>
      <c r="Y8" s="2" t="s">
        <v>180</v>
      </c>
      <c r="Z8" s="3" t="s">
        <v>182</v>
      </c>
      <c r="AA8" s="2" t="s">
        <v>352</v>
      </c>
      <c r="AB8" s="3"/>
      <c r="AC8" s="3"/>
      <c r="AD8" s="3"/>
      <c r="AE8" s="3"/>
      <c r="AF8" s="3"/>
      <c r="AG8" s="3"/>
      <c r="AH8" s="3"/>
      <c r="AI8" s="3"/>
      <c r="AJ8" s="3"/>
      <c r="AK8" s="3" t="s">
        <v>352</v>
      </c>
      <c r="AL8" s="3"/>
      <c r="AM8" s="3"/>
      <c r="AN8" s="3"/>
      <c r="AO8" s="3"/>
    </row>
    <row r="9">
      <c r="A9" s="2" t="s">
        <v>184</v>
      </c>
      <c r="B9" s="2" t="s">
        <v>187</v>
      </c>
      <c r="C9" s="2" t="s">
        <v>188</v>
      </c>
      <c r="D9" s="2" t="s">
        <v>37</v>
      </c>
      <c r="E9" s="2" t="s">
        <v>162</v>
      </c>
      <c r="F9" s="2" t="s">
        <v>37</v>
      </c>
      <c r="G9" s="2" t="s">
        <v>64</v>
      </c>
      <c r="H9" s="2" t="s">
        <v>64</v>
      </c>
      <c r="I9" s="2" t="s">
        <v>366</v>
      </c>
      <c r="J9" s="3" t="s">
        <v>64</v>
      </c>
      <c r="K9" s="3" t="s">
        <v>366</v>
      </c>
      <c r="L9" s="3"/>
      <c r="M9" s="2" t="s">
        <v>173</v>
      </c>
      <c r="N9" s="2" t="s">
        <v>369</v>
      </c>
      <c r="O9" s="2" t="s">
        <v>370</v>
      </c>
      <c r="P9" s="2" t="s">
        <v>251</v>
      </c>
      <c r="Q9" s="2" t="s">
        <v>253</v>
      </c>
      <c r="R9" s="2" t="s">
        <v>179</v>
      </c>
      <c r="S9" s="2" t="s">
        <v>181</v>
      </c>
      <c r="T9" s="2" t="s">
        <v>179</v>
      </c>
      <c r="U9" s="2" t="s">
        <v>181</v>
      </c>
      <c r="V9" s="2" t="s">
        <v>179</v>
      </c>
      <c r="W9" s="2" t="s">
        <v>194</v>
      </c>
      <c r="X9" s="2" t="s">
        <v>124</v>
      </c>
      <c r="Y9" s="2" t="s">
        <v>125</v>
      </c>
      <c r="Z9" s="3" t="s">
        <v>127</v>
      </c>
      <c r="AA9" s="2" t="s">
        <v>372</v>
      </c>
      <c r="AB9" s="3" t="s">
        <v>257</v>
      </c>
      <c r="AC9" s="3"/>
      <c r="AD9" s="3"/>
      <c r="AE9" s="3"/>
      <c r="AF9" s="3"/>
      <c r="AG9" s="3"/>
      <c r="AH9" s="3"/>
      <c r="AI9" s="3"/>
      <c r="AJ9" s="3"/>
      <c r="AK9" s="3" t="s">
        <v>372</v>
      </c>
      <c r="AL9" s="3"/>
      <c r="AM9" s="3"/>
      <c r="AN9" s="3"/>
      <c r="AO9" s="3"/>
    </row>
    <row r="10">
      <c r="A10" s="5" t="s">
        <v>200</v>
      </c>
      <c r="B10" s="5" t="s">
        <v>204</v>
      </c>
      <c r="C10" s="5" t="s">
        <v>205</v>
      </c>
      <c r="D10" s="5" t="s">
        <v>37</v>
      </c>
      <c r="E10" s="5" t="s">
        <v>126</v>
      </c>
      <c r="F10" s="5" t="s">
        <v>37</v>
      </c>
      <c r="G10" s="5" t="s">
        <v>64</v>
      </c>
      <c r="H10" s="5" t="s">
        <v>64</v>
      </c>
      <c r="I10" s="5" t="s">
        <v>399</v>
      </c>
      <c r="J10" s="9" t="s">
        <v>64</v>
      </c>
      <c r="K10" s="9" t="s">
        <v>399</v>
      </c>
      <c r="L10" s="3"/>
      <c r="M10" s="5" t="s">
        <v>173</v>
      </c>
      <c r="N10" s="5">
        <v>0.266</v>
      </c>
      <c r="O10" s="5" t="s">
        <v>304</v>
      </c>
      <c r="P10" s="5" t="s">
        <v>403</v>
      </c>
      <c r="Q10" s="5" t="s">
        <v>405</v>
      </c>
      <c r="R10" s="10">
        <v>0.1</v>
      </c>
      <c r="S10" s="5" t="s">
        <v>181</v>
      </c>
      <c r="T10" s="10">
        <v>0.1</v>
      </c>
      <c r="U10" s="5" t="s">
        <v>181</v>
      </c>
      <c r="V10" s="10">
        <v>0.1</v>
      </c>
      <c r="W10" s="5" t="s">
        <v>210</v>
      </c>
      <c r="X10" s="8">
        <v>45527.0</v>
      </c>
      <c r="Y10" s="8">
        <v>46987.0</v>
      </c>
      <c r="Z10" s="9" t="s">
        <v>214</v>
      </c>
      <c r="AA10" s="8">
        <v>45717.0</v>
      </c>
      <c r="AB10" s="3"/>
      <c r="AC10" s="3"/>
      <c r="AD10" s="3"/>
      <c r="AE10" s="3"/>
      <c r="AF10" s="3"/>
      <c r="AG10" s="3"/>
      <c r="AH10" s="3"/>
      <c r="AI10" s="3"/>
      <c r="AJ10" s="3"/>
      <c r="AK10" s="11">
        <v>45717.0</v>
      </c>
      <c r="AL10" s="3"/>
      <c r="AM10" s="3"/>
      <c r="AN10" s="3"/>
      <c r="AO10" s="3"/>
    </row>
    <row r="11">
      <c r="A11" s="2" t="s">
        <v>216</v>
      </c>
      <c r="B11" s="2" t="s">
        <v>219</v>
      </c>
      <c r="C11" s="2" t="s">
        <v>220</v>
      </c>
      <c r="D11" s="2" t="s">
        <v>37</v>
      </c>
      <c r="E11" s="2" t="s">
        <v>162</v>
      </c>
      <c r="F11" s="2" t="s">
        <v>37</v>
      </c>
      <c r="G11" s="2" t="s">
        <v>64</v>
      </c>
      <c r="H11" s="2" t="s">
        <v>64</v>
      </c>
      <c r="I11" s="2" t="s">
        <v>430</v>
      </c>
      <c r="J11" s="3" t="s">
        <v>64</v>
      </c>
      <c r="K11" s="3" t="s">
        <v>430</v>
      </c>
      <c r="L11" s="3"/>
      <c r="M11" s="2" t="s">
        <v>173</v>
      </c>
      <c r="N11" s="2" t="s">
        <v>436</v>
      </c>
      <c r="O11" s="2" t="s">
        <v>370</v>
      </c>
      <c r="P11" s="2" t="s">
        <v>437</v>
      </c>
      <c r="Q11" s="2" t="s">
        <v>438</v>
      </c>
      <c r="R11" s="2" t="s">
        <v>179</v>
      </c>
      <c r="S11" s="2" t="s">
        <v>181</v>
      </c>
      <c r="T11" s="2" t="s">
        <v>179</v>
      </c>
      <c r="U11" s="2" t="s">
        <v>181</v>
      </c>
      <c r="V11" s="2" t="s">
        <v>179</v>
      </c>
      <c r="W11" s="2" t="s">
        <v>218</v>
      </c>
      <c r="X11" s="2" t="s">
        <v>221</v>
      </c>
      <c r="Y11" s="2" t="s">
        <v>222</v>
      </c>
      <c r="Z11" s="3" t="s">
        <v>223</v>
      </c>
      <c r="AA11" s="2" t="s">
        <v>446</v>
      </c>
      <c r="AB11" s="3" t="s">
        <v>257</v>
      </c>
      <c r="AC11" s="3"/>
      <c r="AD11" s="3"/>
      <c r="AE11" s="3"/>
      <c r="AF11" s="3"/>
      <c r="AG11" s="3"/>
      <c r="AH11" s="3"/>
      <c r="AI11" s="3"/>
      <c r="AJ11" s="3"/>
      <c r="AK11" s="3" t="s">
        <v>446</v>
      </c>
      <c r="AL11" s="3"/>
      <c r="AM11" s="3"/>
      <c r="AN11" s="3"/>
      <c r="AO11" s="3"/>
    </row>
    <row r="12">
      <c r="A12" s="2" t="s">
        <v>226</v>
      </c>
      <c r="B12" s="2" t="s">
        <v>228</v>
      </c>
      <c r="C12" s="2" t="s">
        <v>230</v>
      </c>
      <c r="D12" s="2" t="s">
        <v>37</v>
      </c>
      <c r="E12" s="2" t="s">
        <v>162</v>
      </c>
      <c r="F12" s="2" t="s">
        <v>37</v>
      </c>
      <c r="G12" s="2" t="s">
        <v>37</v>
      </c>
      <c r="H12" s="2" t="s">
        <v>64</v>
      </c>
      <c r="I12" s="2" t="s">
        <v>461</v>
      </c>
      <c r="J12" s="3" t="s">
        <v>64</v>
      </c>
      <c r="K12" s="3" t="s">
        <v>461</v>
      </c>
      <c r="L12" s="3"/>
      <c r="M12" s="2" t="s">
        <v>134</v>
      </c>
      <c r="N12" s="2" t="s">
        <v>465</v>
      </c>
      <c r="O12" s="2" t="s">
        <v>136</v>
      </c>
      <c r="P12" s="2" t="s">
        <v>251</v>
      </c>
      <c r="Q12" s="2" t="s">
        <v>253</v>
      </c>
      <c r="R12" s="2" t="s">
        <v>179</v>
      </c>
      <c r="S12" s="2" t="s">
        <v>181</v>
      </c>
      <c r="T12" s="2" t="s">
        <v>179</v>
      </c>
      <c r="U12" s="2" t="s">
        <v>181</v>
      </c>
      <c r="V12" s="2" t="s">
        <v>179</v>
      </c>
      <c r="W12" s="2" t="s">
        <v>239</v>
      </c>
      <c r="X12" s="2" t="s">
        <v>124</v>
      </c>
      <c r="Y12" s="2" t="s">
        <v>125</v>
      </c>
      <c r="Z12" s="3" t="s">
        <v>241</v>
      </c>
      <c r="AA12" s="2" t="s">
        <v>27</v>
      </c>
      <c r="AB12" s="3" t="s">
        <v>211</v>
      </c>
      <c r="AC12" s="3"/>
      <c r="AD12" s="3"/>
      <c r="AE12" s="3"/>
      <c r="AF12" s="3"/>
      <c r="AG12" s="3"/>
      <c r="AH12" s="3"/>
      <c r="AI12" s="3"/>
      <c r="AJ12" s="3"/>
      <c r="AK12" s="3" t="s">
        <v>27</v>
      </c>
      <c r="AL12" s="3"/>
      <c r="AM12" s="3"/>
      <c r="AN12" s="3"/>
      <c r="AO12" s="3"/>
    </row>
    <row r="13">
      <c r="A13" s="5" t="s">
        <v>243</v>
      </c>
      <c r="B13" s="5" t="s">
        <v>245</v>
      </c>
      <c r="C13" s="5" t="s">
        <v>246</v>
      </c>
      <c r="D13" s="5" t="s">
        <v>37</v>
      </c>
      <c r="E13" s="5" t="s">
        <v>162</v>
      </c>
      <c r="F13" s="5" t="s">
        <v>37</v>
      </c>
      <c r="G13" s="5" t="s">
        <v>64</v>
      </c>
      <c r="H13" s="5" t="s">
        <v>64</v>
      </c>
      <c r="I13" s="5" t="s">
        <v>481</v>
      </c>
      <c r="J13" s="9" t="s">
        <v>64</v>
      </c>
      <c r="K13" s="9" t="s">
        <v>481</v>
      </c>
      <c r="L13" s="3"/>
      <c r="M13" s="5" t="s">
        <v>173</v>
      </c>
      <c r="N13" s="5">
        <v>0.223</v>
      </c>
      <c r="O13" s="2"/>
      <c r="P13" s="5" t="s">
        <v>487</v>
      </c>
      <c r="Q13" s="5" t="s">
        <v>488</v>
      </c>
      <c r="R13" s="10">
        <v>0.1</v>
      </c>
      <c r="S13" s="5" t="s">
        <v>181</v>
      </c>
      <c r="T13" s="10">
        <v>0.1</v>
      </c>
      <c r="U13" s="5" t="s">
        <v>181</v>
      </c>
      <c r="V13" s="10">
        <v>0.1</v>
      </c>
      <c r="W13" s="5" t="s">
        <v>255</v>
      </c>
      <c r="X13" s="8">
        <v>45089.0</v>
      </c>
      <c r="Y13" s="8">
        <v>46550.0</v>
      </c>
      <c r="Z13" s="9" t="s">
        <v>261</v>
      </c>
      <c r="AA13" s="8">
        <v>45536.0</v>
      </c>
      <c r="AB13" s="3"/>
      <c r="AC13" s="3"/>
      <c r="AD13" s="3"/>
      <c r="AE13" s="3"/>
      <c r="AF13" s="3"/>
      <c r="AG13" s="3"/>
      <c r="AH13" s="3"/>
      <c r="AI13" s="3"/>
      <c r="AJ13" s="9" t="s">
        <v>512</v>
      </c>
      <c r="AK13" s="11">
        <v>45536.0</v>
      </c>
      <c r="AL13" s="3"/>
      <c r="AM13" s="3"/>
      <c r="AN13" s="3"/>
      <c r="AO13" s="9" t="s">
        <v>512</v>
      </c>
    </row>
    <row r="14">
      <c r="A14" s="5" t="s">
        <v>265</v>
      </c>
      <c r="B14" s="5" t="s">
        <v>267</v>
      </c>
      <c r="C14" s="5" t="s">
        <v>268</v>
      </c>
      <c r="D14" s="5" t="s">
        <v>37</v>
      </c>
      <c r="E14" s="5" t="s">
        <v>162</v>
      </c>
      <c r="F14" s="5" t="s">
        <v>37</v>
      </c>
      <c r="G14" s="5" t="s">
        <v>64</v>
      </c>
      <c r="H14" s="5" t="s">
        <v>64</v>
      </c>
      <c r="I14" s="5" t="s">
        <v>525</v>
      </c>
      <c r="J14" s="9" t="s">
        <v>64</v>
      </c>
      <c r="K14" s="9" t="s">
        <v>525</v>
      </c>
      <c r="L14" s="3"/>
      <c r="M14" s="5" t="s">
        <v>531</v>
      </c>
      <c r="N14" s="5">
        <v>0.477</v>
      </c>
      <c r="O14" s="5" t="s">
        <v>232</v>
      </c>
      <c r="P14" s="5" t="s">
        <v>437</v>
      </c>
      <c r="Q14" s="5" t="s">
        <v>438</v>
      </c>
      <c r="R14" s="10">
        <v>0.1</v>
      </c>
      <c r="S14" s="5" t="s">
        <v>181</v>
      </c>
      <c r="T14" s="10">
        <v>0.1</v>
      </c>
      <c r="U14" s="5" t="s">
        <v>181</v>
      </c>
      <c r="V14" s="10">
        <v>0.1</v>
      </c>
      <c r="W14" s="5" t="s">
        <v>266</v>
      </c>
      <c r="X14" s="8">
        <v>45190.0</v>
      </c>
      <c r="Y14" s="8">
        <v>46651.0</v>
      </c>
      <c r="Z14" s="9" t="s">
        <v>271</v>
      </c>
      <c r="AA14" s="8">
        <v>45839.0</v>
      </c>
      <c r="AB14" s="9" t="s">
        <v>346</v>
      </c>
      <c r="AC14" s="3"/>
      <c r="AD14" s="3"/>
      <c r="AE14" s="3"/>
      <c r="AF14" s="3"/>
      <c r="AG14" s="3"/>
      <c r="AH14" s="3"/>
      <c r="AI14" s="3"/>
      <c r="AJ14" s="9" t="s">
        <v>538</v>
      </c>
      <c r="AK14" s="11">
        <v>45839.0</v>
      </c>
      <c r="AL14" s="3"/>
      <c r="AM14" s="3"/>
      <c r="AN14" s="3"/>
      <c r="AO14" s="9" t="s">
        <v>538</v>
      </c>
    </row>
    <row r="15">
      <c r="A15" s="5" t="s">
        <v>273</v>
      </c>
      <c r="B15" s="5" t="s">
        <v>275</v>
      </c>
      <c r="C15" s="5" t="s">
        <v>276</v>
      </c>
      <c r="D15" s="5" t="s">
        <v>37</v>
      </c>
      <c r="E15" s="5" t="s">
        <v>162</v>
      </c>
      <c r="F15" s="5" t="s">
        <v>37</v>
      </c>
      <c r="G15" s="5" t="s">
        <v>64</v>
      </c>
      <c r="H15" s="5" t="s">
        <v>64</v>
      </c>
      <c r="I15" s="5" t="s">
        <v>552</v>
      </c>
      <c r="J15" s="9" t="s">
        <v>64</v>
      </c>
      <c r="K15" s="9" t="s">
        <v>552</v>
      </c>
      <c r="L15" s="3"/>
      <c r="M15" s="5" t="s">
        <v>134</v>
      </c>
      <c r="N15" s="5">
        <v>0.404</v>
      </c>
      <c r="O15" s="5" t="s">
        <v>232</v>
      </c>
      <c r="P15" s="5" t="s">
        <v>555</v>
      </c>
      <c r="Q15" s="5" t="s">
        <v>557</v>
      </c>
      <c r="R15" s="10">
        <v>0.1</v>
      </c>
      <c r="S15" s="5" t="s">
        <v>181</v>
      </c>
      <c r="T15" s="10">
        <v>0.1</v>
      </c>
      <c r="U15" s="5" t="s">
        <v>181</v>
      </c>
      <c r="V15" s="10">
        <v>0.1</v>
      </c>
      <c r="W15" s="5" t="s">
        <v>284</v>
      </c>
      <c r="X15" s="8">
        <v>45078.0</v>
      </c>
      <c r="Y15" s="8">
        <v>46539.0</v>
      </c>
      <c r="Z15" s="9" t="s">
        <v>288</v>
      </c>
      <c r="AA15" s="8">
        <v>45962.0</v>
      </c>
      <c r="AB15" s="3"/>
      <c r="AC15" s="3"/>
      <c r="AD15" s="3"/>
      <c r="AE15" s="3"/>
      <c r="AF15" s="3"/>
      <c r="AG15" s="3"/>
      <c r="AH15" s="3"/>
      <c r="AI15" s="3"/>
      <c r="AJ15" s="9" t="s">
        <v>563</v>
      </c>
      <c r="AK15" s="11">
        <v>45962.0</v>
      </c>
      <c r="AL15" s="3"/>
      <c r="AM15" s="3"/>
      <c r="AN15" s="3"/>
      <c r="AO15" s="9" t="s">
        <v>563</v>
      </c>
    </row>
    <row r="16">
      <c r="A16" s="2" t="s">
        <v>290</v>
      </c>
      <c r="B16" s="2" t="s">
        <v>292</v>
      </c>
      <c r="C16" s="2" t="s">
        <v>293</v>
      </c>
      <c r="D16" s="2" t="s">
        <v>37</v>
      </c>
      <c r="E16" s="2" t="s">
        <v>162</v>
      </c>
      <c r="F16" s="2" t="s">
        <v>37</v>
      </c>
      <c r="G16" s="2" t="s">
        <v>37</v>
      </c>
      <c r="H16" s="2" t="s">
        <v>64</v>
      </c>
      <c r="I16" s="2" t="s">
        <v>568</v>
      </c>
      <c r="J16" s="3" t="s">
        <v>64</v>
      </c>
      <c r="K16" s="3" t="s">
        <v>568</v>
      </c>
      <c r="L16" s="3"/>
      <c r="M16" s="2" t="s">
        <v>571</v>
      </c>
      <c r="N16" s="2" t="s">
        <v>572</v>
      </c>
      <c r="O16" s="2"/>
      <c r="P16" s="2" t="s">
        <v>403</v>
      </c>
      <c r="Q16" s="2" t="s">
        <v>405</v>
      </c>
      <c r="R16" s="2" t="s">
        <v>179</v>
      </c>
      <c r="S16" s="2" t="s">
        <v>181</v>
      </c>
      <c r="T16" s="2" t="s">
        <v>179</v>
      </c>
      <c r="U16" s="2" t="s">
        <v>181</v>
      </c>
      <c r="V16" s="2" t="s">
        <v>179</v>
      </c>
      <c r="W16" s="2" t="s">
        <v>299</v>
      </c>
      <c r="X16" s="2" t="s">
        <v>82</v>
      </c>
      <c r="Y16" s="2" t="s">
        <v>85</v>
      </c>
      <c r="Z16" s="3" t="s">
        <v>301</v>
      </c>
      <c r="AA16" s="2" t="s">
        <v>158</v>
      </c>
      <c r="AB16" s="3"/>
      <c r="AC16" s="3"/>
      <c r="AD16" s="3"/>
      <c r="AE16" s="3"/>
      <c r="AF16" s="3"/>
      <c r="AG16" s="3"/>
      <c r="AH16" s="3"/>
      <c r="AI16" s="3"/>
      <c r="AJ16" s="3"/>
      <c r="AK16" s="3" t="s">
        <v>158</v>
      </c>
      <c r="AL16" s="3"/>
      <c r="AM16" s="3"/>
      <c r="AN16" s="3"/>
      <c r="AO16" s="3"/>
    </row>
    <row r="17">
      <c r="A17" s="2" t="s">
        <v>309</v>
      </c>
      <c r="B17" s="2" t="s">
        <v>312</v>
      </c>
      <c r="C17" s="2" t="s">
        <v>313</v>
      </c>
      <c r="D17" s="2" t="s">
        <v>37</v>
      </c>
      <c r="E17" s="2" t="s">
        <v>162</v>
      </c>
      <c r="F17" s="2" t="s">
        <v>37</v>
      </c>
      <c r="G17" s="2" t="s">
        <v>37</v>
      </c>
      <c r="H17" s="2"/>
      <c r="I17" s="2"/>
      <c r="J17" s="3" t="s">
        <v>64</v>
      </c>
      <c r="K17" s="3"/>
      <c r="L17" s="3"/>
      <c r="M17" s="2"/>
      <c r="N17" s="2"/>
      <c r="O17" s="2"/>
      <c r="P17" s="2"/>
      <c r="Q17" s="2"/>
      <c r="R17" s="2"/>
      <c r="S17" s="2"/>
      <c r="T17" s="2"/>
      <c r="U17" s="2"/>
      <c r="V17" s="2"/>
      <c r="W17" s="2" t="s">
        <v>311</v>
      </c>
      <c r="X17" s="2"/>
      <c r="Y17" s="2"/>
      <c r="Z17" s="3" t="s">
        <v>314</v>
      </c>
      <c r="AA17" s="2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>
      <c r="A18" s="5" t="s">
        <v>316</v>
      </c>
      <c r="B18" s="5" t="s">
        <v>319</v>
      </c>
      <c r="C18" s="5" t="s">
        <v>320</v>
      </c>
      <c r="D18" s="5" t="s">
        <v>37</v>
      </c>
      <c r="E18" s="5" t="s">
        <v>162</v>
      </c>
      <c r="F18" s="5" t="s">
        <v>37</v>
      </c>
      <c r="G18" s="5" t="s">
        <v>37</v>
      </c>
      <c r="H18" s="5" t="s">
        <v>64</v>
      </c>
      <c r="I18" s="5" t="s">
        <v>610</v>
      </c>
      <c r="J18" s="9" t="s">
        <v>64</v>
      </c>
      <c r="K18" s="9" t="s">
        <v>610</v>
      </c>
      <c r="L18" s="3"/>
      <c r="M18" s="5" t="s">
        <v>611</v>
      </c>
      <c r="N18" s="5">
        <v>0.148</v>
      </c>
      <c r="O18" s="2"/>
      <c r="P18" s="5" t="s">
        <v>234</v>
      </c>
      <c r="Q18" s="5" t="s">
        <v>235</v>
      </c>
      <c r="R18" s="10">
        <v>0.1</v>
      </c>
      <c r="S18" s="5" t="s">
        <v>181</v>
      </c>
      <c r="T18" s="10">
        <v>0.1</v>
      </c>
      <c r="U18" s="5" t="s">
        <v>181</v>
      </c>
      <c r="V18" s="10">
        <v>0.1</v>
      </c>
      <c r="W18" s="5" t="s">
        <v>318</v>
      </c>
      <c r="X18" s="8">
        <v>45114.0</v>
      </c>
      <c r="Y18" s="8">
        <v>46575.0</v>
      </c>
      <c r="Z18" s="9" t="s">
        <v>325</v>
      </c>
      <c r="AA18" s="8">
        <v>45689.0</v>
      </c>
      <c r="AB18" s="3"/>
      <c r="AC18" s="3"/>
      <c r="AD18" s="3"/>
      <c r="AE18" s="3"/>
      <c r="AF18" s="3"/>
      <c r="AG18" s="3"/>
      <c r="AH18" s="3"/>
      <c r="AI18" s="3"/>
      <c r="AJ18" s="9" t="s">
        <v>626</v>
      </c>
      <c r="AK18" s="11">
        <v>45689.0</v>
      </c>
      <c r="AL18" s="3"/>
      <c r="AM18" s="3"/>
      <c r="AN18" s="3"/>
      <c r="AO18" s="9" t="s">
        <v>626</v>
      </c>
    </row>
    <row r="19">
      <c r="A19" s="2" t="s">
        <v>328</v>
      </c>
      <c r="B19" s="2" t="s">
        <v>330</v>
      </c>
      <c r="C19" s="2" t="s">
        <v>331</v>
      </c>
      <c r="D19" s="2" t="s">
        <v>37</v>
      </c>
      <c r="E19" s="2" t="s">
        <v>162</v>
      </c>
      <c r="F19" s="2" t="s">
        <v>37</v>
      </c>
      <c r="G19" s="2" t="s">
        <v>64</v>
      </c>
      <c r="H19" s="2" t="s">
        <v>64</v>
      </c>
      <c r="I19" s="2" t="s">
        <v>636</v>
      </c>
      <c r="J19" s="3" t="s">
        <v>64</v>
      </c>
      <c r="K19" s="3" t="s">
        <v>636</v>
      </c>
      <c r="L19" s="3"/>
      <c r="M19" s="2" t="s">
        <v>531</v>
      </c>
      <c r="N19" s="2" t="s">
        <v>637</v>
      </c>
      <c r="O19" s="2"/>
      <c r="P19" s="2" t="s">
        <v>437</v>
      </c>
      <c r="Q19" s="2" t="s">
        <v>438</v>
      </c>
      <c r="R19" s="2" t="s">
        <v>179</v>
      </c>
      <c r="S19" s="2" t="s">
        <v>181</v>
      </c>
      <c r="T19" s="2" t="s">
        <v>179</v>
      </c>
      <c r="U19" s="2" t="s">
        <v>181</v>
      </c>
      <c r="V19" s="2" t="s">
        <v>179</v>
      </c>
      <c r="W19" s="2" t="s">
        <v>329</v>
      </c>
      <c r="X19" s="2" t="s">
        <v>332</v>
      </c>
      <c r="Y19" s="2" t="s">
        <v>333</v>
      </c>
      <c r="Z19" s="3" t="s">
        <v>335</v>
      </c>
      <c r="AA19" s="2" t="s">
        <v>646</v>
      </c>
      <c r="AB19" s="3"/>
      <c r="AC19" s="3"/>
      <c r="AD19" s="3"/>
      <c r="AE19" s="3"/>
      <c r="AF19" s="3"/>
      <c r="AG19" s="3"/>
      <c r="AH19" s="3"/>
      <c r="AI19" s="3"/>
      <c r="AJ19" s="3"/>
      <c r="AK19" s="3" t="s">
        <v>646</v>
      </c>
      <c r="AL19" s="3"/>
      <c r="AM19" s="3"/>
      <c r="AN19" s="3"/>
      <c r="AO19" s="3"/>
    </row>
    <row r="20">
      <c r="A20" s="5" t="s">
        <v>337</v>
      </c>
      <c r="B20" s="5" t="s">
        <v>339</v>
      </c>
      <c r="C20" s="5" t="s">
        <v>340</v>
      </c>
      <c r="D20" s="5" t="s">
        <v>37</v>
      </c>
      <c r="E20" s="5" t="s">
        <v>162</v>
      </c>
      <c r="F20" s="5" t="s">
        <v>37</v>
      </c>
      <c r="G20" s="5" t="s">
        <v>64</v>
      </c>
      <c r="H20" s="5" t="s">
        <v>64</v>
      </c>
      <c r="I20" s="5" t="s">
        <v>660</v>
      </c>
      <c r="J20" s="9" t="s">
        <v>64</v>
      </c>
      <c r="K20" s="9" t="s">
        <v>660</v>
      </c>
      <c r="L20" s="3"/>
      <c r="M20" s="5" t="s">
        <v>531</v>
      </c>
      <c r="N20" s="5">
        <v>0.451</v>
      </c>
      <c r="O20" s="5" t="s">
        <v>232</v>
      </c>
      <c r="P20" s="5" t="s">
        <v>437</v>
      </c>
      <c r="Q20" s="5" t="s">
        <v>438</v>
      </c>
      <c r="R20" s="10">
        <v>0.1</v>
      </c>
      <c r="S20" s="5" t="s">
        <v>181</v>
      </c>
      <c r="T20" s="10">
        <v>0.1</v>
      </c>
      <c r="U20" s="5" t="s">
        <v>181</v>
      </c>
      <c r="V20" s="10">
        <v>0.1</v>
      </c>
      <c r="W20" s="5" t="s">
        <v>349</v>
      </c>
      <c r="X20" s="8">
        <v>45188.0</v>
      </c>
      <c r="Y20" s="8">
        <v>46649.0</v>
      </c>
      <c r="Z20" s="9" t="s">
        <v>357</v>
      </c>
      <c r="AA20" s="8">
        <v>45748.0</v>
      </c>
      <c r="AB20" s="9" t="s">
        <v>444</v>
      </c>
      <c r="AC20" s="3"/>
      <c r="AD20" s="3"/>
      <c r="AE20" s="3"/>
      <c r="AF20" s="3"/>
      <c r="AG20" s="3"/>
      <c r="AH20" s="3"/>
      <c r="AI20" s="3"/>
      <c r="AJ20" s="9" t="s">
        <v>674</v>
      </c>
      <c r="AK20" s="11">
        <v>45748.0</v>
      </c>
      <c r="AL20" s="3"/>
      <c r="AM20" s="3"/>
      <c r="AN20" s="3"/>
      <c r="AO20" s="9" t="s">
        <v>674</v>
      </c>
    </row>
    <row r="21" ht="15.75" customHeight="1">
      <c r="A21" s="2" t="s">
        <v>359</v>
      </c>
      <c r="B21" s="2" t="s">
        <v>361</v>
      </c>
      <c r="C21" s="2" t="s">
        <v>362</v>
      </c>
      <c r="D21" s="2" t="s">
        <v>37</v>
      </c>
      <c r="E21" s="2" t="s">
        <v>162</v>
      </c>
      <c r="F21" s="2" t="s">
        <v>37</v>
      </c>
      <c r="G21" s="2" t="s">
        <v>64</v>
      </c>
      <c r="H21" s="2" t="s">
        <v>64</v>
      </c>
      <c r="I21" s="2" t="s">
        <v>481</v>
      </c>
      <c r="J21" s="3" t="s">
        <v>64</v>
      </c>
      <c r="K21" s="3" t="s">
        <v>481</v>
      </c>
      <c r="L21" s="3"/>
      <c r="M21" s="2" t="s">
        <v>173</v>
      </c>
      <c r="N21" s="2" t="s">
        <v>640</v>
      </c>
      <c r="O21" s="2" t="s">
        <v>682</v>
      </c>
      <c r="P21" s="2" t="s">
        <v>251</v>
      </c>
      <c r="Q21" s="2" t="s">
        <v>253</v>
      </c>
      <c r="R21" s="2" t="s">
        <v>179</v>
      </c>
      <c r="S21" s="2" t="s">
        <v>181</v>
      </c>
      <c r="T21" s="2" t="s">
        <v>179</v>
      </c>
      <c r="U21" s="2" t="s">
        <v>181</v>
      </c>
      <c r="V21" s="2" t="s">
        <v>179</v>
      </c>
      <c r="W21" s="2" t="s">
        <v>368</v>
      </c>
      <c r="X21" s="2" t="s">
        <v>124</v>
      </c>
      <c r="Y21" s="2" t="s">
        <v>125</v>
      </c>
      <c r="Z21" s="3" t="s">
        <v>127</v>
      </c>
      <c r="AA21" s="2" t="s">
        <v>688</v>
      </c>
      <c r="AB21" s="3"/>
      <c r="AC21" s="3"/>
      <c r="AD21" s="3"/>
      <c r="AE21" s="3"/>
      <c r="AF21" s="3"/>
      <c r="AG21" s="3"/>
      <c r="AH21" s="3"/>
      <c r="AI21" s="3"/>
      <c r="AJ21" s="3"/>
      <c r="AK21" s="3" t="s">
        <v>688</v>
      </c>
      <c r="AL21" s="3"/>
      <c r="AM21" s="3"/>
      <c r="AN21" s="3"/>
      <c r="AO21" s="3"/>
    </row>
    <row r="22" ht="15.75" customHeight="1">
      <c r="A22" s="2" t="s">
        <v>374</v>
      </c>
      <c r="B22" s="2" t="s">
        <v>376</v>
      </c>
      <c r="C22" s="2" t="s">
        <v>377</v>
      </c>
      <c r="D22" s="2" t="s">
        <v>37</v>
      </c>
      <c r="E22" s="2" t="s">
        <v>126</v>
      </c>
      <c r="F22" s="2" t="s">
        <v>37</v>
      </c>
      <c r="G22" s="2" t="s">
        <v>64</v>
      </c>
      <c r="H22" s="2" t="s">
        <v>64</v>
      </c>
      <c r="I22" s="2" t="s">
        <v>697</v>
      </c>
      <c r="J22" s="3" t="s">
        <v>64</v>
      </c>
      <c r="K22" s="3" t="s">
        <v>697</v>
      </c>
      <c r="L22" s="3"/>
      <c r="M22" s="2" t="s">
        <v>173</v>
      </c>
      <c r="N22" s="2" t="s">
        <v>640</v>
      </c>
      <c r="O22" s="2" t="s">
        <v>370</v>
      </c>
      <c r="P22" s="2" t="s">
        <v>234</v>
      </c>
      <c r="Q22" s="2" t="s">
        <v>235</v>
      </c>
      <c r="R22" s="2" t="s">
        <v>179</v>
      </c>
      <c r="S22" s="2" t="s">
        <v>181</v>
      </c>
      <c r="T22" s="2" t="s">
        <v>179</v>
      </c>
      <c r="U22" s="2" t="s">
        <v>181</v>
      </c>
      <c r="V22" s="2" t="s">
        <v>179</v>
      </c>
      <c r="W22" s="2" t="s">
        <v>375</v>
      </c>
      <c r="X22" s="2" t="s">
        <v>378</v>
      </c>
      <c r="Y22" s="2" t="s">
        <v>379</v>
      </c>
      <c r="Z22" s="3" t="s">
        <v>380</v>
      </c>
      <c r="AA22" s="2" t="s">
        <v>186</v>
      </c>
      <c r="AB22" s="3"/>
      <c r="AC22" s="3"/>
      <c r="AD22" s="3"/>
      <c r="AE22" s="3"/>
      <c r="AF22" s="3"/>
      <c r="AG22" s="3"/>
      <c r="AH22" s="3"/>
      <c r="AI22" s="3"/>
      <c r="AJ22" s="3"/>
      <c r="AK22" s="3" t="s">
        <v>186</v>
      </c>
      <c r="AL22" s="3"/>
      <c r="AM22" s="3"/>
      <c r="AN22" s="3"/>
      <c r="AO22" s="3"/>
    </row>
    <row r="23" ht="15.75" customHeight="1">
      <c r="A23" s="5" t="s">
        <v>382</v>
      </c>
      <c r="B23" s="5" t="s">
        <v>384</v>
      </c>
      <c r="C23" s="5" t="s">
        <v>386</v>
      </c>
      <c r="D23" s="5" t="s">
        <v>37</v>
      </c>
      <c r="E23" s="5" t="s">
        <v>162</v>
      </c>
      <c r="F23" s="5" t="s">
        <v>37</v>
      </c>
      <c r="G23" s="5" t="s">
        <v>64</v>
      </c>
      <c r="H23" s="5" t="s">
        <v>64</v>
      </c>
      <c r="I23" s="5" t="s">
        <v>726</v>
      </c>
      <c r="J23" s="9" t="s">
        <v>64</v>
      </c>
      <c r="K23" s="9" t="s">
        <v>726</v>
      </c>
      <c r="L23" s="3"/>
      <c r="M23" s="5" t="s">
        <v>571</v>
      </c>
      <c r="N23" s="5">
        <v>0.296</v>
      </c>
      <c r="O23" s="2"/>
      <c r="P23" s="5" t="s">
        <v>234</v>
      </c>
      <c r="Q23" s="5" t="s">
        <v>235</v>
      </c>
      <c r="R23" s="10">
        <v>0.1</v>
      </c>
      <c r="S23" s="5" t="s">
        <v>181</v>
      </c>
      <c r="T23" s="10">
        <v>0.1</v>
      </c>
      <c r="U23" s="5" t="s">
        <v>181</v>
      </c>
      <c r="V23" s="10">
        <v>0.1</v>
      </c>
      <c r="W23" s="5" t="s">
        <v>383</v>
      </c>
      <c r="X23" s="8">
        <v>45119.0</v>
      </c>
      <c r="Y23" s="8">
        <v>46580.0</v>
      </c>
      <c r="Z23" s="9" t="s">
        <v>389</v>
      </c>
      <c r="AA23" s="8">
        <v>45689.0</v>
      </c>
      <c r="AB23" s="3"/>
      <c r="AC23" s="3"/>
      <c r="AD23" s="3"/>
      <c r="AE23" s="3"/>
      <c r="AF23" s="3"/>
      <c r="AG23" s="3"/>
      <c r="AH23" s="3"/>
      <c r="AI23" s="3"/>
      <c r="AJ23" s="9" t="s">
        <v>740</v>
      </c>
      <c r="AK23" s="11">
        <v>45689.0</v>
      </c>
      <c r="AL23" s="3"/>
      <c r="AM23" s="3"/>
      <c r="AN23" s="3"/>
      <c r="AO23" s="9" t="s">
        <v>740</v>
      </c>
    </row>
    <row r="24" ht="15.75" customHeight="1">
      <c r="A24" s="5" t="s">
        <v>391</v>
      </c>
      <c r="B24" s="5" t="s">
        <v>393</v>
      </c>
      <c r="C24" s="5" t="s">
        <v>394</v>
      </c>
      <c r="D24" s="5" t="s">
        <v>37</v>
      </c>
      <c r="E24" s="5" t="s">
        <v>162</v>
      </c>
      <c r="F24" s="5" t="s">
        <v>37</v>
      </c>
      <c r="G24" s="5" t="s">
        <v>37</v>
      </c>
      <c r="H24" s="5" t="s">
        <v>64</v>
      </c>
      <c r="I24" s="5" t="s">
        <v>748</v>
      </c>
      <c r="J24" s="9" t="s">
        <v>64</v>
      </c>
      <c r="K24" s="9" t="s">
        <v>748</v>
      </c>
      <c r="L24" s="3"/>
      <c r="M24" s="5" t="s">
        <v>531</v>
      </c>
      <c r="N24" s="5">
        <v>0.387</v>
      </c>
      <c r="O24" s="5" t="s">
        <v>136</v>
      </c>
      <c r="P24" s="5" t="s">
        <v>437</v>
      </c>
      <c r="Q24" s="5" t="s">
        <v>438</v>
      </c>
      <c r="R24" s="10">
        <v>0.1</v>
      </c>
      <c r="S24" s="5" t="s">
        <v>181</v>
      </c>
      <c r="T24" s="10">
        <v>0.1</v>
      </c>
      <c r="U24" s="5" t="s">
        <v>181</v>
      </c>
      <c r="V24" s="10">
        <v>0.1</v>
      </c>
      <c r="W24" s="5" t="s">
        <v>400</v>
      </c>
      <c r="X24" s="8">
        <v>45188.0</v>
      </c>
      <c r="Y24" s="8">
        <v>46649.0</v>
      </c>
      <c r="Z24" s="9" t="s">
        <v>402</v>
      </c>
      <c r="AA24" s="8">
        <v>45931.0</v>
      </c>
      <c r="AB24" s="9" t="s">
        <v>518</v>
      </c>
      <c r="AC24" s="3"/>
      <c r="AD24" s="3"/>
      <c r="AE24" s="3"/>
      <c r="AF24" s="3"/>
      <c r="AG24" s="3"/>
      <c r="AH24" s="3"/>
      <c r="AI24" s="3"/>
      <c r="AJ24" s="9" t="s">
        <v>766</v>
      </c>
      <c r="AK24" s="11">
        <v>45931.0</v>
      </c>
      <c r="AL24" s="3"/>
      <c r="AM24" s="3"/>
      <c r="AN24" s="3"/>
      <c r="AO24" s="9" t="s">
        <v>766</v>
      </c>
    </row>
    <row r="25" ht="15.75" customHeight="1">
      <c r="A25" s="5" t="s">
        <v>406</v>
      </c>
      <c r="B25" s="5" t="s">
        <v>408</v>
      </c>
      <c r="C25" s="5" t="s">
        <v>409</v>
      </c>
      <c r="D25" s="5" t="s">
        <v>37</v>
      </c>
      <c r="E25" s="5" t="s">
        <v>162</v>
      </c>
      <c r="F25" s="5" t="s">
        <v>37</v>
      </c>
      <c r="G25" s="5" t="s">
        <v>37</v>
      </c>
      <c r="H25" s="5" t="s">
        <v>64</v>
      </c>
      <c r="I25" s="5" t="s">
        <v>778</v>
      </c>
      <c r="J25" s="9" t="s">
        <v>64</v>
      </c>
      <c r="K25" s="9" t="s">
        <v>778</v>
      </c>
      <c r="L25" s="3"/>
      <c r="M25" s="5" t="s">
        <v>173</v>
      </c>
      <c r="N25" s="5">
        <v>0.249</v>
      </c>
      <c r="O25" s="2"/>
      <c r="P25" s="5" t="s">
        <v>487</v>
      </c>
      <c r="Q25" s="5" t="s">
        <v>488</v>
      </c>
      <c r="R25" s="10">
        <v>0.1</v>
      </c>
      <c r="S25" s="5" t="s">
        <v>181</v>
      </c>
      <c r="T25" s="10">
        <v>0.1</v>
      </c>
      <c r="U25" s="5" t="s">
        <v>181</v>
      </c>
      <c r="V25" s="10">
        <v>0.1</v>
      </c>
      <c r="W25" s="5" t="s">
        <v>412</v>
      </c>
      <c r="X25" s="8">
        <v>45089.0</v>
      </c>
      <c r="Y25" s="8">
        <v>46550.0</v>
      </c>
      <c r="Z25" s="9" t="s">
        <v>414</v>
      </c>
      <c r="AA25" s="8">
        <v>45689.0</v>
      </c>
      <c r="AB25" s="9" t="s">
        <v>533</v>
      </c>
      <c r="AC25" s="3"/>
      <c r="AD25" s="3"/>
      <c r="AE25" s="3"/>
      <c r="AF25" s="3"/>
      <c r="AG25" s="3"/>
      <c r="AH25" s="3"/>
      <c r="AI25" s="3"/>
      <c r="AJ25" s="9" t="s">
        <v>794</v>
      </c>
      <c r="AK25" s="11">
        <v>45689.0</v>
      </c>
      <c r="AL25" s="3"/>
      <c r="AM25" s="3"/>
      <c r="AN25" s="3"/>
      <c r="AO25" s="9" t="s">
        <v>794</v>
      </c>
    </row>
    <row r="26" ht="15.75" customHeight="1">
      <c r="A26" s="5" t="s">
        <v>416</v>
      </c>
      <c r="B26" s="5" t="s">
        <v>418</v>
      </c>
      <c r="C26" s="5" t="s">
        <v>419</v>
      </c>
      <c r="D26" s="5" t="s">
        <v>37</v>
      </c>
      <c r="E26" s="5" t="s">
        <v>162</v>
      </c>
      <c r="F26" s="5" t="s">
        <v>37</v>
      </c>
      <c r="G26" s="5" t="s">
        <v>64</v>
      </c>
      <c r="H26" s="5" t="s">
        <v>64</v>
      </c>
      <c r="I26" s="5" t="s">
        <v>807</v>
      </c>
      <c r="J26" s="9" t="s">
        <v>64</v>
      </c>
      <c r="K26" s="9" t="s">
        <v>807</v>
      </c>
      <c r="L26" s="3"/>
      <c r="M26" s="5" t="s">
        <v>173</v>
      </c>
      <c r="N26" s="5">
        <v>0.26</v>
      </c>
      <c r="O26" s="5" t="s">
        <v>370</v>
      </c>
      <c r="P26" s="5" t="s">
        <v>234</v>
      </c>
      <c r="Q26" s="5" t="s">
        <v>235</v>
      </c>
      <c r="R26" s="10">
        <v>0.1</v>
      </c>
      <c r="S26" s="5" t="s">
        <v>181</v>
      </c>
      <c r="T26" s="10">
        <v>0.1</v>
      </c>
      <c r="U26" s="5" t="s">
        <v>181</v>
      </c>
      <c r="V26" s="10">
        <v>0.1</v>
      </c>
      <c r="W26" s="5" t="s">
        <v>417</v>
      </c>
      <c r="X26" s="8">
        <v>45099.0</v>
      </c>
      <c r="Y26" s="8">
        <v>46560.0</v>
      </c>
      <c r="Z26" s="9" t="s">
        <v>422</v>
      </c>
      <c r="AA26" s="8">
        <v>45962.0</v>
      </c>
      <c r="AB26" s="3"/>
      <c r="AC26" s="3"/>
      <c r="AD26" s="3"/>
      <c r="AE26" s="3"/>
      <c r="AF26" s="3"/>
      <c r="AG26" s="3"/>
      <c r="AH26" s="3"/>
      <c r="AI26" s="3"/>
      <c r="AJ26" s="9" t="s">
        <v>828</v>
      </c>
      <c r="AK26" s="11">
        <v>45962.0</v>
      </c>
      <c r="AL26" s="3"/>
      <c r="AM26" s="3"/>
      <c r="AN26" s="3"/>
      <c r="AO26" s="9" t="s">
        <v>828</v>
      </c>
    </row>
    <row r="27" ht="15.75" customHeight="1">
      <c r="A27" s="5" t="s">
        <v>546</v>
      </c>
      <c r="B27" s="5" t="s">
        <v>549</v>
      </c>
      <c r="C27" s="5" t="s">
        <v>550</v>
      </c>
      <c r="D27" s="5" t="s">
        <v>37</v>
      </c>
      <c r="E27" s="5" t="s">
        <v>126</v>
      </c>
      <c r="F27" s="5" t="s">
        <v>37</v>
      </c>
      <c r="G27" s="5" t="s">
        <v>64</v>
      </c>
      <c r="H27" s="5" t="s">
        <v>64</v>
      </c>
      <c r="I27" s="2"/>
      <c r="J27" s="9" t="s">
        <v>64</v>
      </c>
      <c r="K27" s="3"/>
      <c r="L27" s="3"/>
      <c r="M27" s="2"/>
      <c r="N27" s="2"/>
      <c r="O27" s="2"/>
      <c r="P27" s="2"/>
      <c r="Q27" s="5" t="s">
        <v>841</v>
      </c>
      <c r="R27" s="2"/>
      <c r="S27" s="2"/>
      <c r="T27" s="2"/>
      <c r="U27" s="2"/>
      <c r="V27" s="2"/>
      <c r="W27" s="5" t="s">
        <v>548</v>
      </c>
      <c r="X27" s="2"/>
      <c r="Y27" s="2"/>
      <c r="Z27" s="3"/>
      <c r="AA27" s="2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28" ht="15.75" customHeight="1">
      <c r="A28" s="5" t="s">
        <v>424</v>
      </c>
      <c r="B28" s="5" t="s">
        <v>426</v>
      </c>
      <c r="C28" s="5" t="s">
        <v>427</v>
      </c>
      <c r="D28" s="5" t="s">
        <v>37</v>
      </c>
      <c r="E28" s="5" t="s">
        <v>126</v>
      </c>
      <c r="F28" s="5" t="s">
        <v>37</v>
      </c>
      <c r="G28" s="5" t="s">
        <v>64</v>
      </c>
      <c r="H28" s="5" t="s">
        <v>64</v>
      </c>
      <c r="I28" s="5" t="s">
        <v>870</v>
      </c>
      <c r="J28" s="9" t="s">
        <v>64</v>
      </c>
      <c r="K28" s="9" t="s">
        <v>870</v>
      </c>
      <c r="L28" s="3"/>
      <c r="M28" s="5" t="s">
        <v>173</v>
      </c>
      <c r="N28" s="5">
        <v>0.249</v>
      </c>
      <c r="O28" s="5" t="s">
        <v>682</v>
      </c>
      <c r="P28" s="5" t="s">
        <v>234</v>
      </c>
      <c r="Q28" s="5" t="s">
        <v>235</v>
      </c>
      <c r="R28" s="10">
        <v>0.1</v>
      </c>
      <c r="S28" s="5" t="s">
        <v>181</v>
      </c>
      <c r="T28" s="10">
        <v>0.1</v>
      </c>
      <c r="U28" s="5" t="s">
        <v>181</v>
      </c>
      <c r="V28" s="10">
        <v>0.1</v>
      </c>
      <c r="W28" s="5" t="s">
        <v>425</v>
      </c>
      <c r="X28" s="8">
        <v>45173.0</v>
      </c>
      <c r="Y28" s="8">
        <v>46634.0</v>
      </c>
      <c r="Z28" s="9" t="s">
        <v>429</v>
      </c>
      <c r="AA28" s="8">
        <v>45962.0</v>
      </c>
      <c r="AB28" s="3"/>
      <c r="AC28" s="3"/>
      <c r="AD28" s="3"/>
      <c r="AE28" s="3"/>
      <c r="AF28" s="3"/>
      <c r="AG28" s="3"/>
      <c r="AH28" s="3"/>
      <c r="AI28" s="3"/>
      <c r="AJ28" s="9" t="s">
        <v>888</v>
      </c>
      <c r="AK28" s="11">
        <v>45962.0</v>
      </c>
      <c r="AL28" s="3"/>
      <c r="AM28" s="3"/>
      <c r="AN28" s="3"/>
      <c r="AO28" s="9" t="s">
        <v>888</v>
      </c>
    </row>
    <row r="29" ht="15.75" customHeight="1">
      <c r="A29" s="5" t="s">
        <v>432</v>
      </c>
      <c r="B29" s="5" t="s">
        <v>434</v>
      </c>
      <c r="C29" s="5" t="s">
        <v>435</v>
      </c>
      <c r="D29" s="5" t="s">
        <v>37</v>
      </c>
      <c r="E29" s="5" t="s">
        <v>162</v>
      </c>
      <c r="F29" s="5" t="s">
        <v>37</v>
      </c>
      <c r="G29" s="5" t="s">
        <v>64</v>
      </c>
      <c r="H29" s="5" t="s">
        <v>64</v>
      </c>
      <c r="I29" s="5" t="s">
        <v>899</v>
      </c>
      <c r="J29" s="9" t="s">
        <v>64</v>
      </c>
      <c r="K29" s="9" t="s">
        <v>899</v>
      </c>
      <c r="L29" s="3"/>
      <c r="M29" s="5" t="s">
        <v>900</v>
      </c>
      <c r="N29" s="5">
        <v>0.275</v>
      </c>
      <c r="O29" s="5" t="s">
        <v>682</v>
      </c>
      <c r="P29" s="5" t="s">
        <v>437</v>
      </c>
      <c r="Q29" s="5" t="s">
        <v>438</v>
      </c>
      <c r="R29" s="10">
        <v>0.1</v>
      </c>
      <c r="S29" s="5" t="s">
        <v>181</v>
      </c>
      <c r="T29" s="10">
        <v>0.1</v>
      </c>
      <c r="U29" s="5" t="s">
        <v>181</v>
      </c>
      <c r="V29" s="10">
        <v>0.1</v>
      </c>
      <c r="W29" s="5" t="s">
        <v>433</v>
      </c>
      <c r="X29" s="8">
        <v>45188.0</v>
      </c>
      <c r="Y29" s="8">
        <v>46649.0</v>
      </c>
      <c r="Z29" s="9" t="s">
        <v>439</v>
      </c>
      <c r="AA29" s="8">
        <v>45992.0</v>
      </c>
      <c r="AB29" s="3"/>
      <c r="AC29" s="3"/>
      <c r="AD29" s="3"/>
      <c r="AE29" s="3"/>
      <c r="AF29" s="3"/>
      <c r="AG29" s="3"/>
      <c r="AH29" s="3"/>
      <c r="AI29" s="3"/>
      <c r="AJ29" s="9" t="s">
        <v>916</v>
      </c>
      <c r="AK29" s="11">
        <v>45992.0</v>
      </c>
      <c r="AL29" s="3"/>
      <c r="AM29" s="3"/>
      <c r="AN29" s="3"/>
      <c r="AO29" s="9" t="s">
        <v>916</v>
      </c>
    </row>
    <row r="30" ht="15.75" customHeight="1">
      <c r="A30" s="5" t="s">
        <v>441</v>
      </c>
      <c r="B30" s="5" t="s">
        <v>443</v>
      </c>
      <c r="C30" s="5" t="s">
        <v>445</v>
      </c>
      <c r="D30" s="5" t="s">
        <v>37</v>
      </c>
      <c r="E30" s="5" t="s">
        <v>162</v>
      </c>
      <c r="F30" s="5" t="s">
        <v>37</v>
      </c>
      <c r="G30" s="5" t="s">
        <v>37</v>
      </c>
      <c r="H30" s="5" t="s">
        <v>64</v>
      </c>
      <c r="I30" s="5" t="s">
        <v>921</v>
      </c>
      <c r="J30" s="9" t="s">
        <v>64</v>
      </c>
      <c r="K30" s="9" t="s">
        <v>921</v>
      </c>
      <c r="L30" s="3"/>
      <c r="M30" s="5" t="s">
        <v>531</v>
      </c>
      <c r="N30" s="5">
        <v>0.392</v>
      </c>
      <c r="O30" s="2"/>
      <c r="P30" s="5" t="s">
        <v>437</v>
      </c>
      <c r="Q30" s="5" t="s">
        <v>438</v>
      </c>
      <c r="R30" s="10">
        <v>0.1</v>
      </c>
      <c r="S30" s="5" t="s">
        <v>181</v>
      </c>
      <c r="T30" s="10">
        <v>0.1</v>
      </c>
      <c r="U30" s="5" t="s">
        <v>181</v>
      </c>
      <c r="V30" s="10">
        <v>0.1</v>
      </c>
      <c r="W30" s="5" t="s">
        <v>442</v>
      </c>
      <c r="X30" s="8">
        <v>45188.0</v>
      </c>
      <c r="Y30" s="8">
        <v>46649.0</v>
      </c>
      <c r="Z30" s="9" t="s">
        <v>439</v>
      </c>
      <c r="AA30" s="8">
        <v>45536.0</v>
      </c>
      <c r="AB30" s="3"/>
      <c r="AC30" s="3"/>
      <c r="AD30" s="3"/>
      <c r="AE30" s="3"/>
      <c r="AF30" s="3"/>
      <c r="AG30" s="3"/>
      <c r="AH30" s="3"/>
      <c r="AI30" s="3"/>
      <c r="AJ30" s="9" t="s">
        <v>935</v>
      </c>
      <c r="AK30" s="11">
        <v>45536.0</v>
      </c>
      <c r="AL30" s="3"/>
      <c r="AM30" s="3"/>
      <c r="AN30" s="3"/>
      <c r="AO30" s="9" t="s">
        <v>935</v>
      </c>
    </row>
    <row r="31" ht="15.75" customHeight="1">
      <c r="A31" s="2" t="s">
        <v>449</v>
      </c>
      <c r="B31" s="2" t="s">
        <v>451</v>
      </c>
      <c r="C31" s="2" t="s">
        <v>452</v>
      </c>
      <c r="D31" s="2" t="s">
        <v>37</v>
      </c>
      <c r="E31" s="2" t="s">
        <v>126</v>
      </c>
      <c r="F31" s="2" t="s">
        <v>37</v>
      </c>
      <c r="G31" s="2" t="s">
        <v>37</v>
      </c>
      <c r="H31" s="2" t="s">
        <v>64</v>
      </c>
      <c r="I31" s="2" t="s">
        <v>949</v>
      </c>
      <c r="J31" s="3" t="s">
        <v>64</v>
      </c>
      <c r="K31" s="3" t="s">
        <v>949</v>
      </c>
      <c r="L31" s="3"/>
      <c r="M31" s="2"/>
      <c r="N31" s="2"/>
      <c r="O31" s="2"/>
      <c r="P31" s="2"/>
      <c r="Q31" s="2" t="s">
        <v>557</v>
      </c>
      <c r="R31" s="2"/>
      <c r="S31" s="2"/>
      <c r="T31" s="2"/>
      <c r="U31" s="2"/>
      <c r="V31" s="2"/>
      <c r="W31" s="2" t="s">
        <v>450</v>
      </c>
      <c r="X31" s="2" t="s">
        <v>453</v>
      </c>
      <c r="Y31" s="2" t="s">
        <v>454</v>
      </c>
      <c r="Z31" s="3" t="s">
        <v>455</v>
      </c>
      <c r="AA31" s="2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</row>
    <row r="32" ht="15.75" customHeight="1">
      <c r="A32" s="2" t="s">
        <v>457</v>
      </c>
      <c r="B32" s="2" t="s">
        <v>459</v>
      </c>
      <c r="C32" s="2" t="s">
        <v>460</v>
      </c>
      <c r="D32" s="2" t="s">
        <v>37</v>
      </c>
      <c r="E32" s="2" t="s">
        <v>126</v>
      </c>
      <c r="F32" s="2" t="s">
        <v>37</v>
      </c>
      <c r="G32" s="2" t="s">
        <v>64</v>
      </c>
      <c r="H32" s="2" t="s">
        <v>64</v>
      </c>
      <c r="I32" s="2" t="s">
        <v>975</v>
      </c>
      <c r="J32" s="3" t="s">
        <v>64</v>
      </c>
      <c r="K32" s="3" t="s">
        <v>975</v>
      </c>
      <c r="L32" s="3"/>
      <c r="M32" s="2" t="s">
        <v>134</v>
      </c>
      <c r="N32" s="2" t="s">
        <v>855</v>
      </c>
      <c r="O32" s="2" t="s">
        <v>136</v>
      </c>
      <c r="P32" s="2" t="s">
        <v>306</v>
      </c>
      <c r="Q32" s="2" t="s">
        <v>308</v>
      </c>
      <c r="R32" s="2"/>
      <c r="S32" s="2"/>
      <c r="T32" s="2"/>
      <c r="U32" s="2"/>
      <c r="V32" s="2"/>
      <c r="W32" s="2" t="s">
        <v>467</v>
      </c>
      <c r="X32" s="2" t="s">
        <v>158</v>
      </c>
      <c r="Y32" s="2" t="s">
        <v>180</v>
      </c>
      <c r="Z32" s="3" t="s">
        <v>469</v>
      </c>
      <c r="AA32" s="2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</row>
    <row r="33" ht="15.75" customHeight="1">
      <c r="A33" s="2" t="s">
        <v>471</v>
      </c>
      <c r="B33" s="2" t="s">
        <v>473</v>
      </c>
      <c r="C33" s="2" t="s">
        <v>474</v>
      </c>
      <c r="D33" s="2" t="s">
        <v>37</v>
      </c>
      <c r="E33" s="2" t="s">
        <v>162</v>
      </c>
      <c r="F33" s="2" t="s">
        <v>37</v>
      </c>
      <c r="G33" s="2" t="s">
        <v>37</v>
      </c>
      <c r="H33" s="2" t="s">
        <v>64</v>
      </c>
      <c r="I33" s="2" t="s">
        <v>991</v>
      </c>
      <c r="J33" s="3" t="s">
        <v>64</v>
      </c>
      <c r="K33" s="3" t="s">
        <v>991</v>
      </c>
      <c r="L33" s="3"/>
      <c r="M33" s="2" t="s">
        <v>611</v>
      </c>
      <c r="N33" s="2" t="s">
        <v>995</v>
      </c>
      <c r="O33" s="2"/>
      <c r="P33" s="2" t="s">
        <v>555</v>
      </c>
      <c r="Q33" s="2" t="s">
        <v>557</v>
      </c>
      <c r="R33" s="2" t="s">
        <v>179</v>
      </c>
      <c r="S33" s="2" t="s">
        <v>181</v>
      </c>
      <c r="T33" s="2" t="s">
        <v>179</v>
      </c>
      <c r="U33" s="2" t="s">
        <v>181</v>
      </c>
      <c r="V33" s="2" t="s">
        <v>179</v>
      </c>
      <c r="W33" s="2" t="s">
        <v>478</v>
      </c>
      <c r="X33" s="2" t="s">
        <v>207</v>
      </c>
      <c r="Y33" s="2" t="s">
        <v>287</v>
      </c>
      <c r="Z33" s="3" t="s">
        <v>479</v>
      </c>
      <c r="AA33" s="2" t="s">
        <v>688</v>
      </c>
      <c r="AB33" s="3" t="s">
        <v>618</v>
      </c>
      <c r="AC33" s="3"/>
      <c r="AD33" s="3"/>
      <c r="AE33" s="3"/>
      <c r="AF33" s="3"/>
      <c r="AG33" s="3"/>
      <c r="AH33" s="3"/>
      <c r="AI33" s="3"/>
      <c r="AJ33" s="3"/>
      <c r="AK33" s="3" t="s">
        <v>688</v>
      </c>
      <c r="AL33" s="3"/>
      <c r="AM33" s="3"/>
      <c r="AN33" s="3"/>
      <c r="AO33" s="3"/>
    </row>
    <row r="34" ht="15.75" customHeight="1">
      <c r="A34" s="5" t="s">
        <v>483</v>
      </c>
      <c r="B34" s="5" t="s">
        <v>485</v>
      </c>
      <c r="C34" s="5" t="s">
        <v>486</v>
      </c>
      <c r="D34" s="5" t="s">
        <v>37</v>
      </c>
      <c r="E34" s="5" t="s">
        <v>162</v>
      </c>
      <c r="F34" s="5" t="s">
        <v>37</v>
      </c>
      <c r="G34" s="5" t="s">
        <v>37</v>
      </c>
      <c r="H34" s="5" t="s">
        <v>64</v>
      </c>
      <c r="I34" s="5" t="s">
        <v>1020</v>
      </c>
      <c r="J34" s="9" t="s">
        <v>64</v>
      </c>
      <c r="K34" s="9" t="s">
        <v>1020</v>
      </c>
      <c r="L34" s="3"/>
      <c r="M34" s="5" t="s">
        <v>173</v>
      </c>
      <c r="N34" s="5">
        <v>0.19</v>
      </c>
      <c r="O34" s="5" t="s">
        <v>1025</v>
      </c>
      <c r="P34" s="5" t="s">
        <v>437</v>
      </c>
      <c r="Q34" s="5" t="s">
        <v>438</v>
      </c>
      <c r="R34" s="10">
        <v>0.1</v>
      </c>
      <c r="S34" s="5" t="s">
        <v>181</v>
      </c>
      <c r="T34" s="10">
        <v>0.1</v>
      </c>
      <c r="U34" s="5" t="s">
        <v>181</v>
      </c>
      <c r="V34" s="10">
        <v>0.1</v>
      </c>
      <c r="W34" s="5" t="s">
        <v>484</v>
      </c>
      <c r="X34" s="8">
        <v>45191.0</v>
      </c>
      <c r="Y34" s="8">
        <v>46652.0</v>
      </c>
      <c r="Z34" s="9" t="s">
        <v>491</v>
      </c>
      <c r="AA34" s="8">
        <v>45536.0</v>
      </c>
      <c r="AB34" s="9" t="s">
        <v>628</v>
      </c>
      <c r="AC34" s="3"/>
      <c r="AD34" s="3"/>
      <c r="AE34" s="3"/>
      <c r="AF34" s="3"/>
      <c r="AG34" s="3"/>
      <c r="AH34" s="3"/>
      <c r="AI34" s="3"/>
      <c r="AJ34" s="9" t="s">
        <v>1038</v>
      </c>
      <c r="AK34" s="11">
        <v>45536.0</v>
      </c>
      <c r="AL34" s="3"/>
      <c r="AM34" s="3"/>
      <c r="AN34" s="3"/>
      <c r="AO34" s="9" t="s">
        <v>1038</v>
      </c>
    </row>
    <row r="35" ht="15.75" customHeight="1">
      <c r="A35" s="2" t="s">
        <v>493</v>
      </c>
      <c r="B35" s="2" t="s">
        <v>495</v>
      </c>
      <c r="C35" s="2" t="s">
        <v>496</v>
      </c>
      <c r="D35" s="2" t="s">
        <v>37</v>
      </c>
      <c r="E35" s="2" t="s">
        <v>126</v>
      </c>
      <c r="F35" s="2" t="s">
        <v>37</v>
      </c>
      <c r="G35" s="2" t="s">
        <v>37</v>
      </c>
      <c r="H35" s="2" t="s">
        <v>64</v>
      </c>
      <c r="I35" s="2"/>
      <c r="J35" s="3" t="s">
        <v>64</v>
      </c>
      <c r="K35" s="3"/>
      <c r="L35" s="3"/>
      <c r="M35" s="2"/>
      <c r="N35" s="2"/>
      <c r="O35" s="2"/>
      <c r="P35" s="2"/>
      <c r="Q35" s="2"/>
      <c r="R35" s="2"/>
      <c r="S35" s="2"/>
      <c r="T35" s="2"/>
      <c r="U35" s="2"/>
      <c r="V35" s="2"/>
      <c r="W35" s="2" t="s">
        <v>494</v>
      </c>
      <c r="X35" s="2" t="s">
        <v>497</v>
      </c>
      <c r="Y35" s="2" t="s">
        <v>498</v>
      </c>
      <c r="Z35" s="3" t="s">
        <v>499</v>
      </c>
      <c r="AA35" s="2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</row>
    <row r="36" ht="15.75" customHeight="1">
      <c r="A36" s="5" t="s">
        <v>501</v>
      </c>
      <c r="B36" s="5" t="s">
        <v>504</v>
      </c>
      <c r="C36" s="5" t="s">
        <v>505</v>
      </c>
      <c r="D36" s="5" t="s">
        <v>37</v>
      </c>
      <c r="E36" s="5" t="s">
        <v>162</v>
      </c>
      <c r="F36" s="5" t="s">
        <v>37</v>
      </c>
      <c r="G36" s="5" t="s">
        <v>37</v>
      </c>
      <c r="H36" s="5" t="s">
        <v>64</v>
      </c>
      <c r="I36" s="5" t="s">
        <v>1068</v>
      </c>
      <c r="J36" s="9" t="s">
        <v>64</v>
      </c>
      <c r="K36" s="9" t="s">
        <v>1068</v>
      </c>
      <c r="L36" s="3"/>
      <c r="M36" s="5" t="s">
        <v>173</v>
      </c>
      <c r="N36" s="5">
        <v>0.28</v>
      </c>
      <c r="O36" s="5" t="s">
        <v>1069</v>
      </c>
      <c r="P36" s="5" t="s">
        <v>437</v>
      </c>
      <c r="Q36" s="5" t="s">
        <v>438</v>
      </c>
      <c r="R36" s="10">
        <v>0.1</v>
      </c>
      <c r="S36" s="5" t="s">
        <v>181</v>
      </c>
      <c r="T36" s="10">
        <v>0.1</v>
      </c>
      <c r="U36" s="5" t="s">
        <v>181</v>
      </c>
      <c r="V36" s="10">
        <v>0.1</v>
      </c>
      <c r="W36" s="5" t="s">
        <v>503</v>
      </c>
      <c r="X36" s="8">
        <v>45264.0</v>
      </c>
      <c r="Y36" s="8">
        <v>46725.0</v>
      </c>
      <c r="Z36" s="9" t="s">
        <v>508</v>
      </c>
      <c r="AA36" s="8">
        <v>45962.0</v>
      </c>
      <c r="AB36" s="3"/>
      <c r="AC36" s="3"/>
      <c r="AD36" s="3"/>
      <c r="AE36" s="3"/>
      <c r="AF36" s="3"/>
      <c r="AG36" s="3"/>
      <c r="AH36" s="3"/>
      <c r="AI36" s="3"/>
      <c r="AJ36" s="3"/>
      <c r="AK36" s="11">
        <v>45962.0</v>
      </c>
      <c r="AL36" s="3"/>
      <c r="AM36" s="3"/>
      <c r="AN36" s="3"/>
      <c r="AO36" s="3"/>
    </row>
    <row r="37" ht="15.75" customHeight="1">
      <c r="A37" s="2" t="s">
        <v>510</v>
      </c>
      <c r="B37" s="2" t="s">
        <v>513</v>
      </c>
      <c r="C37" s="2" t="s">
        <v>514</v>
      </c>
      <c r="D37" s="2" t="s">
        <v>37</v>
      </c>
      <c r="E37" s="2" t="s">
        <v>126</v>
      </c>
      <c r="F37" s="2" t="s">
        <v>37</v>
      </c>
      <c r="G37" s="2" t="s">
        <v>37</v>
      </c>
      <c r="H37" s="2" t="s">
        <v>64</v>
      </c>
      <c r="I37" s="2" t="s">
        <v>1096</v>
      </c>
      <c r="J37" s="3" t="s">
        <v>64</v>
      </c>
      <c r="K37" s="3" t="s">
        <v>1096</v>
      </c>
      <c r="L37" s="3"/>
      <c r="M37" s="2"/>
      <c r="N37" s="2"/>
      <c r="O37" s="2"/>
      <c r="P37" s="2" t="s">
        <v>437</v>
      </c>
      <c r="Q37" s="2" t="s">
        <v>438</v>
      </c>
      <c r="R37" s="2"/>
      <c r="S37" s="2"/>
      <c r="T37" s="2"/>
      <c r="U37" s="2"/>
      <c r="V37" s="2"/>
      <c r="W37" s="2" t="s">
        <v>511</v>
      </c>
      <c r="X37" s="2" t="s">
        <v>269</v>
      </c>
      <c r="Y37" s="2" t="s">
        <v>270</v>
      </c>
      <c r="Z37" s="3" t="s">
        <v>515</v>
      </c>
      <c r="AA37" s="2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</row>
    <row r="38" ht="15.75" customHeight="1">
      <c r="A38" s="2" t="s">
        <v>517</v>
      </c>
      <c r="B38" s="2" t="s">
        <v>520</v>
      </c>
      <c r="C38" s="2" t="s">
        <v>521</v>
      </c>
      <c r="D38" s="2" t="s">
        <v>37</v>
      </c>
      <c r="E38" s="2" t="s">
        <v>162</v>
      </c>
      <c r="F38" s="2" t="s">
        <v>37</v>
      </c>
      <c r="G38" s="2" t="s">
        <v>64</v>
      </c>
      <c r="H38" s="2" t="s">
        <v>64</v>
      </c>
      <c r="I38" s="2" t="s">
        <v>870</v>
      </c>
      <c r="J38" s="3" t="s">
        <v>64</v>
      </c>
      <c r="K38" s="3" t="s">
        <v>870</v>
      </c>
      <c r="L38" s="3"/>
      <c r="M38" s="2" t="s">
        <v>173</v>
      </c>
      <c r="N38" s="2" t="s">
        <v>989</v>
      </c>
      <c r="O38" s="2"/>
      <c r="P38" s="2" t="s">
        <v>403</v>
      </c>
      <c r="Q38" s="2" t="s">
        <v>405</v>
      </c>
      <c r="R38" s="2" t="s">
        <v>179</v>
      </c>
      <c r="S38" s="2" t="s">
        <v>181</v>
      </c>
      <c r="T38" s="2" t="s">
        <v>179</v>
      </c>
      <c r="U38" s="2" t="s">
        <v>181</v>
      </c>
      <c r="V38" s="2" t="s">
        <v>179</v>
      </c>
      <c r="W38" s="2" t="s">
        <v>519</v>
      </c>
      <c r="X38" s="2" t="s">
        <v>522</v>
      </c>
      <c r="Y38" s="2" t="s">
        <v>523</v>
      </c>
      <c r="Z38" s="3" t="s">
        <v>524</v>
      </c>
      <c r="AA38" s="2" t="s">
        <v>688</v>
      </c>
      <c r="AB38" s="3"/>
      <c r="AC38" s="3"/>
      <c r="AD38" s="3"/>
      <c r="AE38" s="3"/>
      <c r="AF38" s="3"/>
      <c r="AG38" s="3"/>
      <c r="AH38" s="3"/>
      <c r="AI38" s="3"/>
      <c r="AJ38" s="3"/>
      <c r="AK38" s="3" t="s">
        <v>688</v>
      </c>
      <c r="AL38" s="3"/>
      <c r="AM38" s="3"/>
      <c r="AN38" s="3"/>
      <c r="AO38" s="3"/>
    </row>
    <row r="39" ht="15.75" customHeight="1">
      <c r="A39" s="5" t="s">
        <v>528</v>
      </c>
      <c r="B39" s="5" t="s">
        <v>530</v>
      </c>
      <c r="C39" s="5" t="s">
        <v>532</v>
      </c>
      <c r="D39" s="5" t="s">
        <v>37</v>
      </c>
      <c r="E39" s="5" t="s">
        <v>126</v>
      </c>
      <c r="F39" s="5" t="s">
        <v>37</v>
      </c>
      <c r="G39" s="5" t="s">
        <v>37</v>
      </c>
      <c r="H39" s="5" t="s">
        <v>64</v>
      </c>
      <c r="I39" s="5" t="s">
        <v>1149</v>
      </c>
      <c r="J39" s="9" t="s">
        <v>37</v>
      </c>
      <c r="K39" s="9" t="s">
        <v>1150</v>
      </c>
      <c r="L39" s="9" t="s">
        <v>1152</v>
      </c>
      <c r="M39" s="5" t="s">
        <v>1153</v>
      </c>
      <c r="N39" s="5">
        <v>0.455</v>
      </c>
      <c r="O39" s="5" t="s">
        <v>1155</v>
      </c>
      <c r="P39" s="5" t="s">
        <v>437</v>
      </c>
      <c r="Q39" s="5" t="s">
        <v>438</v>
      </c>
      <c r="R39" s="10">
        <v>0.2</v>
      </c>
      <c r="S39" s="10">
        <v>0.4</v>
      </c>
      <c r="T39" s="10">
        <v>0.2</v>
      </c>
      <c r="U39" s="10">
        <v>0.4</v>
      </c>
      <c r="V39" s="10">
        <v>0.4</v>
      </c>
      <c r="W39" s="5" t="s">
        <v>537</v>
      </c>
      <c r="X39" s="8">
        <v>45873.0</v>
      </c>
      <c r="Y39" s="8">
        <v>47334.0</v>
      </c>
      <c r="Z39" s="9" t="s">
        <v>535</v>
      </c>
      <c r="AA39" s="8">
        <v>46054.0</v>
      </c>
      <c r="AB39" s="9" t="s">
        <v>673</v>
      </c>
      <c r="AC39" s="3"/>
      <c r="AD39" s="3"/>
      <c r="AE39" s="3"/>
      <c r="AF39" s="3"/>
      <c r="AG39" s="3"/>
      <c r="AH39" s="3"/>
      <c r="AI39" s="3"/>
      <c r="AJ39" s="9" t="s">
        <v>1170</v>
      </c>
      <c r="AK39" s="11">
        <v>46054.0</v>
      </c>
      <c r="AL39" s="3"/>
      <c r="AM39" s="3"/>
      <c r="AN39" s="3"/>
      <c r="AO39" s="9" t="s">
        <v>1170</v>
      </c>
    </row>
    <row r="40" ht="15.75" customHeight="1">
      <c r="A40" s="2" t="s">
        <v>542</v>
      </c>
      <c r="B40" s="2" t="s">
        <v>545</v>
      </c>
      <c r="C40" s="2" t="s">
        <v>547</v>
      </c>
      <c r="D40" s="2" t="s">
        <v>37</v>
      </c>
      <c r="E40" s="2" t="s">
        <v>162</v>
      </c>
      <c r="F40" s="2" t="s">
        <v>37</v>
      </c>
      <c r="G40" s="2" t="s">
        <v>64</v>
      </c>
      <c r="H40" s="2" t="s">
        <v>64</v>
      </c>
      <c r="I40" s="2" t="s">
        <v>1178</v>
      </c>
      <c r="J40" s="3" t="s">
        <v>64</v>
      </c>
      <c r="K40" s="3" t="s">
        <v>1178</v>
      </c>
      <c r="L40" s="3"/>
      <c r="M40" s="2" t="s">
        <v>571</v>
      </c>
      <c r="N40" s="2" t="s">
        <v>1181</v>
      </c>
      <c r="O40" s="2"/>
      <c r="P40" s="2" t="s">
        <v>260</v>
      </c>
      <c r="Q40" s="2" t="s">
        <v>262</v>
      </c>
      <c r="R40" s="2" t="s">
        <v>179</v>
      </c>
      <c r="S40" s="2" t="s">
        <v>181</v>
      </c>
      <c r="T40" s="2" t="s">
        <v>179</v>
      </c>
      <c r="U40" s="2" t="s">
        <v>181</v>
      </c>
      <c r="V40" s="2" t="s">
        <v>179</v>
      </c>
      <c r="W40" s="2" t="s">
        <v>556</v>
      </c>
      <c r="X40" s="2" t="s">
        <v>124</v>
      </c>
      <c r="Y40" s="2" t="s">
        <v>125</v>
      </c>
      <c r="Z40" s="3" t="s">
        <v>127</v>
      </c>
      <c r="AA40" s="2" t="s">
        <v>1187</v>
      </c>
      <c r="AB40" s="3"/>
      <c r="AC40" s="3"/>
      <c r="AD40" s="3"/>
      <c r="AE40" s="3"/>
      <c r="AF40" s="3"/>
      <c r="AG40" s="3"/>
      <c r="AH40" s="3"/>
      <c r="AI40" s="3"/>
      <c r="AJ40" s="3"/>
      <c r="AK40" s="3" t="s">
        <v>1187</v>
      </c>
      <c r="AL40" s="3"/>
      <c r="AM40" s="3"/>
      <c r="AN40" s="3"/>
      <c r="AO40" s="3"/>
    </row>
    <row r="41" ht="15.75" customHeight="1">
      <c r="A41" s="2" t="s">
        <v>560</v>
      </c>
      <c r="B41" s="2" t="s">
        <v>562</v>
      </c>
      <c r="C41" s="2" t="s">
        <v>564</v>
      </c>
      <c r="D41" s="2" t="s">
        <v>37</v>
      </c>
      <c r="E41" s="2" t="s">
        <v>162</v>
      </c>
      <c r="F41" s="2" t="s">
        <v>37</v>
      </c>
      <c r="G41" s="2" t="s">
        <v>37</v>
      </c>
      <c r="H41" s="2" t="s">
        <v>64</v>
      </c>
      <c r="I41" s="2" t="s">
        <v>1202</v>
      </c>
      <c r="J41" s="3" t="s">
        <v>64</v>
      </c>
      <c r="K41" s="3" t="s">
        <v>1202</v>
      </c>
      <c r="L41" s="3"/>
      <c r="M41" s="2" t="s">
        <v>229</v>
      </c>
      <c r="N41" s="2" t="s">
        <v>1206</v>
      </c>
      <c r="O41" s="2" t="s">
        <v>1155</v>
      </c>
      <c r="P41" s="2" t="s">
        <v>306</v>
      </c>
      <c r="Q41" s="2" t="s">
        <v>308</v>
      </c>
      <c r="R41" s="2" t="s">
        <v>179</v>
      </c>
      <c r="S41" s="2" t="s">
        <v>181</v>
      </c>
      <c r="T41" s="2" t="s">
        <v>201</v>
      </c>
      <c r="U41" s="2" t="s">
        <v>237</v>
      </c>
      <c r="V41" s="2" t="s">
        <v>237</v>
      </c>
      <c r="W41" s="2" t="s">
        <v>569</v>
      </c>
      <c r="X41" s="2" t="s">
        <v>158</v>
      </c>
      <c r="Y41" s="2" t="s">
        <v>573</v>
      </c>
      <c r="Z41" s="3" t="s">
        <v>574</v>
      </c>
      <c r="AA41" s="2" t="s">
        <v>1217</v>
      </c>
      <c r="AB41" s="3" t="s">
        <v>689</v>
      </c>
      <c r="AC41" s="3"/>
      <c r="AD41" s="3"/>
      <c r="AE41" s="3"/>
      <c r="AF41" s="3"/>
      <c r="AG41" s="3"/>
      <c r="AH41" s="3"/>
      <c r="AI41" s="3"/>
      <c r="AJ41" s="3"/>
      <c r="AK41" s="3" t="s">
        <v>1217</v>
      </c>
      <c r="AL41" s="3"/>
      <c r="AM41" s="3"/>
      <c r="AN41" s="3"/>
      <c r="AO41" s="3"/>
    </row>
    <row r="42" ht="15.75" customHeight="1">
      <c r="A42" s="5" t="s">
        <v>576</v>
      </c>
      <c r="B42" s="5" t="s">
        <v>578</v>
      </c>
      <c r="C42" s="5" t="s">
        <v>579</v>
      </c>
      <c r="D42" s="5" t="s">
        <v>37</v>
      </c>
      <c r="E42" s="5" t="s">
        <v>162</v>
      </c>
      <c r="F42" s="5" t="s">
        <v>37</v>
      </c>
      <c r="G42" s="5" t="s">
        <v>64</v>
      </c>
      <c r="H42" s="5" t="s">
        <v>64</v>
      </c>
      <c r="I42" s="5" t="s">
        <v>1239</v>
      </c>
      <c r="J42" s="9" t="s">
        <v>64</v>
      </c>
      <c r="K42" s="9" t="s">
        <v>1239</v>
      </c>
      <c r="L42" s="3"/>
      <c r="M42" s="5" t="s">
        <v>229</v>
      </c>
      <c r="N42" s="5">
        <v>0.582</v>
      </c>
      <c r="O42" s="5" t="s">
        <v>232</v>
      </c>
      <c r="P42" s="5" t="s">
        <v>234</v>
      </c>
      <c r="Q42" s="5" t="s">
        <v>235</v>
      </c>
      <c r="R42" s="10">
        <v>0.2</v>
      </c>
      <c r="S42" s="10">
        <v>0.4</v>
      </c>
      <c r="T42" s="10">
        <v>0.2</v>
      </c>
      <c r="U42" s="10">
        <v>0.4</v>
      </c>
      <c r="V42" s="10">
        <v>0.2</v>
      </c>
      <c r="W42" s="5" t="s">
        <v>577</v>
      </c>
      <c r="X42" s="8">
        <v>45099.0</v>
      </c>
      <c r="Y42" s="8">
        <v>46560.0</v>
      </c>
      <c r="Z42" s="9" t="s">
        <v>422</v>
      </c>
      <c r="AA42" s="8">
        <v>45992.0</v>
      </c>
      <c r="AB42" s="9" t="s">
        <v>699</v>
      </c>
      <c r="AC42" s="3"/>
      <c r="AD42" s="3"/>
      <c r="AE42" s="3"/>
      <c r="AF42" s="3"/>
      <c r="AG42" s="3"/>
      <c r="AH42" s="3"/>
      <c r="AI42" s="3"/>
      <c r="AJ42" s="9" t="s">
        <v>1256</v>
      </c>
      <c r="AK42" s="11">
        <v>45992.0</v>
      </c>
      <c r="AL42" s="3"/>
      <c r="AM42" s="3"/>
      <c r="AN42" s="3"/>
      <c r="AO42" s="9" t="s">
        <v>1256</v>
      </c>
    </row>
    <row r="43" ht="15.75" customHeight="1">
      <c r="A43" s="5" t="s">
        <v>709</v>
      </c>
      <c r="B43" s="5" t="s">
        <v>711</v>
      </c>
      <c r="C43" s="5" t="s">
        <v>712</v>
      </c>
      <c r="D43" s="5" t="s">
        <v>37</v>
      </c>
      <c r="E43" s="5" t="s">
        <v>126</v>
      </c>
      <c r="F43" s="5" t="s">
        <v>37</v>
      </c>
      <c r="G43" s="5" t="s">
        <v>64</v>
      </c>
      <c r="H43" s="5" t="s">
        <v>64</v>
      </c>
      <c r="I43" s="2"/>
      <c r="J43" s="9" t="s">
        <v>64</v>
      </c>
      <c r="K43" s="3"/>
      <c r="L43" s="3"/>
      <c r="M43" s="2"/>
      <c r="N43" s="2"/>
      <c r="O43" s="2"/>
      <c r="P43" s="5" t="s">
        <v>234</v>
      </c>
      <c r="Q43" s="5" t="s">
        <v>235</v>
      </c>
      <c r="R43" s="2"/>
      <c r="S43" s="2"/>
      <c r="T43" s="2"/>
      <c r="U43" s="2"/>
      <c r="V43" s="2"/>
      <c r="W43" s="5" t="s">
        <v>710</v>
      </c>
      <c r="X43" s="2"/>
      <c r="Y43" s="2"/>
      <c r="Z43" s="3"/>
      <c r="AA43" s="2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</row>
    <row r="44" ht="15.75" customHeight="1">
      <c r="A44" s="5" t="s">
        <v>581</v>
      </c>
      <c r="B44" s="5" t="s">
        <v>583</v>
      </c>
      <c r="C44" s="5" t="s">
        <v>585</v>
      </c>
      <c r="D44" s="5" t="s">
        <v>37</v>
      </c>
      <c r="E44" s="5" t="s">
        <v>126</v>
      </c>
      <c r="F44" s="5" t="s">
        <v>37</v>
      </c>
      <c r="G44" s="5" t="s">
        <v>64</v>
      </c>
      <c r="H44" s="5" t="s">
        <v>64</v>
      </c>
      <c r="I44" s="5" t="s">
        <v>481</v>
      </c>
      <c r="J44" s="9" t="s">
        <v>64</v>
      </c>
      <c r="K44" s="9" t="s">
        <v>481</v>
      </c>
      <c r="L44" s="3"/>
      <c r="M44" s="5" t="s">
        <v>173</v>
      </c>
      <c r="N44" s="5">
        <v>0.223</v>
      </c>
      <c r="O44" s="5" t="s">
        <v>682</v>
      </c>
      <c r="P44" s="5" t="s">
        <v>234</v>
      </c>
      <c r="Q44" s="5" t="s">
        <v>235</v>
      </c>
      <c r="R44" s="10">
        <v>0.1</v>
      </c>
      <c r="S44" s="5" t="s">
        <v>181</v>
      </c>
      <c r="T44" s="10">
        <v>0.1</v>
      </c>
      <c r="U44" s="5" t="s">
        <v>181</v>
      </c>
      <c r="V44" s="10">
        <v>0.1</v>
      </c>
      <c r="W44" s="5" t="s">
        <v>582</v>
      </c>
      <c r="X44" s="8">
        <v>45100.0</v>
      </c>
      <c r="Y44" s="8">
        <v>46561.0</v>
      </c>
      <c r="Z44" s="9" t="s">
        <v>588</v>
      </c>
      <c r="AA44" s="8">
        <v>45931.0</v>
      </c>
      <c r="AB44" s="3"/>
      <c r="AC44" s="3"/>
      <c r="AD44" s="3"/>
      <c r="AE44" s="3"/>
      <c r="AF44" s="3"/>
      <c r="AG44" s="3"/>
      <c r="AH44" s="3"/>
      <c r="AI44" s="3"/>
      <c r="AJ44" s="9" t="s">
        <v>1299</v>
      </c>
      <c r="AK44" s="11">
        <v>45931.0</v>
      </c>
      <c r="AL44" s="3"/>
      <c r="AM44" s="3"/>
      <c r="AN44" s="3"/>
      <c r="AO44" s="9" t="s">
        <v>1299</v>
      </c>
    </row>
    <row r="45" ht="15.75" customHeight="1">
      <c r="A45" s="5" t="s">
        <v>590</v>
      </c>
      <c r="B45" s="5" t="s">
        <v>592</v>
      </c>
      <c r="C45" s="5" t="s">
        <v>593</v>
      </c>
      <c r="D45" s="5" t="s">
        <v>37</v>
      </c>
      <c r="E45" s="5" t="s">
        <v>162</v>
      </c>
      <c r="F45" s="5" t="s">
        <v>37</v>
      </c>
      <c r="G45" s="5" t="s">
        <v>64</v>
      </c>
      <c r="H45" s="5" t="s">
        <v>64</v>
      </c>
      <c r="I45" s="5" t="s">
        <v>1309</v>
      </c>
      <c r="J45" s="9" t="s">
        <v>64</v>
      </c>
      <c r="K45" s="9" t="s">
        <v>1309</v>
      </c>
      <c r="L45" s="3"/>
      <c r="M45" s="5" t="s">
        <v>1312</v>
      </c>
      <c r="N45" s="5">
        <v>0.188</v>
      </c>
      <c r="O45" s="2"/>
      <c r="P45" s="5" t="s">
        <v>437</v>
      </c>
      <c r="Q45" s="5" t="s">
        <v>438</v>
      </c>
      <c r="R45" s="10">
        <v>0.1</v>
      </c>
      <c r="S45" s="5" t="s">
        <v>181</v>
      </c>
      <c r="T45" s="10">
        <v>0.1</v>
      </c>
      <c r="U45" s="5" t="s">
        <v>181</v>
      </c>
      <c r="V45" s="10">
        <v>0.1</v>
      </c>
      <c r="W45" s="5" t="s">
        <v>591</v>
      </c>
      <c r="X45" s="8">
        <v>45190.0</v>
      </c>
      <c r="Y45" s="8">
        <v>46651.0</v>
      </c>
      <c r="Z45" s="9" t="s">
        <v>271</v>
      </c>
      <c r="AA45" s="8">
        <v>45748.0</v>
      </c>
      <c r="AB45" s="3"/>
      <c r="AC45" s="3"/>
      <c r="AD45" s="3"/>
      <c r="AE45" s="3"/>
      <c r="AF45" s="3"/>
      <c r="AG45" s="3"/>
      <c r="AH45" s="3"/>
      <c r="AI45" s="3"/>
      <c r="AJ45" s="9" t="s">
        <v>1326</v>
      </c>
      <c r="AK45" s="11">
        <v>45748.0</v>
      </c>
      <c r="AL45" s="3"/>
      <c r="AM45" s="3"/>
      <c r="AN45" s="3"/>
      <c r="AO45" s="9" t="s">
        <v>1326</v>
      </c>
    </row>
    <row r="46" ht="15.75" customHeight="1">
      <c r="A46" s="2" t="s">
        <v>596</v>
      </c>
      <c r="B46" s="2" t="s">
        <v>598</v>
      </c>
      <c r="C46" s="2" t="s">
        <v>599</v>
      </c>
      <c r="D46" s="2" t="s">
        <v>37</v>
      </c>
      <c r="E46" s="2" t="s">
        <v>162</v>
      </c>
      <c r="F46" s="2" t="s">
        <v>37</v>
      </c>
      <c r="G46" s="2" t="s">
        <v>37</v>
      </c>
      <c r="H46" s="2" t="s">
        <v>64</v>
      </c>
      <c r="I46" s="2" t="s">
        <v>568</v>
      </c>
      <c r="J46" s="3" t="s">
        <v>64</v>
      </c>
      <c r="K46" s="3" t="s">
        <v>568</v>
      </c>
      <c r="L46" s="3"/>
      <c r="M46" s="2" t="s">
        <v>571</v>
      </c>
      <c r="N46" s="2" t="s">
        <v>572</v>
      </c>
      <c r="O46" s="2"/>
      <c r="P46" s="2" t="s">
        <v>1337</v>
      </c>
      <c r="Q46" s="2" t="s">
        <v>1338</v>
      </c>
      <c r="R46" s="2" t="s">
        <v>179</v>
      </c>
      <c r="S46" s="2" t="s">
        <v>181</v>
      </c>
      <c r="T46" s="2" t="s">
        <v>179</v>
      </c>
      <c r="U46" s="2" t="s">
        <v>181</v>
      </c>
      <c r="V46" s="2" t="s">
        <v>179</v>
      </c>
      <c r="W46" s="2" t="s">
        <v>597</v>
      </c>
      <c r="X46" s="2" t="s">
        <v>158</v>
      </c>
      <c r="Y46" s="2" t="s">
        <v>180</v>
      </c>
      <c r="Z46" s="3" t="s">
        <v>469</v>
      </c>
      <c r="AA46" s="2" t="s">
        <v>646</v>
      </c>
      <c r="AB46" s="3"/>
      <c r="AC46" s="3"/>
      <c r="AD46" s="3"/>
      <c r="AE46" s="3"/>
      <c r="AF46" s="3"/>
      <c r="AG46" s="3"/>
      <c r="AH46" s="3"/>
      <c r="AI46" s="3"/>
      <c r="AJ46" s="3"/>
      <c r="AK46" s="3" t="s">
        <v>646</v>
      </c>
      <c r="AL46" s="3"/>
      <c r="AM46" s="3"/>
      <c r="AN46" s="3"/>
      <c r="AO46" s="3"/>
    </row>
    <row r="47" ht="15.75" customHeight="1">
      <c r="A47" s="2" t="s">
        <v>605</v>
      </c>
      <c r="B47" s="2" t="s">
        <v>607</v>
      </c>
      <c r="C47" s="2" t="s">
        <v>608</v>
      </c>
      <c r="D47" s="2" t="s">
        <v>37</v>
      </c>
      <c r="E47" s="2" t="s">
        <v>162</v>
      </c>
      <c r="F47" s="2" t="s">
        <v>37</v>
      </c>
      <c r="G47" s="2" t="s">
        <v>64</v>
      </c>
      <c r="H47" s="2" t="s">
        <v>64</v>
      </c>
      <c r="I47" s="2" t="s">
        <v>1365</v>
      </c>
      <c r="J47" s="3" t="s">
        <v>64</v>
      </c>
      <c r="K47" s="3" t="s">
        <v>1365</v>
      </c>
      <c r="L47" s="3"/>
      <c r="M47" s="2" t="s">
        <v>173</v>
      </c>
      <c r="N47" s="2" t="s">
        <v>1028</v>
      </c>
      <c r="O47" s="2" t="s">
        <v>1371</v>
      </c>
      <c r="P47" s="2" t="s">
        <v>234</v>
      </c>
      <c r="Q47" s="2" t="s">
        <v>235</v>
      </c>
      <c r="R47" s="2" t="s">
        <v>179</v>
      </c>
      <c r="S47" s="2" t="s">
        <v>181</v>
      </c>
      <c r="T47" s="2" t="s">
        <v>179</v>
      </c>
      <c r="U47" s="2" t="s">
        <v>181</v>
      </c>
      <c r="V47" s="2" t="s">
        <v>179</v>
      </c>
      <c r="W47" s="2" t="s">
        <v>606</v>
      </c>
      <c r="X47" s="2" t="s">
        <v>586</v>
      </c>
      <c r="Y47" s="2" t="s">
        <v>587</v>
      </c>
      <c r="Z47" s="3" t="s">
        <v>588</v>
      </c>
      <c r="AA47" s="2" t="s">
        <v>372</v>
      </c>
      <c r="AB47" s="3" t="s">
        <v>1376</v>
      </c>
      <c r="AC47" s="3"/>
      <c r="AD47" s="3"/>
      <c r="AE47" s="3"/>
      <c r="AF47" s="3"/>
      <c r="AG47" s="3"/>
      <c r="AH47" s="3"/>
      <c r="AI47" s="3"/>
      <c r="AJ47" s="3"/>
      <c r="AK47" s="3" t="s">
        <v>372</v>
      </c>
      <c r="AL47" s="3"/>
      <c r="AM47" s="3"/>
      <c r="AN47" s="3"/>
      <c r="AO47" s="3"/>
    </row>
    <row r="48" ht="15.75" customHeight="1">
      <c r="A48" s="5" t="s">
        <v>613</v>
      </c>
      <c r="B48" s="5" t="s">
        <v>616</v>
      </c>
      <c r="C48" s="5" t="s">
        <v>617</v>
      </c>
      <c r="D48" s="5" t="s">
        <v>37</v>
      </c>
      <c r="E48" s="5" t="s">
        <v>162</v>
      </c>
      <c r="F48" s="5" t="s">
        <v>37</v>
      </c>
      <c r="G48" s="5" t="s">
        <v>37</v>
      </c>
      <c r="H48" s="5" t="s">
        <v>64</v>
      </c>
      <c r="I48" s="5" t="s">
        <v>1391</v>
      </c>
      <c r="J48" s="9" t="s">
        <v>64</v>
      </c>
      <c r="K48" s="9" t="s">
        <v>1391</v>
      </c>
      <c r="L48" s="3"/>
      <c r="M48" s="5" t="s">
        <v>571</v>
      </c>
      <c r="N48" s="5">
        <v>0.347</v>
      </c>
      <c r="O48" s="5" t="s">
        <v>370</v>
      </c>
      <c r="P48" s="5" t="s">
        <v>234</v>
      </c>
      <c r="Q48" s="5" t="s">
        <v>235</v>
      </c>
      <c r="R48" s="10">
        <v>0.1</v>
      </c>
      <c r="S48" s="5" t="s">
        <v>181</v>
      </c>
      <c r="T48" s="10">
        <v>0.1</v>
      </c>
      <c r="U48" s="5" t="s">
        <v>181</v>
      </c>
      <c r="V48" s="10">
        <v>0.1</v>
      </c>
      <c r="W48" s="5" t="s">
        <v>614</v>
      </c>
      <c r="X48" s="8">
        <v>45173.0</v>
      </c>
      <c r="Y48" s="8">
        <v>46634.0</v>
      </c>
      <c r="Z48" s="9" t="s">
        <v>619</v>
      </c>
      <c r="AA48" s="8">
        <v>45901.0</v>
      </c>
      <c r="AB48" s="9" t="s">
        <v>785</v>
      </c>
      <c r="AC48" s="3"/>
      <c r="AD48" s="3"/>
      <c r="AE48" s="3"/>
      <c r="AF48" s="3"/>
      <c r="AG48" s="3"/>
      <c r="AH48" s="3"/>
      <c r="AI48" s="3"/>
      <c r="AJ48" s="9" t="s">
        <v>1406</v>
      </c>
      <c r="AK48" s="11">
        <v>45901.0</v>
      </c>
      <c r="AL48" s="3"/>
      <c r="AM48" s="3"/>
      <c r="AN48" s="3"/>
      <c r="AO48" s="9" t="s">
        <v>1406</v>
      </c>
    </row>
    <row r="49" ht="15.75" customHeight="1">
      <c r="A49" s="5" t="s">
        <v>622</v>
      </c>
      <c r="B49" s="5" t="s">
        <v>624</v>
      </c>
      <c r="C49" s="5" t="s">
        <v>625</v>
      </c>
      <c r="D49" s="5" t="s">
        <v>37</v>
      </c>
      <c r="E49" s="5" t="s">
        <v>162</v>
      </c>
      <c r="F49" s="5" t="s">
        <v>37</v>
      </c>
      <c r="G49" s="5" t="s">
        <v>64</v>
      </c>
      <c r="H49" s="5" t="s">
        <v>64</v>
      </c>
      <c r="I49" s="5" t="s">
        <v>1411</v>
      </c>
      <c r="J49" s="9" t="s">
        <v>64</v>
      </c>
      <c r="K49" s="9" t="s">
        <v>1411</v>
      </c>
      <c r="L49" s="3"/>
      <c r="M49" s="5" t="s">
        <v>571</v>
      </c>
      <c r="N49" s="5">
        <v>0.252</v>
      </c>
      <c r="O49" s="2"/>
      <c r="P49" s="5" t="s">
        <v>234</v>
      </c>
      <c r="Q49" s="5" t="s">
        <v>235</v>
      </c>
      <c r="R49" s="10">
        <v>0.1</v>
      </c>
      <c r="S49" s="5" t="s">
        <v>181</v>
      </c>
      <c r="T49" s="10">
        <v>0.1</v>
      </c>
      <c r="U49" s="5" t="s">
        <v>181</v>
      </c>
      <c r="V49" s="10">
        <v>0.1</v>
      </c>
      <c r="W49" s="5" t="s">
        <v>623</v>
      </c>
      <c r="X49" s="8">
        <v>45103.0</v>
      </c>
      <c r="Y49" s="8">
        <v>46561.0</v>
      </c>
      <c r="Z49" s="9" t="s">
        <v>629</v>
      </c>
      <c r="AA49" s="8">
        <v>45901.0</v>
      </c>
      <c r="AB49" s="9" t="s">
        <v>1422</v>
      </c>
      <c r="AC49" s="3"/>
      <c r="AD49" s="3"/>
      <c r="AE49" s="3"/>
      <c r="AF49" s="3"/>
      <c r="AG49" s="3"/>
      <c r="AH49" s="3"/>
      <c r="AI49" s="3"/>
      <c r="AJ49" s="9" t="s">
        <v>1425</v>
      </c>
      <c r="AK49" s="11">
        <v>45901.0</v>
      </c>
      <c r="AL49" s="3"/>
      <c r="AM49" s="3"/>
      <c r="AN49" s="3"/>
      <c r="AO49" s="9" t="s">
        <v>1425</v>
      </c>
    </row>
    <row r="50" ht="15.75" customHeight="1">
      <c r="A50" s="2" t="s">
        <v>631</v>
      </c>
      <c r="B50" s="2" t="s">
        <v>634</v>
      </c>
      <c r="C50" s="2" t="s">
        <v>635</v>
      </c>
      <c r="D50" s="2" t="s">
        <v>37</v>
      </c>
      <c r="E50" s="2" t="s">
        <v>126</v>
      </c>
      <c r="F50" s="2" t="s">
        <v>37</v>
      </c>
      <c r="G50" s="2" t="s">
        <v>64</v>
      </c>
      <c r="H50" s="2" t="s">
        <v>64</v>
      </c>
      <c r="I50" s="2" t="s">
        <v>1436</v>
      </c>
      <c r="J50" s="3" t="s">
        <v>64</v>
      </c>
      <c r="K50" s="3" t="s">
        <v>1436</v>
      </c>
      <c r="L50" s="3"/>
      <c r="M50" s="2" t="s">
        <v>900</v>
      </c>
      <c r="N50" s="2" t="s">
        <v>1438</v>
      </c>
      <c r="O50" s="2" t="s">
        <v>1371</v>
      </c>
      <c r="P50" s="2" t="s">
        <v>437</v>
      </c>
      <c r="Q50" s="2" t="s">
        <v>438</v>
      </c>
      <c r="R50" s="2" t="s">
        <v>179</v>
      </c>
      <c r="S50" s="2" t="s">
        <v>181</v>
      </c>
      <c r="T50" s="2" t="s">
        <v>179</v>
      </c>
      <c r="U50" s="2" t="s">
        <v>181</v>
      </c>
      <c r="V50" s="2" t="s">
        <v>179</v>
      </c>
      <c r="W50" s="2" t="s">
        <v>633</v>
      </c>
      <c r="X50" s="2" t="s">
        <v>506</v>
      </c>
      <c r="Y50" s="2" t="s">
        <v>507</v>
      </c>
      <c r="Z50" s="3" t="s">
        <v>508</v>
      </c>
      <c r="AA50" s="2" t="s">
        <v>713</v>
      </c>
      <c r="AB50" s="3" t="s">
        <v>811</v>
      </c>
      <c r="AC50" s="3"/>
      <c r="AD50" s="3"/>
      <c r="AE50" s="3"/>
      <c r="AF50" s="3"/>
      <c r="AG50" s="3"/>
      <c r="AH50" s="3"/>
      <c r="AI50" s="3"/>
      <c r="AJ50" s="3"/>
      <c r="AK50" s="3" t="s">
        <v>713</v>
      </c>
      <c r="AL50" s="3"/>
      <c r="AM50" s="3"/>
      <c r="AN50" s="3"/>
      <c r="AO50" s="3"/>
    </row>
    <row r="51" ht="15.75" customHeight="1">
      <c r="A51" s="5" t="s">
        <v>639</v>
      </c>
      <c r="B51" s="5" t="s">
        <v>642</v>
      </c>
      <c r="C51" s="5" t="s">
        <v>643</v>
      </c>
      <c r="D51" s="5" t="s">
        <v>37</v>
      </c>
      <c r="E51" s="5" t="s">
        <v>162</v>
      </c>
      <c r="F51" s="5" t="s">
        <v>37</v>
      </c>
      <c r="G51" s="5" t="s">
        <v>37</v>
      </c>
      <c r="H51" s="5" t="s">
        <v>64</v>
      </c>
      <c r="I51" s="5" t="s">
        <v>1460</v>
      </c>
      <c r="J51" s="9" t="s">
        <v>64</v>
      </c>
      <c r="K51" s="9" t="s">
        <v>1460</v>
      </c>
      <c r="L51" s="3"/>
      <c r="M51" s="5" t="s">
        <v>571</v>
      </c>
      <c r="N51" s="5">
        <v>0.269</v>
      </c>
      <c r="O51" s="2"/>
      <c r="P51" s="5" t="s">
        <v>487</v>
      </c>
      <c r="Q51" s="5" t="s">
        <v>488</v>
      </c>
      <c r="R51" s="10">
        <v>0.1</v>
      </c>
      <c r="S51" s="5" t="s">
        <v>181</v>
      </c>
      <c r="T51" s="10">
        <v>0.1</v>
      </c>
      <c r="U51" s="5" t="s">
        <v>181</v>
      </c>
      <c r="V51" s="10">
        <v>0.1</v>
      </c>
      <c r="W51" s="5" t="s">
        <v>650</v>
      </c>
      <c r="X51" s="8">
        <v>45089.0</v>
      </c>
      <c r="Y51" s="8">
        <v>46550.0</v>
      </c>
      <c r="Z51" s="9" t="s">
        <v>414</v>
      </c>
      <c r="AA51" s="8">
        <v>45931.0</v>
      </c>
      <c r="AB51" s="9" t="s">
        <v>821</v>
      </c>
      <c r="AC51" s="3"/>
      <c r="AD51" s="3"/>
      <c r="AE51" s="3"/>
      <c r="AF51" s="3"/>
      <c r="AG51" s="3"/>
      <c r="AH51" s="3"/>
      <c r="AI51" s="3"/>
      <c r="AJ51" s="9" t="s">
        <v>1477</v>
      </c>
      <c r="AK51" s="11">
        <v>45931.0</v>
      </c>
      <c r="AL51" s="3"/>
      <c r="AM51" s="3"/>
      <c r="AN51" s="3"/>
      <c r="AO51" s="9" t="s">
        <v>1477</v>
      </c>
    </row>
    <row r="52" ht="15.75" customHeight="1">
      <c r="A52" s="5" t="s">
        <v>653</v>
      </c>
      <c r="B52" s="5" t="s">
        <v>655</v>
      </c>
      <c r="C52" s="5" t="s">
        <v>656</v>
      </c>
      <c r="D52" s="5" t="s">
        <v>37</v>
      </c>
      <c r="E52" s="5" t="s">
        <v>162</v>
      </c>
      <c r="F52" s="5" t="s">
        <v>37</v>
      </c>
      <c r="G52" s="5" t="s">
        <v>64</v>
      </c>
      <c r="H52" s="5" t="s">
        <v>64</v>
      </c>
      <c r="I52" s="5" t="s">
        <v>1490</v>
      </c>
      <c r="J52" s="9" t="s">
        <v>64</v>
      </c>
      <c r="K52" s="9" t="s">
        <v>1490</v>
      </c>
      <c r="L52" s="3"/>
      <c r="M52" s="5" t="s">
        <v>134</v>
      </c>
      <c r="N52" s="5">
        <v>0.406</v>
      </c>
      <c r="O52" s="2"/>
      <c r="P52" s="5" t="s">
        <v>234</v>
      </c>
      <c r="Q52" s="5" t="s">
        <v>235</v>
      </c>
      <c r="R52" s="10">
        <v>0.1</v>
      </c>
      <c r="S52" s="5" t="s">
        <v>181</v>
      </c>
      <c r="T52" s="10">
        <v>0.1</v>
      </c>
      <c r="U52" s="5" t="s">
        <v>181</v>
      </c>
      <c r="V52" s="10">
        <v>0.1</v>
      </c>
      <c r="W52" s="5" t="s">
        <v>654</v>
      </c>
      <c r="X52" s="8">
        <v>45117.0</v>
      </c>
      <c r="Y52" s="8">
        <v>46578.0</v>
      </c>
      <c r="Z52" s="9" t="s">
        <v>659</v>
      </c>
      <c r="AA52" s="8">
        <v>45658.0</v>
      </c>
      <c r="AB52" s="9" t="s">
        <v>830</v>
      </c>
      <c r="AC52" s="3"/>
      <c r="AD52" s="3"/>
      <c r="AE52" s="3"/>
      <c r="AF52" s="3"/>
      <c r="AG52" s="3"/>
      <c r="AH52" s="3"/>
      <c r="AI52" s="3"/>
      <c r="AJ52" s="9" t="s">
        <v>1508</v>
      </c>
      <c r="AK52" s="11">
        <v>45658.0</v>
      </c>
      <c r="AL52" s="3"/>
      <c r="AM52" s="3"/>
      <c r="AN52" s="3"/>
      <c r="AO52" s="9" t="s">
        <v>1508</v>
      </c>
    </row>
    <row r="53" ht="15.75" customHeight="1">
      <c r="A53" s="5" t="s">
        <v>663</v>
      </c>
      <c r="B53" s="5" t="s">
        <v>665</v>
      </c>
      <c r="C53" s="5" t="s">
        <v>666</v>
      </c>
      <c r="D53" s="5" t="s">
        <v>37</v>
      </c>
      <c r="E53" s="5" t="s">
        <v>162</v>
      </c>
      <c r="F53" s="5" t="s">
        <v>37</v>
      </c>
      <c r="G53" s="5" t="s">
        <v>37</v>
      </c>
      <c r="H53" s="5" t="s">
        <v>64</v>
      </c>
      <c r="I53" s="5" t="s">
        <v>1516</v>
      </c>
      <c r="J53" s="9" t="s">
        <v>64</v>
      </c>
      <c r="K53" s="9" t="s">
        <v>1516</v>
      </c>
      <c r="L53" s="3"/>
      <c r="M53" s="5" t="s">
        <v>229</v>
      </c>
      <c r="N53" s="5">
        <v>0.554</v>
      </c>
      <c r="O53" s="5" t="s">
        <v>1155</v>
      </c>
      <c r="P53" s="5" t="s">
        <v>234</v>
      </c>
      <c r="Q53" s="5" t="s">
        <v>235</v>
      </c>
      <c r="R53" s="10">
        <v>0.2</v>
      </c>
      <c r="S53" s="10">
        <v>0.4</v>
      </c>
      <c r="T53" s="10">
        <v>0.2</v>
      </c>
      <c r="U53" s="10">
        <v>0.4</v>
      </c>
      <c r="V53" s="10">
        <v>0.4</v>
      </c>
      <c r="W53" s="5" t="s">
        <v>664</v>
      </c>
      <c r="X53" s="8">
        <v>45100.0</v>
      </c>
      <c r="Y53" s="8">
        <v>46561.0</v>
      </c>
      <c r="Z53" s="9" t="s">
        <v>588</v>
      </c>
      <c r="AA53" s="8">
        <v>45505.0</v>
      </c>
      <c r="AB53" s="9" t="s">
        <v>848</v>
      </c>
      <c r="AC53" s="3"/>
      <c r="AD53" s="3"/>
      <c r="AE53" s="3"/>
      <c r="AF53" s="3"/>
      <c r="AG53" s="3"/>
      <c r="AH53" s="3"/>
      <c r="AI53" s="3"/>
      <c r="AJ53" s="9" t="s">
        <v>1530</v>
      </c>
      <c r="AK53" s="11">
        <v>45505.0</v>
      </c>
      <c r="AL53" s="3"/>
      <c r="AM53" s="3"/>
      <c r="AN53" s="3"/>
      <c r="AO53" s="9" t="s">
        <v>1530</v>
      </c>
    </row>
    <row r="54" ht="15.75" customHeight="1">
      <c r="A54" s="5" t="s">
        <v>669</v>
      </c>
      <c r="B54" s="5" t="s">
        <v>671</v>
      </c>
      <c r="C54" s="5" t="s">
        <v>672</v>
      </c>
      <c r="D54" s="5" t="s">
        <v>37</v>
      </c>
      <c r="E54" s="5" t="s">
        <v>162</v>
      </c>
      <c r="F54" s="5" t="s">
        <v>37</v>
      </c>
      <c r="G54" s="5" t="s">
        <v>37</v>
      </c>
      <c r="H54" s="5" t="s">
        <v>64</v>
      </c>
      <c r="I54" s="5" t="s">
        <v>1411</v>
      </c>
      <c r="J54" s="9" t="s">
        <v>64</v>
      </c>
      <c r="K54" s="9" t="s">
        <v>1411</v>
      </c>
      <c r="L54" s="3"/>
      <c r="M54" s="5" t="s">
        <v>571</v>
      </c>
      <c r="N54" s="5">
        <v>0.252</v>
      </c>
      <c r="O54" s="5" t="s">
        <v>2035</v>
      </c>
      <c r="P54" s="5" t="s">
        <v>234</v>
      </c>
      <c r="Q54" s="5" t="s">
        <v>235</v>
      </c>
      <c r="R54" s="10">
        <v>0.1</v>
      </c>
      <c r="S54" s="5" t="s">
        <v>181</v>
      </c>
      <c r="T54" s="10">
        <v>0.1</v>
      </c>
      <c r="U54" s="5" t="s">
        <v>181</v>
      </c>
      <c r="V54" s="10">
        <v>0.1</v>
      </c>
      <c r="W54" s="5" t="s">
        <v>670</v>
      </c>
      <c r="X54" s="8">
        <v>45100.0</v>
      </c>
      <c r="Y54" s="8">
        <v>46561.0</v>
      </c>
      <c r="Z54" s="9" t="s">
        <v>588</v>
      </c>
      <c r="AA54" s="8">
        <v>45658.0</v>
      </c>
      <c r="AB54" s="9" t="s">
        <v>873</v>
      </c>
      <c r="AC54" s="3"/>
      <c r="AD54" s="3"/>
      <c r="AE54" s="3"/>
      <c r="AF54" s="3"/>
      <c r="AG54" s="3"/>
      <c r="AH54" s="3"/>
      <c r="AI54" s="3"/>
      <c r="AJ54" s="9" t="s">
        <v>2048</v>
      </c>
      <c r="AK54" s="11">
        <v>45658.0</v>
      </c>
      <c r="AL54" s="3"/>
      <c r="AM54" s="3"/>
      <c r="AN54" s="3"/>
      <c r="AO54" s="9" t="s">
        <v>2048</v>
      </c>
    </row>
    <row r="55" ht="15.75" customHeight="1">
      <c r="A55" s="2" t="s">
        <v>676</v>
      </c>
      <c r="B55" s="2" t="s">
        <v>679</v>
      </c>
      <c r="C55" s="2" t="s">
        <v>680</v>
      </c>
      <c r="D55" s="2" t="s">
        <v>37</v>
      </c>
      <c r="E55" s="2" t="s">
        <v>162</v>
      </c>
      <c r="F55" s="2" t="s">
        <v>37</v>
      </c>
      <c r="G55" s="2" t="s">
        <v>64</v>
      </c>
      <c r="H55" s="2" t="s">
        <v>64</v>
      </c>
      <c r="I55" s="2" t="s">
        <v>2060</v>
      </c>
      <c r="J55" s="3" t="s">
        <v>64</v>
      </c>
      <c r="K55" s="3" t="s">
        <v>2060</v>
      </c>
      <c r="L55" s="3"/>
      <c r="M55" s="2" t="s">
        <v>134</v>
      </c>
      <c r="N55" s="2" t="s">
        <v>2066</v>
      </c>
      <c r="O55" s="2" t="s">
        <v>232</v>
      </c>
      <c r="P55" s="2" t="s">
        <v>306</v>
      </c>
      <c r="Q55" s="2" t="s">
        <v>308</v>
      </c>
      <c r="R55" s="2" t="s">
        <v>179</v>
      </c>
      <c r="S55" s="2" t="s">
        <v>181</v>
      </c>
      <c r="T55" s="2" t="s">
        <v>179</v>
      </c>
      <c r="U55" s="2" t="s">
        <v>181</v>
      </c>
      <c r="V55" s="2" t="s">
        <v>179</v>
      </c>
      <c r="W55" s="2" t="s">
        <v>686</v>
      </c>
      <c r="X55" s="2" t="s">
        <v>158</v>
      </c>
      <c r="Y55" s="2" t="s">
        <v>180</v>
      </c>
      <c r="Z55" s="3" t="s">
        <v>690</v>
      </c>
      <c r="AA55" s="2" t="s">
        <v>1187</v>
      </c>
      <c r="AB55" s="3" t="s">
        <v>785</v>
      </c>
      <c r="AC55" s="3"/>
      <c r="AD55" s="3"/>
      <c r="AE55" s="3"/>
      <c r="AF55" s="3"/>
      <c r="AG55" s="3"/>
      <c r="AH55" s="3"/>
      <c r="AI55" s="3"/>
      <c r="AJ55" s="3"/>
      <c r="AK55" s="3" t="s">
        <v>1187</v>
      </c>
      <c r="AL55" s="3"/>
      <c r="AM55" s="3"/>
      <c r="AN55" s="3"/>
      <c r="AO55" s="3"/>
    </row>
    <row r="56" ht="15.75" customHeight="1">
      <c r="A56" s="2" t="s">
        <v>693</v>
      </c>
      <c r="B56" s="2" t="s">
        <v>695</v>
      </c>
      <c r="C56" s="2" t="s">
        <v>696</v>
      </c>
      <c r="D56" s="2" t="s">
        <v>37</v>
      </c>
      <c r="E56" s="2" t="s">
        <v>126</v>
      </c>
      <c r="F56" s="2" t="s">
        <v>37</v>
      </c>
      <c r="G56" s="2" t="s">
        <v>37</v>
      </c>
      <c r="H56" s="2" t="s">
        <v>64</v>
      </c>
      <c r="I56" s="2" t="s">
        <v>2090</v>
      </c>
      <c r="J56" s="3" t="s">
        <v>64</v>
      </c>
      <c r="K56" s="3" t="s">
        <v>2090</v>
      </c>
      <c r="L56" s="3"/>
      <c r="M56" s="2" t="s">
        <v>2096</v>
      </c>
      <c r="N56" s="2" t="s">
        <v>2098</v>
      </c>
      <c r="O56" s="2" t="s">
        <v>1069</v>
      </c>
      <c r="P56" s="2" t="s">
        <v>234</v>
      </c>
      <c r="Q56" s="2" t="s">
        <v>235</v>
      </c>
      <c r="R56" s="2" t="s">
        <v>179</v>
      </c>
      <c r="S56" s="2" t="s">
        <v>181</v>
      </c>
      <c r="T56" s="2" t="s">
        <v>179</v>
      </c>
      <c r="U56" s="2" t="s">
        <v>181</v>
      </c>
      <c r="V56" s="2" t="s">
        <v>179</v>
      </c>
      <c r="W56" s="2" t="s">
        <v>694</v>
      </c>
      <c r="X56" s="2" t="s">
        <v>586</v>
      </c>
      <c r="Y56" s="2" t="s">
        <v>587</v>
      </c>
      <c r="Z56" s="3" t="s">
        <v>698</v>
      </c>
      <c r="AA56" s="2" t="s">
        <v>713</v>
      </c>
      <c r="AB56" s="3" t="s">
        <v>2103</v>
      </c>
      <c r="AC56" s="3"/>
      <c r="AD56" s="3"/>
      <c r="AE56" s="3"/>
      <c r="AF56" s="3"/>
      <c r="AG56" s="3"/>
      <c r="AH56" s="3"/>
      <c r="AI56" s="3"/>
      <c r="AJ56" s="3"/>
      <c r="AK56" s="3" t="s">
        <v>713</v>
      </c>
      <c r="AL56" s="3"/>
      <c r="AM56" s="3"/>
      <c r="AN56" s="3"/>
      <c r="AO56" s="3"/>
    </row>
    <row r="57" ht="15.75" customHeight="1">
      <c r="A57" s="5" t="s">
        <v>702</v>
      </c>
      <c r="B57" s="5" t="s">
        <v>705</v>
      </c>
      <c r="C57" s="5" t="s">
        <v>708</v>
      </c>
      <c r="D57" s="5" t="s">
        <v>37</v>
      </c>
      <c r="E57" s="5" t="s">
        <v>162</v>
      </c>
      <c r="F57" s="5" t="s">
        <v>37</v>
      </c>
      <c r="G57" s="5" t="s">
        <v>64</v>
      </c>
      <c r="H57" s="5" t="s">
        <v>64</v>
      </c>
      <c r="I57" s="5" t="s">
        <v>2118</v>
      </c>
      <c r="J57" s="9" t="s">
        <v>64</v>
      </c>
      <c r="K57" s="9" t="s">
        <v>2118</v>
      </c>
      <c r="L57" s="3"/>
      <c r="M57" s="5" t="s">
        <v>173</v>
      </c>
      <c r="N57" s="5">
        <v>0.225</v>
      </c>
      <c r="O57" s="2"/>
      <c r="P57" s="5" t="s">
        <v>2121</v>
      </c>
      <c r="Q57" s="5" t="s">
        <v>2122</v>
      </c>
      <c r="R57" s="10">
        <v>0.1</v>
      </c>
      <c r="S57" s="5" t="s">
        <v>181</v>
      </c>
      <c r="T57" s="10">
        <v>0.1</v>
      </c>
      <c r="U57" s="5" t="s">
        <v>181</v>
      </c>
      <c r="V57" s="10">
        <v>0.1</v>
      </c>
      <c r="W57" s="5" t="s">
        <v>703</v>
      </c>
      <c r="X57" s="8">
        <v>45100.0</v>
      </c>
      <c r="Y57" s="8">
        <v>46561.0</v>
      </c>
      <c r="Z57" s="9" t="s">
        <v>588</v>
      </c>
      <c r="AA57" s="8">
        <v>45689.0</v>
      </c>
      <c r="AB57" s="9" t="s">
        <v>908</v>
      </c>
      <c r="AC57" s="3"/>
      <c r="AD57" s="3"/>
      <c r="AE57" s="3"/>
      <c r="AF57" s="3"/>
      <c r="AG57" s="3"/>
      <c r="AH57" s="3"/>
      <c r="AI57" s="3"/>
      <c r="AJ57" s="9" t="s">
        <v>2139</v>
      </c>
      <c r="AK57" s="11">
        <v>45689.0</v>
      </c>
      <c r="AL57" s="3"/>
      <c r="AM57" s="3"/>
      <c r="AN57" s="3"/>
      <c r="AO57" s="9" t="s">
        <v>2139</v>
      </c>
    </row>
    <row r="58" ht="15.75" customHeight="1">
      <c r="A58" s="5" t="s">
        <v>715</v>
      </c>
      <c r="B58" s="5" t="s">
        <v>717</v>
      </c>
      <c r="C58" s="5" t="s">
        <v>718</v>
      </c>
      <c r="D58" s="5" t="s">
        <v>37</v>
      </c>
      <c r="E58" s="5" t="s">
        <v>2146</v>
      </c>
      <c r="F58" s="5" t="s">
        <v>64</v>
      </c>
      <c r="G58" s="5" t="s">
        <v>64</v>
      </c>
      <c r="H58" s="5" t="s">
        <v>64</v>
      </c>
      <c r="I58" s="5" t="s">
        <v>2153</v>
      </c>
      <c r="J58" s="9" t="s">
        <v>64</v>
      </c>
      <c r="K58" s="9" t="s">
        <v>2153</v>
      </c>
      <c r="L58" s="3"/>
      <c r="M58" s="5" t="s">
        <v>134</v>
      </c>
      <c r="N58" s="5">
        <v>0.478</v>
      </c>
      <c r="O58" s="2"/>
      <c r="P58" s="5" t="s">
        <v>354</v>
      </c>
      <c r="Q58" s="5" t="s">
        <v>356</v>
      </c>
      <c r="R58" s="10">
        <v>0.1</v>
      </c>
      <c r="S58" s="5" t="s">
        <v>181</v>
      </c>
      <c r="T58" s="10">
        <v>0.1</v>
      </c>
      <c r="U58" s="5" t="s">
        <v>181</v>
      </c>
      <c r="V58" s="10">
        <v>0.1</v>
      </c>
      <c r="W58" s="5" t="s">
        <v>716</v>
      </c>
      <c r="X58" s="8">
        <v>43475.0</v>
      </c>
      <c r="Y58" s="8">
        <v>45626.0</v>
      </c>
      <c r="Z58" s="9" t="s">
        <v>720</v>
      </c>
      <c r="AA58" s="2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</row>
    <row r="59" ht="15.75" customHeight="1">
      <c r="A59" s="2" t="s">
        <v>722</v>
      </c>
      <c r="B59" s="2" t="s">
        <v>724</v>
      </c>
      <c r="C59" s="2" t="s">
        <v>725</v>
      </c>
      <c r="D59" s="2" t="s">
        <v>37</v>
      </c>
      <c r="E59" s="2" t="s">
        <v>126</v>
      </c>
      <c r="F59" s="2" t="s">
        <v>37</v>
      </c>
      <c r="G59" s="2" t="s">
        <v>64</v>
      </c>
      <c r="H59" s="2" t="s">
        <v>64</v>
      </c>
      <c r="I59" s="2" t="s">
        <v>2178</v>
      </c>
      <c r="J59" s="3" t="s">
        <v>64</v>
      </c>
      <c r="K59" s="3" t="s">
        <v>2178</v>
      </c>
      <c r="L59" s="3"/>
      <c r="M59" s="2" t="s">
        <v>173</v>
      </c>
      <c r="N59" s="2" t="s">
        <v>2181</v>
      </c>
      <c r="O59" s="2" t="s">
        <v>304</v>
      </c>
      <c r="P59" s="2" t="s">
        <v>437</v>
      </c>
      <c r="Q59" s="2" t="s">
        <v>438</v>
      </c>
      <c r="R59" s="2" t="s">
        <v>179</v>
      </c>
      <c r="S59" s="2" t="s">
        <v>181</v>
      </c>
      <c r="T59" s="2" t="s">
        <v>179</v>
      </c>
      <c r="U59" s="2" t="s">
        <v>181</v>
      </c>
      <c r="V59" s="2" t="s">
        <v>179</v>
      </c>
      <c r="W59" s="2" t="s">
        <v>723</v>
      </c>
      <c r="X59" s="2" t="s">
        <v>506</v>
      </c>
      <c r="Y59" s="2" t="s">
        <v>507</v>
      </c>
      <c r="Z59" s="3" t="s">
        <v>728</v>
      </c>
      <c r="AA59" s="2" t="s">
        <v>186</v>
      </c>
      <c r="AB59" s="3"/>
      <c r="AC59" s="3"/>
      <c r="AD59" s="3"/>
      <c r="AE59" s="3"/>
      <c r="AF59" s="3"/>
      <c r="AG59" s="3"/>
      <c r="AH59" s="3"/>
      <c r="AI59" s="3"/>
      <c r="AJ59" s="3"/>
      <c r="AK59" s="3" t="s">
        <v>186</v>
      </c>
      <c r="AL59" s="3"/>
      <c r="AM59" s="3"/>
      <c r="AN59" s="3"/>
      <c r="AO59" s="3"/>
    </row>
    <row r="60" ht="15.75" customHeight="1">
      <c r="A60" s="2" t="s">
        <v>730</v>
      </c>
      <c r="B60" s="2" t="s">
        <v>732</v>
      </c>
      <c r="C60" s="2" t="s">
        <v>733</v>
      </c>
      <c r="D60" s="2" t="s">
        <v>37</v>
      </c>
      <c r="E60" s="2" t="s">
        <v>126</v>
      </c>
      <c r="F60" s="2" t="s">
        <v>37</v>
      </c>
      <c r="G60" s="2" t="s">
        <v>64</v>
      </c>
      <c r="H60" s="2" t="s">
        <v>64</v>
      </c>
      <c r="I60" s="2" t="s">
        <v>2204</v>
      </c>
      <c r="J60" s="3" t="s">
        <v>64</v>
      </c>
      <c r="K60" s="3" t="s">
        <v>2204</v>
      </c>
      <c r="L60" s="3"/>
      <c r="M60" s="2"/>
      <c r="N60" s="2"/>
      <c r="O60" s="2"/>
      <c r="P60" s="2" t="s">
        <v>306</v>
      </c>
      <c r="Q60" s="2" t="s">
        <v>308</v>
      </c>
      <c r="R60" s="2"/>
      <c r="S60" s="2"/>
      <c r="T60" s="2"/>
      <c r="U60" s="2"/>
      <c r="V60" s="2"/>
      <c r="W60" s="2" t="s">
        <v>731</v>
      </c>
      <c r="X60" s="2" t="s">
        <v>158</v>
      </c>
      <c r="Y60" s="2" t="s">
        <v>180</v>
      </c>
      <c r="Z60" s="3" t="s">
        <v>469</v>
      </c>
      <c r="AA60" s="2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</row>
    <row r="61" ht="15.75" customHeight="1">
      <c r="A61" s="2" t="s">
        <v>736</v>
      </c>
      <c r="B61" s="2" t="s">
        <v>738</v>
      </c>
      <c r="C61" s="2" t="s">
        <v>739</v>
      </c>
      <c r="D61" s="2" t="s">
        <v>37</v>
      </c>
      <c r="E61" s="2" t="s">
        <v>162</v>
      </c>
      <c r="F61" s="2" t="s">
        <v>37</v>
      </c>
      <c r="G61" s="2" t="s">
        <v>64</v>
      </c>
      <c r="H61" s="2" t="s">
        <v>64</v>
      </c>
      <c r="I61" s="2" t="s">
        <v>2227</v>
      </c>
      <c r="J61" s="3" t="s">
        <v>64</v>
      </c>
      <c r="K61" s="3" t="s">
        <v>2227</v>
      </c>
      <c r="L61" s="3"/>
      <c r="M61" s="2" t="s">
        <v>134</v>
      </c>
      <c r="N61" s="2" t="s">
        <v>2231</v>
      </c>
      <c r="O61" s="2"/>
      <c r="P61" s="2" t="s">
        <v>437</v>
      </c>
      <c r="Q61" s="2" t="s">
        <v>438</v>
      </c>
      <c r="R61" s="2" t="s">
        <v>179</v>
      </c>
      <c r="S61" s="2" t="s">
        <v>181</v>
      </c>
      <c r="T61" s="2" t="s">
        <v>179</v>
      </c>
      <c r="U61" s="2" t="s">
        <v>181</v>
      </c>
      <c r="V61" s="2" t="s">
        <v>179</v>
      </c>
      <c r="W61" s="2" t="s">
        <v>737</v>
      </c>
      <c r="X61" s="2" t="s">
        <v>489</v>
      </c>
      <c r="Y61" s="2" t="s">
        <v>490</v>
      </c>
      <c r="Z61" s="3" t="s">
        <v>491</v>
      </c>
      <c r="AA61" s="2" t="s">
        <v>687</v>
      </c>
      <c r="AB61" s="3"/>
      <c r="AC61" s="3"/>
      <c r="AD61" s="3"/>
      <c r="AE61" s="3"/>
      <c r="AF61" s="3"/>
      <c r="AG61" s="3"/>
      <c r="AH61" s="3"/>
      <c r="AI61" s="3"/>
      <c r="AJ61" s="3"/>
      <c r="AK61" s="3" t="s">
        <v>687</v>
      </c>
      <c r="AL61" s="3"/>
      <c r="AM61" s="3"/>
      <c r="AN61" s="3"/>
      <c r="AO61" s="3"/>
    </row>
    <row r="62" ht="15.75" customHeight="1">
      <c r="A62" s="2" t="s">
        <v>743</v>
      </c>
      <c r="B62" s="2" t="s">
        <v>745</v>
      </c>
      <c r="C62" s="2" t="s">
        <v>746</v>
      </c>
      <c r="D62" s="2" t="s">
        <v>37</v>
      </c>
      <c r="E62" s="2" t="s">
        <v>126</v>
      </c>
      <c r="F62" s="2" t="s">
        <v>37</v>
      </c>
      <c r="G62" s="2" t="s">
        <v>37</v>
      </c>
      <c r="H62" s="2" t="s">
        <v>64</v>
      </c>
      <c r="I62" s="2" t="s">
        <v>2260</v>
      </c>
      <c r="J62" s="3" t="s">
        <v>64</v>
      </c>
      <c r="K62" s="3" t="s">
        <v>2260</v>
      </c>
      <c r="L62" s="3"/>
      <c r="M62" s="2" t="s">
        <v>571</v>
      </c>
      <c r="N62" s="2" t="s">
        <v>2262</v>
      </c>
      <c r="O62" s="2" t="s">
        <v>2035</v>
      </c>
      <c r="P62" s="2" t="s">
        <v>251</v>
      </c>
      <c r="Q62" s="2" t="s">
        <v>253</v>
      </c>
      <c r="R62" s="2" t="s">
        <v>179</v>
      </c>
      <c r="S62" s="2" t="s">
        <v>181</v>
      </c>
      <c r="T62" s="2" t="s">
        <v>179</v>
      </c>
      <c r="U62" s="2" t="s">
        <v>181</v>
      </c>
      <c r="V62" s="2" t="s">
        <v>179</v>
      </c>
      <c r="W62" s="2" t="s">
        <v>751</v>
      </c>
      <c r="X62" s="2" t="s">
        <v>124</v>
      </c>
      <c r="Y62" s="2" t="s">
        <v>125</v>
      </c>
      <c r="Z62" s="3" t="s">
        <v>241</v>
      </c>
      <c r="AA62" s="2" t="s">
        <v>1078</v>
      </c>
      <c r="AB62" s="3"/>
      <c r="AC62" s="3"/>
      <c r="AD62" s="3"/>
      <c r="AE62" s="3"/>
      <c r="AF62" s="3"/>
      <c r="AG62" s="3"/>
      <c r="AH62" s="3"/>
      <c r="AI62" s="3"/>
      <c r="AJ62" s="3"/>
      <c r="AK62" s="3" t="s">
        <v>1078</v>
      </c>
      <c r="AL62" s="3"/>
      <c r="AM62" s="3"/>
      <c r="AN62" s="3"/>
      <c r="AO62" s="3"/>
    </row>
    <row r="63" ht="15.75" customHeight="1">
      <c r="A63" s="2" t="s">
        <v>758</v>
      </c>
      <c r="B63" s="2" t="s">
        <v>760</v>
      </c>
      <c r="C63" s="2" t="s">
        <v>761</v>
      </c>
      <c r="D63" s="2" t="s">
        <v>37</v>
      </c>
      <c r="E63" s="2" t="s">
        <v>162</v>
      </c>
      <c r="F63" s="2" t="s">
        <v>37</v>
      </c>
      <c r="G63" s="2" t="s">
        <v>64</v>
      </c>
      <c r="H63" s="2" t="s">
        <v>64</v>
      </c>
      <c r="I63" s="2" t="s">
        <v>2281</v>
      </c>
      <c r="J63" s="3" t="s">
        <v>64</v>
      </c>
      <c r="K63" s="3" t="s">
        <v>2281</v>
      </c>
      <c r="L63" s="3"/>
      <c r="M63" s="2" t="s">
        <v>571</v>
      </c>
      <c r="N63" s="2" t="s">
        <v>2284</v>
      </c>
      <c r="O63" s="2"/>
      <c r="P63" s="2" t="s">
        <v>306</v>
      </c>
      <c r="Q63" s="2" t="s">
        <v>308</v>
      </c>
      <c r="R63" s="2" t="s">
        <v>179</v>
      </c>
      <c r="S63" s="2" t="s">
        <v>181</v>
      </c>
      <c r="T63" s="2" t="s">
        <v>179</v>
      </c>
      <c r="U63" s="2" t="s">
        <v>181</v>
      </c>
      <c r="V63" s="2" t="s">
        <v>179</v>
      </c>
      <c r="W63" s="2" t="s">
        <v>767</v>
      </c>
      <c r="X63" s="2" t="s">
        <v>158</v>
      </c>
      <c r="Y63" s="2" t="s">
        <v>180</v>
      </c>
      <c r="Z63" s="3" t="s">
        <v>690</v>
      </c>
      <c r="AA63" s="2" t="s">
        <v>648</v>
      </c>
      <c r="AB63" s="3"/>
      <c r="AC63" s="3"/>
      <c r="AD63" s="3"/>
      <c r="AE63" s="3"/>
      <c r="AF63" s="3"/>
      <c r="AG63" s="3"/>
      <c r="AH63" s="3"/>
      <c r="AI63" s="3"/>
      <c r="AJ63" s="3"/>
      <c r="AK63" s="3" t="s">
        <v>648</v>
      </c>
      <c r="AL63" s="3"/>
      <c r="AM63" s="3"/>
      <c r="AN63" s="3"/>
      <c r="AO63" s="3"/>
    </row>
    <row r="64" ht="15.75" customHeight="1">
      <c r="A64" s="2" t="s">
        <v>770</v>
      </c>
      <c r="B64" s="2" t="s">
        <v>772</v>
      </c>
      <c r="C64" s="2" t="s">
        <v>774</v>
      </c>
      <c r="D64" s="2" t="s">
        <v>37</v>
      </c>
      <c r="E64" s="6" t="s">
        <v>2207</v>
      </c>
      <c r="F64" s="2" t="s">
        <v>64</v>
      </c>
      <c r="G64" s="2" t="s">
        <v>64</v>
      </c>
      <c r="H64" s="2" t="s">
        <v>64</v>
      </c>
      <c r="I64" s="2" t="s">
        <v>2300</v>
      </c>
      <c r="J64" s="3" t="s">
        <v>64</v>
      </c>
      <c r="K64" s="3" t="s">
        <v>2300</v>
      </c>
      <c r="L64" s="3"/>
      <c r="M64" s="2" t="s">
        <v>134</v>
      </c>
      <c r="N64" s="2" t="s">
        <v>2304</v>
      </c>
      <c r="O64" s="2"/>
      <c r="P64" s="2"/>
      <c r="Q64" s="2" t="s">
        <v>755</v>
      </c>
      <c r="R64" s="2" t="s">
        <v>179</v>
      </c>
      <c r="S64" s="2" t="s">
        <v>181</v>
      </c>
      <c r="T64" s="2" t="s">
        <v>179</v>
      </c>
      <c r="U64" s="2" t="s">
        <v>181</v>
      </c>
      <c r="V64" s="2" t="s">
        <v>179</v>
      </c>
      <c r="W64" s="2" t="s">
        <v>771</v>
      </c>
      <c r="X64" s="2" t="s">
        <v>776</v>
      </c>
      <c r="Y64" s="2" t="s">
        <v>248</v>
      </c>
      <c r="Z64" s="3" t="s">
        <v>779</v>
      </c>
      <c r="AA64" s="2" t="s">
        <v>158</v>
      </c>
      <c r="AB64" s="3" t="s">
        <v>985</v>
      </c>
      <c r="AC64" s="3"/>
      <c r="AD64" s="3"/>
      <c r="AE64" s="3"/>
      <c r="AF64" s="3"/>
      <c r="AG64" s="3"/>
      <c r="AH64" s="3"/>
      <c r="AI64" s="3"/>
      <c r="AJ64" s="3"/>
      <c r="AK64" s="3" t="s">
        <v>158</v>
      </c>
      <c r="AL64" s="3"/>
      <c r="AM64" s="3"/>
      <c r="AN64" s="3"/>
      <c r="AO64" s="3"/>
    </row>
    <row r="65" ht="15.75" customHeight="1">
      <c r="A65" s="2" t="s">
        <v>781</v>
      </c>
      <c r="B65" s="2" t="s">
        <v>783</v>
      </c>
      <c r="C65" s="2" t="s">
        <v>784</v>
      </c>
      <c r="D65" s="2" t="s">
        <v>37</v>
      </c>
      <c r="E65" s="2" t="s">
        <v>126</v>
      </c>
      <c r="F65" s="2" t="s">
        <v>37</v>
      </c>
      <c r="G65" s="2" t="s">
        <v>64</v>
      </c>
      <c r="H65" s="2" t="s">
        <v>64</v>
      </c>
      <c r="I65" s="2" t="s">
        <v>2323</v>
      </c>
      <c r="J65" s="3" t="s">
        <v>64</v>
      </c>
      <c r="K65" s="3" t="s">
        <v>2323</v>
      </c>
      <c r="L65" s="3"/>
      <c r="M65" s="2" t="s">
        <v>1153</v>
      </c>
      <c r="N65" s="2" t="s">
        <v>2327</v>
      </c>
      <c r="O65" s="2" t="s">
        <v>232</v>
      </c>
      <c r="P65" s="2" t="s">
        <v>306</v>
      </c>
      <c r="Q65" s="2" t="s">
        <v>308</v>
      </c>
      <c r="R65" s="2"/>
      <c r="S65" s="2"/>
      <c r="T65" s="2"/>
      <c r="U65" s="2"/>
      <c r="V65" s="2"/>
      <c r="W65" s="2" t="s">
        <v>787</v>
      </c>
      <c r="X65" s="2" t="s">
        <v>158</v>
      </c>
      <c r="Y65" s="2" t="s">
        <v>180</v>
      </c>
      <c r="Z65" s="3" t="s">
        <v>469</v>
      </c>
      <c r="AA65" s="2" t="s">
        <v>352</v>
      </c>
      <c r="AB65" s="3"/>
      <c r="AC65" s="3"/>
      <c r="AD65" s="3"/>
      <c r="AE65" s="3"/>
      <c r="AF65" s="3"/>
      <c r="AG65" s="3"/>
      <c r="AH65" s="3"/>
      <c r="AI65" s="3"/>
      <c r="AJ65" s="3"/>
      <c r="AK65" s="3" t="s">
        <v>352</v>
      </c>
      <c r="AL65" s="3"/>
      <c r="AM65" s="3"/>
      <c r="AN65" s="3"/>
      <c r="AO65" s="3"/>
    </row>
    <row r="66" ht="15.75" customHeight="1">
      <c r="A66" s="2" t="s">
        <v>790</v>
      </c>
      <c r="B66" s="2" t="s">
        <v>792</v>
      </c>
      <c r="C66" s="2" t="s">
        <v>793</v>
      </c>
      <c r="D66" s="2" t="s">
        <v>37</v>
      </c>
      <c r="E66" s="2" t="s">
        <v>162</v>
      </c>
      <c r="F66" s="2" t="s">
        <v>37</v>
      </c>
      <c r="G66" s="2" t="s">
        <v>37</v>
      </c>
      <c r="H66" s="2" t="s">
        <v>64</v>
      </c>
      <c r="I66" s="2" t="s">
        <v>2351</v>
      </c>
      <c r="J66" s="3" t="s">
        <v>64</v>
      </c>
      <c r="K66" s="3" t="s">
        <v>2351</v>
      </c>
      <c r="L66" s="3"/>
      <c r="M66" s="2" t="s">
        <v>571</v>
      </c>
      <c r="N66" s="2" t="s">
        <v>2357</v>
      </c>
      <c r="O66" s="2"/>
      <c r="P66" s="2" t="s">
        <v>403</v>
      </c>
      <c r="Q66" s="2" t="s">
        <v>405</v>
      </c>
      <c r="R66" s="2" t="s">
        <v>179</v>
      </c>
      <c r="S66" s="2" t="s">
        <v>181</v>
      </c>
      <c r="T66" s="2" t="s">
        <v>179</v>
      </c>
      <c r="U66" s="2" t="s">
        <v>181</v>
      </c>
      <c r="V66" s="2" t="s">
        <v>179</v>
      </c>
      <c r="W66" s="2" t="s">
        <v>791</v>
      </c>
      <c r="X66" s="2" t="s">
        <v>795</v>
      </c>
      <c r="Y66" s="2" t="s">
        <v>797</v>
      </c>
      <c r="Z66" s="3" t="s">
        <v>798</v>
      </c>
      <c r="AA66" s="2" t="s">
        <v>158</v>
      </c>
      <c r="AB66" s="3"/>
      <c r="AC66" s="3"/>
      <c r="AD66" s="3"/>
      <c r="AE66" s="3"/>
      <c r="AF66" s="3"/>
      <c r="AG66" s="3"/>
      <c r="AH66" s="3"/>
      <c r="AI66" s="3"/>
      <c r="AJ66" s="3"/>
      <c r="AK66" s="3" t="s">
        <v>158</v>
      </c>
      <c r="AL66" s="3"/>
      <c r="AM66" s="3"/>
      <c r="AN66" s="3"/>
      <c r="AO66" s="3"/>
    </row>
    <row r="67" ht="15.75" customHeight="1">
      <c r="A67" s="2" t="s">
        <v>800</v>
      </c>
      <c r="B67" s="2" t="s">
        <v>803</v>
      </c>
      <c r="C67" s="2" t="s">
        <v>804</v>
      </c>
      <c r="D67" s="2" t="s">
        <v>37</v>
      </c>
      <c r="E67" s="2" t="s">
        <v>162</v>
      </c>
      <c r="F67" s="2" t="s">
        <v>37</v>
      </c>
      <c r="G67" s="2" t="s">
        <v>64</v>
      </c>
      <c r="H67" s="2" t="s">
        <v>64</v>
      </c>
      <c r="I67" s="2" t="s">
        <v>870</v>
      </c>
      <c r="J67" s="3" t="s">
        <v>64</v>
      </c>
      <c r="K67" s="3" t="s">
        <v>870</v>
      </c>
      <c r="L67" s="3"/>
      <c r="M67" s="2" t="s">
        <v>173</v>
      </c>
      <c r="N67" s="2" t="s">
        <v>989</v>
      </c>
      <c r="O67" s="2"/>
      <c r="P67" s="2" t="s">
        <v>2383</v>
      </c>
      <c r="Q67" s="2" t="s">
        <v>2385</v>
      </c>
      <c r="R67" s="2" t="s">
        <v>179</v>
      </c>
      <c r="S67" s="2" t="s">
        <v>181</v>
      </c>
      <c r="T67" s="2" t="s">
        <v>179</v>
      </c>
      <c r="U67" s="2" t="s">
        <v>181</v>
      </c>
      <c r="V67" s="2" t="s">
        <v>179</v>
      </c>
      <c r="W67" s="2" t="s">
        <v>801</v>
      </c>
      <c r="X67" s="2" t="s">
        <v>221</v>
      </c>
      <c r="Y67" s="2" t="s">
        <v>222</v>
      </c>
      <c r="Z67" s="3" t="s">
        <v>223</v>
      </c>
      <c r="AA67" s="2" t="s">
        <v>646</v>
      </c>
      <c r="AB67" s="3" t="s">
        <v>785</v>
      </c>
      <c r="AC67" s="3"/>
      <c r="AD67" s="3"/>
      <c r="AE67" s="3"/>
      <c r="AF67" s="3"/>
      <c r="AG67" s="3"/>
      <c r="AH67" s="3"/>
      <c r="AI67" s="3"/>
      <c r="AJ67" s="3"/>
      <c r="AK67" s="3" t="s">
        <v>646</v>
      </c>
      <c r="AL67" s="3"/>
      <c r="AM67" s="3"/>
      <c r="AN67" s="3"/>
      <c r="AO67" s="3"/>
    </row>
    <row r="68" ht="15.75" customHeight="1">
      <c r="A68" s="2" t="s">
        <v>806</v>
      </c>
      <c r="B68" s="2" t="s">
        <v>809</v>
      </c>
      <c r="C68" s="2" t="s">
        <v>810</v>
      </c>
      <c r="D68" s="2" t="s">
        <v>37</v>
      </c>
      <c r="E68" s="2" t="s">
        <v>162</v>
      </c>
      <c r="F68" s="2" t="s">
        <v>37</v>
      </c>
      <c r="G68" s="2" t="s">
        <v>64</v>
      </c>
      <c r="H68" s="2" t="s">
        <v>64</v>
      </c>
      <c r="I68" s="2" t="s">
        <v>2402</v>
      </c>
      <c r="J68" s="3" t="s">
        <v>64</v>
      </c>
      <c r="K68" s="3" t="s">
        <v>2402</v>
      </c>
      <c r="L68" s="3"/>
      <c r="M68" s="2" t="s">
        <v>571</v>
      </c>
      <c r="N68" s="2" t="s">
        <v>2412</v>
      </c>
      <c r="O68" s="2"/>
      <c r="P68" s="2" t="s">
        <v>437</v>
      </c>
      <c r="Q68" s="2" t="s">
        <v>438</v>
      </c>
      <c r="R68" s="2" t="s">
        <v>179</v>
      </c>
      <c r="S68" s="2" t="s">
        <v>181</v>
      </c>
      <c r="T68" s="2" t="s">
        <v>179</v>
      </c>
      <c r="U68" s="2" t="s">
        <v>181</v>
      </c>
      <c r="V68" s="2" t="s">
        <v>179</v>
      </c>
      <c r="W68" s="2" t="s">
        <v>808</v>
      </c>
      <c r="X68" s="2" t="s">
        <v>489</v>
      </c>
      <c r="Y68" s="2" t="s">
        <v>490</v>
      </c>
      <c r="Z68" s="3" t="s">
        <v>491</v>
      </c>
      <c r="AA68" s="2" t="s">
        <v>158</v>
      </c>
      <c r="AB68" s="3"/>
      <c r="AC68" s="3"/>
      <c r="AD68" s="3"/>
      <c r="AE68" s="3"/>
      <c r="AF68" s="3"/>
      <c r="AG68" s="3"/>
      <c r="AH68" s="3"/>
      <c r="AI68" s="3"/>
      <c r="AJ68" s="3"/>
      <c r="AK68" s="3" t="s">
        <v>158</v>
      </c>
      <c r="AL68" s="3"/>
      <c r="AM68" s="3"/>
      <c r="AN68" s="3"/>
      <c r="AO68" s="3"/>
    </row>
    <row r="69" ht="15.75" customHeight="1">
      <c r="A69" s="5" t="s">
        <v>814</v>
      </c>
      <c r="B69" s="5" t="s">
        <v>816</v>
      </c>
      <c r="C69" s="5" t="s">
        <v>817</v>
      </c>
      <c r="D69" s="5" t="s">
        <v>37</v>
      </c>
      <c r="E69" s="5" t="s">
        <v>2431</v>
      </c>
      <c r="F69" s="5" t="s">
        <v>37</v>
      </c>
      <c r="G69" s="5" t="s">
        <v>37</v>
      </c>
      <c r="H69" s="5" t="s">
        <v>64</v>
      </c>
      <c r="I69" s="5" t="s">
        <v>2434</v>
      </c>
      <c r="J69" s="9" t="s">
        <v>64</v>
      </c>
      <c r="K69" s="9" t="s">
        <v>2434</v>
      </c>
      <c r="L69" s="3"/>
      <c r="M69" s="5" t="s">
        <v>173</v>
      </c>
      <c r="N69" s="5">
        <v>0.236</v>
      </c>
      <c r="O69" s="5" t="s">
        <v>2035</v>
      </c>
      <c r="P69" s="5" t="s">
        <v>403</v>
      </c>
      <c r="Q69" s="5" t="s">
        <v>405</v>
      </c>
      <c r="R69" s="10">
        <v>0.1</v>
      </c>
      <c r="S69" s="5" t="s">
        <v>181</v>
      </c>
      <c r="T69" s="10">
        <v>0.1</v>
      </c>
      <c r="U69" s="5" t="s">
        <v>181</v>
      </c>
      <c r="V69" s="10">
        <v>0.1</v>
      </c>
      <c r="W69" s="5" t="s">
        <v>815</v>
      </c>
      <c r="X69" s="8">
        <v>45531.0</v>
      </c>
      <c r="Y69" s="8">
        <v>46992.0</v>
      </c>
      <c r="Z69" s="9" t="s">
        <v>87</v>
      </c>
      <c r="AA69" s="8">
        <v>46023.0</v>
      </c>
      <c r="AB69" s="3"/>
      <c r="AC69" s="3"/>
      <c r="AD69" s="3"/>
      <c r="AE69" s="3"/>
      <c r="AF69" s="3"/>
      <c r="AG69" s="3"/>
      <c r="AH69" s="3"/>
      <c r="AI69" s="3"/>
      <c r="AJ69" s="3"/>
      <c r="AK69" s="11">
        <v>46023.0</v>
      </c>
      <c r="AL69" s="3"/>
      <c r="AM69" s="3"/>
      <c r="AN69" s="3"/>
      <c r="AO69" s="3"/>
    </row>
    <row r="70" ht="15.75" customHeight="1">
      <c r="A70" s="5" t="s">
        <v>820</v>
      </c>
      <c r="B70" s="5" t="s">
        <v>823</v>
      </c>
      <c r="C70" s="5" t="s">
        <v>824</v>
      </c>
      <c r="D70" s="5" t="s">
        <v>37</v>
      </c>
      <c r="E70" s="5" t="s">
        <v>162</v>
      </c>
      <c r="F70" s="5" t="s">
        <v>37</v>
      </c>
      <c r="G70" s="5" t="s">
        <v>64</v>
      </c>
      <c r="H70" s="5" t="s">
        <v>64</v>
      </c>
      <c r="I70" s="5" t="s">
        <v>2461</v>
      </c>
      <c r="J70" s="9" t="s">
        <v>64</v>
      </c>
      <c r="K70" s="9" t="s">
        <v>2461</v>
      </c>
      <c r="L70" s="3"/>
      <c r="M70" s="5" t="s">
        <v>571</v>
      </c>
      <c r="N70" s="5">
        <v>0.375</v>
      </c>
      <c r="O70" s="5" t="s">
        <v>370</v>
      </c>
      <c r="P70" s="5" t="s">
        <v>487</v>
      </c>
      <c r="Q70" s="5" t="s">
        <v>488</v>
      </c>
      <c r="R70" s="10">
        <v>0.1</v>
      </c>
      <c r="S70" s="5" t="s">
        <v>181</v>
      </c>
      <c r="T70" s="10">
        <v>0.1</v>
      </c>
      <c r="U70" s="5" t="s">
        <v>181</v>
      </c>
      <c r="V70" s="10">
        <v>0.1</v>
      </c>
      <c r="W70" s="5" t="s">
        <v>829</v>
      </c>
      <c r="X70" s="8">
        <v>45089.0</v>
      </c>
      <c r="Y70" s="8">
        <v>46550.0</v>
      </c>
      <c r="Z70" s="9" t="s">
        <v>414</v>
      </c>
      <c r="AA70" s="8">
        <v>45809.0</v>
      </c>
      <c r="AB70" s="9" t="s">
        <v>257</v>
      </c>
      <c r="AC70" s="3"/>
      <c r="AD70" s="3"/>
      <c r="AE70" s="3"/>
      <c r="AF70" s="3"/>
      <c r="AG70" s="3"/>
      <c r="AH70" s="3"/>
      <c r="AI70" s="3"/>
      <c r="AJ70" s="9" t="s">
        <v>2478</v>
      </c>
      <c r="AK70" s="11">
        <v>45809.0</v>
      </c>
      <c r="AL70" s="3"/>
      <c r="AM70" s="3"/>
      <c r="AN70" s="3"/>
      <c r="AO70" s="9" t="s">
        <v>2478</v>
      </c>
    </row>
    <row r="71" ht="15.75" customHeight="1">
      <c r="A71" s="2" t="s">
        <v>832</v>
      </c>
      <c r="B71" s="2" t="s">
        <v>834</v>
      </c>
      <c r="C71" s="2" t="s">
        <v>835</v>
      </c>
      <c r="D71" s="2" t="s">
        <v>37</v>
      </c>
      <c r="E71" s="2" t="s">
        <v>126</v>
      </c>
      <c r="F71" s="2" t="s">
        <v>37</v>
      </c>
      <c r="G71" s="2" t="s">
        <v>64</v>
      </c>
      <c r="H71" s="2" t="s">
        <v>64</v>
      </c>
      <c r="I71" s="2" t="s">
        <v>1490</v>
      </c>
      <c r="J71" s="3" t="s">
        <v>64</v>
      </c>
      <c r="K71" s="3" t="s">
        <v>1490</v>
      </c>
      <c r="L71" s="3"/>
      <c r="M71" s="2" t="s">
        <v>134</v>
      </c>
      <c r="N71" s="2" t="s">
        <v>2071</v>
      </c>
      <c r="O71" s="2" t="s">
        <v>232</v>
      </c>
      <c r="P71" s="2" t="s">
        <v>437</v>
      </c>
      <c r="Q71" s="2" t="s">
        <v>438</v>
      </c>
      <c r="R71" s="2" t="s">
        <v>179</v>
      </c>
      <c r="S71" s="2" t="s">
        <v>181</v>
      </c>
      <c r="T71" s="2" t="s">
        <v>179</v>
      </c>
      <c r="U71" s="2" t="s">
        <v>181</v>
      </c>
      <c r="V71" s="2" t="s">
        <v>179</v>
      </c>
      <c r="W71" s="2" t="s">
        <v>833</v>
      </c>
      <c r="X71" s="2" t="s">
        <v>489</v>
      </c>
      <c r="Y71" s="2" t="s">
        <v>490</v>
      </c>
      <c r="Z71" s="3" t="s">
        <v>491</v>
      </c>
      <c r="AA71" s="2" t="s">
        <v>256</v>
      </c>
      <c r="AB71" s="3" t="s">
        <v>444</v>
      </c>
      <c r="AC71" s="3"/>
      <c r="AD71" s="3"/>
      <c r="AE71" s="3"/>
      <c r="AF71" s="3"/>
      <c r="AG71" s="3"/>
      <c r="AH71" s="3"/>
      <c r="AI71" s="3"/>
      <c r="AJ71" s="3"/>
      <c r="AK71" s="3" t="s">
        <v>256</v>
      </c>
      <c r="AL71" s="3"/>
      <c r="AM71" s="3"/>
      <c r="AN71" s="3"/>
      <c r="AO71" s="3"/>
    </row>
    <row r="72" ht="15.75" customHeight="1">
      <c r="A72" s="2" t="s">
        <v>838</v>
      </c>
      <c r="B72" s="2" t="s">
        <v>840</v>
      </c>
      <c r="C72" s="2" t="s">
        <v>842</v>
      </c>
      <c r="D72" s="2" t="s">
        <v>37</v>
      </c>
      <c r="E72" s="2" t="s">
        <v>126</v>
      </c>
      <c r="F72" s="2" t="s">
        <v>37</v>
      </c>
      <c r="G72" s="2" t="s">
        <v>37</v>
      </c>
      <c r="H72" s="2" t="s">
        <v>64</v>
      </c>
      <c r="I72" s="2" t="s">
        <v>2506</v>
      </c>
      <c r="J72" s="3" t="s">
        <v>64</v>
      </c>
      <c r="K72" s="3" t="s">
        <v>2506</v>
      </c>
      <c r="L72" s="3"/>
      <c r="M72" s="2" t="s">
        <v>571</v>
      </c>
      <c r="N72" s="2" t="s">
        <v>2514</v>
      </c>
      <c r="O72" s="2"/>
      <c r="P72" s="2" t="s">
        <v>354</v>
      </c>
      <c r="Q72" s="2" t="s">
        <v>356</v>
      </c>
      <c r="R72" s="2" t="s">
        <v>179</v>
      </c>
      <c r="S72" s="2" t="s">
        <v>181</v>
      </c>
      <c r="T72" s="2" t="s">
        <v>179</v>
      </c>
      <c r="U72" s="2" t="s">
        <v>181</v>
      </c>
      <c r="V72" s="2" t="s">
        <v>179</v>
      </c>
      <c r="W72" s="2" t="s">
        <v>839</v>
      </c>
      <c r="X72" s="2" t="s">
        <v>843</v>
      </c>
      <c r="Y72" s="2" t="s">
        <v>844</v>
      </c>
      <c r="Z72" s="3" t="s">
        <v>846</v>
      </c>
      <c r="AA72" s="2" t="s">
        <v>2523</v>
      </c>
      <c r="AB72" s="3" t="s">
        <v>1159</v>
      </c>
      <c r="AC72" s="3"/>
      <c r="AD72" s="3"/>
      <c r="AE72" s="3"/>
      <c r="AF72" s="3"/>
      <c r="AG72" s="3"/>
      <c r="AH72" s="3"/>
      <c r="AI72" s="3"/>
      <c r="AJ72" s="3"/>
      <c r="AK72" s="3" t="s">
        <v>2523</v>
      </c>
      <c r="AL72" s="3"/>
      <c r="AM72" s="3"/>
      <c r="AN72" s="3"/>
      <c r="AO72" s="3"/>
    </row>
    <row r="73" ht="15.75" customHeight="1">
      <c r="A73" s="5" t="s">
        <v>850</v>
      </c>
      <c r="B73" s="5" t="s">
        <v>852</v>
      </c>
      <c r="C73" s="5" t="s">
        <v>853</v>
      </c>
      <c r="D73" s="5" t="s">
        <v>37</v>
      </c>
      <c r="E73" s="5" t="s">
        <v>162</v>
      </c>
      <c r="F73" s="5" t="s">
        <v>37</v>
      </c>
      <c r="G73" s="5" t="s">
        <v>64</v>
      </c>
      <c r="H73" s="5" t="s">
        <v>64</v>
      </c>
      <c r="I73" s="5" t="s">
        <v>2533</v>
      </c>
      <c r="J73" s="9" t="s">
        <v>64</v>
      </c>
      <c r="K73" s="9" t="s">
        <v>2533</v>
      </c>
      <c r="L73" s="3"/>
      <c r="M73" s="5" t="s">
        <v>173</v>
      </c>
      <c r="N73" s="5">
        <v>0.254</v>
      </c>
      <c r="O73" s="5" t="s">
        <v>370</v>
      </c>
      <c r="P73" s="5" t="s">
        <v>234</v>
      </c>
      <c r="Q73" s="5" t="s">
        <v>235</v>
      </c>
      <c r="R73" s="10">
        <v>0.1</v>
      </c>
      <c r="S73" s="5" t="s">
        <v>181</v>
      </c>
      <c r="T73" s="10">
        <v>0.1</v>
      </c>
      <c r="U73" s="5" t="s">
        <v>181</v>
      </c>
      <c r="V73" s="10">
        <v>0.1</v>
      </c>
      <c r="W73" s="5" t="s">
        <v>851</v>
      </c>
      <c r="X73" s="8">
        <v>45097.0</v>
      </c>
      <c r="Y73" s="8">
        <v>46558.0</v>
      </c>
      <c r="Z73" s="9" t="s">
        <v>859</v>
      </c>
      <c r="AA73" s="8">
        <v>45962.0</v>
      </c>
      <c r="AB73" s="3"/>
      <c r="AC73" s="3"/>
      <c r="AD73" s="3"/>
      <c r="AE73" s="3"/>
      <c r="AF73" s="3"/>
      <c r="AG73" s="3"/>
      <c r="AH73" s="3"/>
      <c r="AI73" s="3"/>
      <c r="AJ73" s="9" t="s">
        <v>2548</v>
      </c>
      <c r="AK73" s="11">
        <v>45962.0</v>
      </c>
      <c r="AL73" s="3"/>
      <c r="AM73" s="3"/>
      <c r="AN73" s="3"/>
      <c r="AO73" s="9" t="s">
        <v>2548</v>
      </c>
    </row>
    <row r="74" ht="15.75" customHeight="1">
      <c r="A74" s="2" t="s">
        <v>862</v>
      </c>
      <c r="B74" s="2" t="s">
        <v>864</v>
      </c>
      <c r="C74" s="2" t="s">
        <v>865</v>
      </c>
      <c r="D74" s="2" t="s">
        <v>37</v>
      </c>
      <c r="E74" s="2" t="s">
        <v>162</v>
      </c>
      <c r="F74" s="2" t="s">
        <v>37</v>
      </c>
      <c r="G74" s="2" t="s">
        <v>64</v>
      </c>
      <c r="H74" s="2" t="s">
        <v>64</v>
      </c>
      <c r="I74" s="2" t="s">
        <v>2553</v>
      </c>
      <c r="J74" s="3" t="s">
        <v>64</v>
      </c>
      <c r="K74" s="3" t="s">
        <v>2553</v>
      </c>
      <c r="L74" s="3"/>
      <c r="M74" s="2" t="s">
        <v>173</v>
      </c>
      <c r="N74" s="2" t="s">
        <v>369</v>
      </c>
      <c r="O74" s="2"/>
      <c r="P74" s="2" t="s">
        <v>437</v>
      </c>
      <c r="Q74" s="2" t="s">
        <v>438</v>
      </c>
      <c r="R74" s="2" t="s">
        <v>179</v>
      </c>
      <c r="S74" s="2" t="s">
        <v>181</v>
      </c>
      <c r="T74" s="2" t="s">
        <v>179</v>
      </c>
      <c r="U74" s="2" t="s">
        <v>181</v>
      </c>
      <c r="V74" s="2" t="s">
        <v>179</v>
      </c>
      <c r="W74" s="2" t="s">
        <v>863</v>
      </c>
      <c r="X74" s="2" t="s">
        <v>506</v>
      </c>
      <c r="Y74" s="2" t="s">
        <v>507</v>
      </c>
      <c r="Z74" s="3" t="s">
        <v>866</v>
      </c>
      <c r="AA74" s="2" t="s">
        <v>2523</v>
      </c>
      <c r="AB74" s="3" t="s">
        <v>1098</v>
      </c>
      <c r="AC74" s="3"/>
      <c r="AD74" s="3"/>
      <c r="AE74" s="3"/>
      <c r="AF74" s="3"/>
      <c r="AG74" s="3"/>
      <c r="AH74" s="3"/>
      <c r="AI74" s="3"/>
      <c r="AJ74" s="3"/>
      <c r="AK74" s="3" t="s">
        <v>2523</v>
      </c>
      <c r="AL74" s="3"/>
      <c r="AM74" s="3"/>
      <c r="AN74" s="3"/>
      <c r="AO74" s="3"/>
    </row>
    <row r="75" ht="15.75" customHeight="1">
      <c r="A75" s="2" t="s">
        <v>868</v>
      </c>
      <c r="B75" s="2" t="s">
        <v>871</v>
      </c>
      <c r="C75" s="2" t="s">
        <v>872</v>
      </c>
      <c r="D75" s="2" t="s">
        <v>37</v>
      </c>
      <c r="E75" s="2" t="s">
        <v>162</v>
      </c>
      <c r="F75" s="2" t="s">
        <v>37</v>
      </c>
      <c r="G75" s="2" t="s">
        <v>37</v>
      </c>
      <c r="H75" s="2" t="s">
        <v>64</v>
      </c>
      <c r="I75" s="2" t="s">
        <v>2567</v>
      </c>
      <c r="J75" s="3" t="s">
        <v>64</v>
      </c>
      <c r="K75" s="3" t="s">
        <v>2567</v>
      </c>
      <c r="L75" s="3"/>
      <c r="M75" s="2" t="s">
        <v>173</v>
      </c>
      <c r="N75" s="2" t="s">
        <v>2191</v>
      </c>
      <c r="O75" s="2" t="s">
        <v>2570</v>
      </c>
      <c r="P75" s="2" t="s">
        <v>962</v>
      </c>
      <c r="Q75" s="2" t="s">
        <v>963</v>
      </c>
      <c r="R75" s="2" t="s">
        <v>179</v>
      </c>
      <c r="S75" s="2" t="s">
        <v>181</v>
      </c>
      <c r="T75" s="2" t="s">
        <v>179</v>
      </c>
      <c r="U75" s="2" t="s">
        <v>181</v>
      </c>
      <c r="V75" s="2" t="s">
        <v>179</v>
      </c>
      <c r="W75" s="2" t="s">
        <v>869</v>
      </c>
      <c r="X75" s="2" t="s">
        <v>874</v>
      </c>
      <c r="Y75" s="2" t="s">
        <v>875</v>
      </c>
      <c r="Z75" s="3" t="s">
        <v>876</v>
      </c>
      <c r="AA75" s="2" t="s">
        <v>1187</v>
      </c>
      <c r="AB75" s="3" t="s">
        <v>785</v>
      </c>
      <c r="AC75" s="3"/>
      <c r="AD75" s="3"/>
      <c r="AE75" s="3"/>
      <c r="AF75" s="3"/>
      <c r="AG75" s="3"/>
      <c r="AH75" s="3"/>
      <c r="AI75" s="3"/>
      <c r="AJ75" s="3"/>
      <c r="AK75" s="3" t="s">
        <v>1187</v>
      </c>
      <c r="AL75" s="3"/>
      <c r="AM75" s="3"/>
      <c r="AN75" s="3"/>
      <c r="AO75" s="3"/>
    </row>
    <row r="76" ht="15.75" customHeight="1">
      <c r="A76" s="2" t="s">
        <v>879</v>
      </c>
      <c r="B76" s="2" t="s">
        <v>881</v>
      </c>
      <c r="C76" s="2" t="s">
        <v>882</v>
      </c>
      <c r="D76" s="2" t="s">
        <v>37</v>
      </c>
      <c r="E76" s="2" t="s">
        <v>162</v>
      </c>
      <c r="F76" s="2" t="s">
        <v>37</v>
      </c>
      <c r="G76" s="2" t="s">
        <v>37</v>
      </c>
      <c r="H76" s="2" t="s">
        <v>64</v>
      </c>
      <c r="I76" s="2" t="s">
        <v>2584</v>
      </c>
      <c r="J76" s="3" t="s">
        <v>64</v>
      </c>
      <c r="K76" s="3" t="s">
        <v>2584</v>
      </c>
      <c r="L76" s="3"/>
      <c r="M76" s="2" t="s">
        <v>173</v>
      </c>
      <c r="N76" s="2" t="s">
        <v>2587</v>
      </c>
      <c r="O76" s="2" t="s">
        <v>2035</v>
      </c>
      <c r="P76" s="2" t="s">
        <v>306</v>
      </c>
      <c r="Q76" s="2" t="s">
        <v>308</v>
      </c>
      <c r="R76" s="2" t="s">
        <v>179</v>
      </c>
      <c r="S76" s="2" t="s">
        <v>181</v>
      </c>
      <c r="T76" s="2" t="s">
        <v>179</v>
      </c>
      <c r="U76" s="2" t="s">
        <v>181</v>
      </c>
      <c r="V76" s="2" t="s">
        <v>179</v>
      </c>
      <c r="W76" s="2" t="s">
        <v>886</v>
      </c>
      <c r="X76" s="2" t="s">
        <v>158</v>
      </c>
      <c r="Y76" s="2" t="s">
        <v>180</v>
      </c>
      <c r="Z76" s="3" t="s">
        <v>469</v>
      </c>
      <c r="AA76" s="2" t="s">
        <v>713</v>
      </c>
      <c r="AB76" s="3"/>
      <c r="AC76" s="3"/>
      <c r="AD76" s="3"/>
      <c r="AE76" s="3"/>
      <c r="AF76" s="3"/>
      <c r="AG76" s="3"/>
      <c r="AH76" s="3"/>
      <c r="AI76" s="3"/>
      <c r="AJ76" s="3"/>
      <c r="AK76" s="3" t="s">
        <v>713</v>
      </c>
      <c r="AL76" s="3"/>
      <c r="AM76" s="3"/>
      <c r="AN76" s="3"/>
      <c r="AO76" s="3"/>
    </row>
    <row r="77" ht="15.75" customHeight="1">
      <c r="A77" s="2" t="s">
        <v>890</v>
      </c>
      <c r="B77" s="2" t="s">
        <v>892</v>
      </c>
      <c r="C77" s="2" t="s">
        <v>893</v>
      </c>
      <c r="D77" s="2" t="s">
        <v>37</v>
      </c>
      <c r="E77" s="2" t="s">
        <v>162</v>
      </c>
      <c r="F77" s="2" t="s">
        <v>37</v>
      </c>
      <c r="G77" s="2" t="s">
        <v>64</v>
      </c>
      <c r="H77" s="2" t="s">
        <v>64</v>
      </c>
      <c r="I77" s="2" t="s">
        <v>2615</v>
      </c>
      <c r="J77" s="3" t="s">
        <v>64</v>
      </c>
      <c r="K77" s="3" t="s">
        <v>2615</v>
      </c>
      <c r="L77" s="3"/>
      <c r="M77" s="2" t="s">
        <v>173</v>
      </c>
      <c r="N77" s="2" t="s">
        <v>2191</v>
      </c>
      <c r="O77" s="2"/>
      <c r="P77" s="2" t="s">
        <v>285</v>
      </c>
      <c r="Q77" s="2" t="s">
        <v>286</v>
      </c>
      <c r="R77" s="2" t="s">
        <v>179</v>
      </c>
      <c r="S77" s="2" t="s">
        <v>181</v>
      </c>
      <c r="T77" s="2" t="s">
        <v>179</v>
      </c>
      <c r="U77" s="2" t="s">
        <v>181</v>
      </c>
      <c r="V77" s="2" t="s">
        <v>179</v>
      </c>
      <c r="W77" s="2" t="s">
        <v>898</v>
      </c>
      <c r="X77" s="2" t="s">
        <v>144</v>
      </c>
      <c r="Y77" s="2" t="s">
        <v>145</v>
      </c>
      <c r="Z77" s="3" t="s">
        <v>902</v>
      </c>
      <c r="AA77" s="2" t="s">
        <v>688</v>
      </c>
      <c r="AB77" s="3"/>
      <c r="AC77" s="3"/>
      <c r="AD77" s="3"/>
      <c r="AE77" s="3"/>
      <c r="AF77" s="3"/>
      <c r="AG77" s="3"/>
      <c r="AH77" s="3"/>
      <c r="AI77" s="3"/>
      <c r="AJ77" s="3"/>
      <c r="AK77" s="3" t="s">
        <v>688</v>
      </c>
      <c r="AL77" s="3"/>
      <c r="AM77" s="3"/>
      <c r="AN77" s="3"/>
      <c r="AO77" s="3"/>
    </row>
    <row r="78" ht="15.75" customHeight="1">
      <c r="A78" s="2" t="s">
        <v>1133</v>
      </c>
      <c r="B78" s="2" t="s">
        <v>1135</v>
      </c>
      <c r="C78" s="2" t="s">
        <v>1136</v>
      </c>
      <c r="D78" s="2" t="s">
        <v>37</v>
      </c>
      <c r="E78" s="2" t="s">
        <v>1042</v>
      </c>
      <c r="F78" s="2" t="s">
        <v>37</v>
      </c>
      <c r="G78" s="2"/>
      <c r="H78" s="2" t="s">
        <v>64</v>
      </c>
      <c r="I78" s="2"/>
      <c r="J78" s="3" t="s">
        <v>64</v>
      </c>
      <c r="K78" s="3"/>
      <c r="L78" s="3"/>
      <c r="M78" s="2"/>
      <c r="N78" s="2"/>
      <c r="O78" s="2"/>
      <c r="P78" s="2"/>
      <c r="Q78" s="2"/>
      <c r="R78" s="2"/>
      <c r="S78" s="2"/>
      <c r="T78" s="2"/>
      <c r="U78" s="2"/>
      <c r="V78" s="2"/>
      <c r="W78" s="2" t="s">
        <v>1134</v>
      </c>
      <c r="X78" s="2"/>
      <c r="Y78" s="2"/>
      <c r="Z78" s="3"/>
      <c r="AA78" s="2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</row>
    <row r="79" ht="15.75" customHeight="1">
      <c r="A79" s="2" t="s">
        <v>904</v>
      </c>
      <c r="B79" s="2" t="s">
        <v>906</v>
      </c>
      <c r="C79" s="2" t="s">
        <v>907</v>
      </c>
      <c r="D79" s="2" t="s">
        <v>37</v>
      </c>
      <c r="E79" s="2" t="s">
        <v>126</v>
      </c>
      <c r="F79" s="2" t="s">
        <v>37</v>
      </c>
      <c r="G79" s="2" t="s">
        <v>37</v>
      </c>
      <c r="H79" s="2" t="s">
        <v>64</v>
      </c>
      <c r="I79" s="2" t="s">
        <v>2667</v>
      </c>
      <c r="J79" s="3" t="s">
        <v>64</v>
      </c>
      <c r="K79" s="3" t="s">
        <v>2667</v>
      </c>
      <c r="L79" s="3"/>
      <c r="M79" s="2" t="s">
        <v>611</v>
      </c>
      <c r="N79" s="2" t="s">
        <v>2669</v>
      </c>
      <c r="O79" s="2"/>
      <c r="P79" s="2" t="s">
        <v>437</v>
      </c>
      <c r="Q79" s="2" t="s">
        <v>438</v>
      </c>
      <c r="R79" s="2" t="s">
        <v>179</v>
      </c>
      <c r="S79" s="2" t="s">
        <v>181</v>
      </c>
      <c r="T79" s="2" t="s">
        <v>179</v>
      </c>
      <c r="U79" s="2" t="s">
        <v>181</v>
      </c>
      <c r="V79" s="2" t="s">
        <v>179</v>
      </c>
      <c r="W79" s="2" t="s">
        <v>905</v>
      </c>
      <c r="X79" s="2" t="s">
        <v>489</v>
      </c>
      <c r="Y79" s="2" t="s">
        <v>490</v>
      </c>
      <c r="Z79" s="3" t="s">
        <v>491</v>
      </c>
      <c r="AA79" s="2" t="s">
        <v>2077</v>
      </c>
      <c r="AB79" s="3" t="s">
        <v>1159</v>
      </c>
      <c r="AC79" s="3"/>
      <c r="AD79" s="3"/>
      <c r="AE79" s="3"/>
      <c r="AF79" s="3"/>
      <c r="AG79" s="3"/>
      <c r="AH79" s="3"/>
      <c r="AI79" s="3"/>
      <c r="AJ79" s="3"/>
      <c r="AK79" s="3" t="s">
        <v>2077</v>
      </c>
      <c r="AL79" s="3"/>
      <c r="AM79" s="3"/>
      <c r="AN79" s="3"/>
      <c r="AO79" s="3"/>
    </row>
    <row r="80" ht="15.75" customHeight="1">
      <c r="A80" s="2" t="s">
        <v>910</v>
      </c>
      <c r="B80" s="2" t="s">
        <v>912</v>
      </c>
      <c r="C80" s="2" t="s">
        <v>914</v>
      </c>
      <c r="D80" s="2" t="s">
        <v>37</v>
      </c>
      <c r="E80" s="2" t="s">
        <v>126</v>
      </c>
      <c r="F80" s="2" t="s">
        <v>37</v>
      </c>
      <c r="G80" s="2" t="s">
        <v>64</v>
      </c>
      <c r="H80" s="2" t="s">
        <v>64</v>
      </c>
      <c r="I80" s="2" t="s">
        <v>2682</v>
      </c>
      <c r="J80" s="3" t="s">
        <v>64</v>
      </c>
      <c r="K80" s="3" t="s">
        <v>2682</v>
      </c>
      <c r="L80" s="3"/>
      <c r="M80" s="2" t="s">
        <v>134</v>
      </c>
      <c r="N80" s="2" t="s">
        <v>2683</v>
      </c>
      <c r="O80" s="2" t="s">
        <v>304</v>
      </c>
      <c r="P80" s="2" t="s">
        <v>2697</v>
      </c>
      <c r="Q80" s="2" t="s">
        <v>308</v>
      </c>
      <c r="R80" s="2" t="s">
        <v>179</v>
      </c>
      <c r="S80" s="2" t="s">
        <v>181</v>
      </c>
      <c r="T80" s="2" t="s">
        <v>179</v>
      </c>
      <c r="U80" s="2" t="s">
        <v>181</v>
      </c>
      <c r="V80" s="2" t="s">
        <v>179</v>
      </c>
      <c r="W80" s="2" t="s">
        <v>919</v>
      </c>
      <c r="X80" s="2" t="s">
        <v>158</v>
      </c>
      <c r="Y80" s="2" t="s">
        <v>922</v>
      </c>
      <c r="Z80" s="3" t="s">
        <v>923</v>
      </c>
      <c r="AA80" s="2" t="s">
        <v>1187</v>
      </c>
      <c r="AB80" s="3"/>
      <c r="AC80" s="3"/>
      <c r="AD80" s="3"/>
      <c r="AE80" s="3"/>
      <c r="AF80" s="3"/>
      <c r="AG80" s="3"/>
      <c r="AH80" s="3"/>
      <c r="AI80" s="3"/>
      <c r="AJ80" s="3"/>
      <c r="AK80" s="3" t="s">
        <v>1187</v>
      </c>
      <c r="AL80" s="3"/>
      <c r="AM80" s="3"/>
      <c r="AN80" s="3"/>
      <c r="AO80" s="3"/>
    </row>
    <row r="81" ht="15.75" customHeight="1">
      <c r="A81" s="2" t="s">
        <v>925</v>
      </c>
      <c r="B81" s="2" t="s">
        <v>927</v>
      </c>
      <c r="C81" s="2" t="s">
        <v>928</v>
      </c>
      <c r="D81" s="2" t="s">
        <v>37</v>
      </c>
      <c r="E81" s="2" t="s">
        <v>162</v>
      </c>
      <c r="F81" s="2" t="s">
        <v>37</v>
      </c>
      <c r="G81" s="2" t="s">
        <v>64</v>
      </c>
      <c r="H81" s="2" t="s">
        <v>64</v>
      </c>
      <c r="I81" s="2" t="s">
        <v>2716</v>
      </c>
      <c r="J81" s="3" t="s">
        <v>64</v>
      </c>
      <c r="K81" s="3" t="s">
        <v>2716</v>
      </c>
      <c r="L81" s="3"/>
      <c r="M81" s="2" t="s">
        <v>2720</v>
      </c>
      <c r="N81" s="2" t="s">
        <v>2721</v>
      </c>
      <c r="O81" s="2" t="s">
        <v>232</v>
      </c>
      <c r="P81" s="2" t="s">
        <v>306</v>
      </c>
      <c r="Q81" s="2" t="s">
        <v>308</v>
      </c>
      <c r="R81" s="2" t="s">
        <v>179</v>
      </c>
      <c r="S81" s="2" t="s">
        <v>181</v>
      </c>
      <c r="T81" s="2" t="s">
        <v>201</v>
      </c>
      <c r="U81" s="2" t="s">
        <v>203</v>
      </c>
      <c r="V81" s="2" t="s">
        <v>201</v>
      </c>
      <c r="W81" s="2" t="s">
        <v>931</v>
      </c>
      <c r="X81" s="2" t="s">
        <v>158</v>
      </c>
      <c r="Y81" s="2" t="s">
        <v>180</v>
      </c>
      <c r="Z81" s="3" t="s">
        <v>690</v>
      </c>
      <c r="AA81" s="2" t="s">
        <v>646</v>
      </c>
      <c r="AB81" s="3" t="s">
        <v>785</v>
      </c>
      <c r="AC81" s="3"/>
      <c r="AD81" s="3"/>
      <c r="AE81" s="3"/>
      <c r="AF81" s="3"/>
      <c r="AG81" s="3"/>
      <c r="AH81" s="3"/>
      <c r="AI81" s="3"/>
      <c r="AJ81" s="3"/>
      <c r="AK81" s="3" t="s">
        <v>646</v>
      </c>
      <c r="AL81" s="3"/>
      <c r="AM81" s="3"/>
      <c r="AN81" s="3"/>
      <c r="AO81" s="3"/>
    </row>
    <row r="82" ht="15.75" customHeight="1">
      <c r="A82" s="5" t="s">
        <v>934</v>
      </c>
      <c r="B82" s="5" t="s">
        <v>937</v>
      </c>
      <c r="C82" s="5" t="s">
        <v>938</v>
      </c>
      <c r="D82" s="5" t="s">
        <v>37</v>
      </c>
      <c r="E82" s="5" t="s">
        <v>162</v>
      </c>
      <c r="F82" s="5" t="s">
        <v>37</v>
      </c>
      <c r="G82" s="5" t="s">
        <v>37</v>
      </c>
      <c r="H82" s="5" t="s">
        <v>64</v>
      </c>
      <c r="I82" s="5" t="s">
        <v>2740</v>
      </c>
      <c r="J82" s="9" t="s">
        <v>64</v>
      </c>
      <c r="K82" s="9" t="s">
        <v>2740</v>
      </c>
      <c r="L82" s="3"/>
      <c r="M82" s="5" t="s">
        <v>134</v>
      </c>
      <c r="N82" s="5">
        <v>0.468</v>
      </c>
      <c r="O82" s="2"/>
      <c r="P82" s="5" t="s">
        <v>234</v>
      </c>
      <c r="Q82" s="5" t="s">
        <v>235</v>
      </c>
      <c r="R82" s="10">
        <v>0.1</v>
      </c>
      <c r="S82" s="5" t="s">
        <v>181</v>
      </c>
      <c r="T82" s="10">
        <v>0.1</v>
      </c>
      <c r="U82" s="5" t="s">
        <v>181</v>
      </c>
      <c r="V82" s="10">
        <v>0.1</v>
      </c>
      <c r="W82" s="5" t="s">
        <v>936</v>
      </c>
      <c r="X82" s="8">
        <v>45163.0</v>
      </c>
      <c r="Y82" s="8">
        <v>46624.0</v>
      </c>
      <c r="Z82" s="9" t="s">
        <v>942</v>
      </c>
      <c r="AA82" s="8">
        <v>45717.0</v>
      </c>
      <c r="AB82" s="3"/>
      <c r="AC82" s="3"/>
      <c r="AD82" s="3"/>
      <c r="AE82" s="3"/>
      <c r="AF82" s="3"/>
      <c r="AG82" s="3"/>
      <c r="AH82" s="3"/>
      <c r="AI82" s="3"/>
      <c r="AJ82" s="9" t="s">
        <v>2754</v>
      </c>
      <c r="AK82" s="11">
        <v>45717.0</v>
      </c>
      <c r="AL82" s="3"/>
      <c r="AM82" s="3"/>
      <c r="AN82" s="3"/>
      <c r="AO82" s="9" t="s">
        <v>2754</v>
      </c>
    </row>
    <row r="83" ht="15.75" customHeight="1">
      <c r="A83" s="2" t="s">
        <v>945</v>
      </c>
      <c r="B83" s="2" t="s">
        <v>947</v>
      </c>
      <c r="C83" s="2" t="s">
        <v>948</v>
      </c>
      <c r="D83" s="2" t="s">
        <v>37</v>
      </c>
      <c r="E83" s="2" t="s">
        <v>162</v>
      </c>
      <c r="F83" s="2" t="s">
        <v>37</v>
      </c>
      <c r="G83" s="2" t="s">
        <v>64</v>
      </c>
      <c r="H83" s="2" t="s">
        <v>64</v>
      </c>
      <c r="I83" s="2" t="s">
        <v>2765</v>
      </c>
      <c r="J83" s="3" t="s">
        <v>64</v>
      </c>
      <c r="K83" s="3" t="s">
        <v>2765</v>
      </c>
      <c r="L83" s="3"/>
      <c r="M83" s="2" t="s">
        <v>611</v>
      </c>
      <c r="N83" s="2" t="s">
        <v>2770</v>
      </c>
      <c r="O83" s="2"/>
      <c r="P83" s="2" t="s">
        <v>285</v>
      </c>
      <c r="Q83" s="2" t="s">
        <v>286</v>
      </c>
      <c r="R83" s="2" t="s">
        <v>179</v>
      </c>
      <c r="S83" s="2" t="s">
        <v>181</v>
      </c>
      <c r="T83" s="2" t="s">
        <v>179</v>
      </c>
      <c r="U83" s="2" t="s">
        <v>181</v>
      </c>
      <c r="V83" s="2" t="s">
        <v>179</v>
      </c>
      <c r="W83" s="2" t="s">
        <v>953</v>
      </c>
      <c r="X83" s="2" t="s">
        <v>144</v>
      </c>
      <c r="Y83" s="2" t="s">
        <v>145</v>
      </c>
      <c r="Z83" s="3" t="s">
        <v>146</v>
      </c>
      <c r="AA83" s="2" t="s">
        <v>1187</v>
      </c>
      <c r="AB83" s="3"/>
      <c r="AC83" s="3"/>
      <c r="AD83" s="3"/>
      <c r="AE83" s="3"/>
      <c r="AF83" s="3"/>
      <c r="AG83" s="3"/>
      <c r="AH83" s="3"/>
      <c r="AI83" s="3"/>
      <c r="AJ83" s="3"/>
      <c r="AK83" s="3" t="s">
        <v>1187</v>
      </c>
      <c r="AL83" s="3"/>
      <c r="AM83" s="3"/>
      <c r="AN83" s="3"/>
      <c r="AO83" s="3"/>
    </row>
    <row r="84" ht="15.75" customHeight="1">
      <c r="A84" s="5" t="s">
        <v>957</v>
      </c>
      <c r="B84" s="5" t="s">
        <v>960</v>
      </c>
      <c r="C84" s="5" t="s">
        <v>961</v>
      </c>
      <c r="D84" s="5" t="s">
        <v>37</v>
      </c>
      <c r="E84" s="5" t="s">
        <v>162</v>
      </c>
      <c r="F84" s="5" t="s">
        <v>37</v>
      </c>
      <c r="G84" s="5" t="s">
        <v>64</v>
      </c>
      <c r="H84" s="5" t="s">
        <v>64</v>
      </c>
      <c r="I84" s="5" t="s">
        <v>2792</v>
      </c>
      <c r="J84" s="9" t="s">
        <v>64</v>
      </c>
      <c r="K84" s="9" t="s">
        <v>2792</v>
      </c>
      <c r="L84" s="3"/>
      <c r="M84" s="5" t="s">
        <v>2720</v>
      </c>
      <c r="N84" s="5">
        <v>0.508</v>
      </c>
      <c r="O84" s="2"/>
      <c r="P84" s="5" t="s">
        <v>234</v>
      </c>
      <c r="Q84" s="5" t="s">
        <v>235</v>
      </c>
      <c r="R84" s="10">
        <v>0.2</v>
      </c>
      <c r="S84" s="10">
        <v>0.4</v>
      </c>
      <c r="T84" s="10">
        <v>0.2</v>
      </c>
      <c r="U84" s="10">
        <v>0.4</v>
      </c>
      <c r="V84" s="10">
        <v>0.2</v>
      </c>
      <c r="W84" s="5" t="s">
        <v>958</v>
      </c>
      <c r="X84" s="8">
        <v>45098.0</v>
      </c>
      <c r="Y84" s="8">
        <v>46559.0</v>
      </c>
      <c r="Z84" s="9" t="s">
        <v>966</v>
      </c>
      <c r="AA84" s="8">
        <v>45870.0</v>
      </c>
      <c r="AB84" s="3"/>
      <c r="AC84" s="3"/>
      <c r="AD84" s="3"/>
      <c r="AE84" s="3"/>
      <c r="AF84" s="3"/>
      <c r="AG84" s="3"/>
      <c r="AH84" s="3"/>
      <c r="AI84" s="3"/>
      <c r="AJ84" s="9" t="s">
        <v>2810</v>
      </c>
      <c r="AK84" s="11">
        <v>45870.0</v>
      </c>
      <c r="AL84" s="3"/>
      <c r="AM84" s="3"/>
      <c r="AN84" s="3"/>
      <c r="AO84" s="9" t="s">
        <v>2810</v>
      </c>
    </row>
    <row r="85" ht="15.75" customHeight="1">
      <c r="A85" s="2" t="s">
        <v>1221</v>
      </c>
      <c r="B85" s="2" t="s">
        <v>1223</v>
      </c>
      <c r="C85" s="2" t="s">
        <v>1224</v>
      </c>
      <c r="D85" s="2" t="s">
        <v>37</v>
      </c>
      <c r="E85" s="2" t="s">
        <v>1042</v>
      </c>
      <c r="F85" s="2" t="s">
        <v>37</v>
      </c>
      <c r="G85" s="2"/>
      <c r="H85" s="2" t="s">
        <v>64</v>
      </c>
      <c r="I85" s="2"/>
      <c r="J85" s="3" t="s">
        <v>64</v>
      </c>
      <c r="K85" s="3"/>
      <c r="L85" s="3"/>
      <c r="M85" s="2"/>
      <c r="N85" s="2"/>
      <c r="O85" s="2"/>
      <c r="P85" s="2"/>
      <c r="Q85" s="2"/>
      <c r="R85" s="2"/>
      <c r="S85" s="2"/>
      <c r="T85" s="2"/>
      <c r="U85" s="2"/>
      <c r="V85" s="2"/>
      <c r="W85" s="2" t="s">
        <v>1222</v>
      </c>
      <c r="X85" s="2"/>
      <c r="Y85" s="2"/>
      <c r="Z85" s="3"/>
      <c r="AA85" s="2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</row>
    <row r="86" ht="15.75" customHeight="1">
      <c r="A86" s="5" t="s">
        <v>968</v>
      </c>
      <c r="B86" s="5" t="s">
        <v>970</v>
      </c>
      <c r="C86" s="5" t="s">
        <v>971</v>
      </c>
      <c r="D86" s="5" t="s">
        <v>37</v>
      </c>
      <c r="E86" s="5" t="s">
        <v>162</v>
      </c>
      <c r="F86" s="5" t="s">
        <v>37</v>
      </c>
      <c r="G86" s="5" t="s">
        <v>64</v>
      </c>
      <c r="H86" s="5" t="s">
        <v>64</v>
      </c>
      <c r="I86" s="5" t="s">
        <v>2838</v>
      </c>
      <c r="J86" s="9" t="s">
        <v>64</v>
      </c>
      <c r="K86" s="9" t="s">
        <v>2838</v>
      </c>
      <c r="L86" s="3"/>
      <c r="M86" s="5" t="s">
        <v>571</v>
      </c>
      <c r="N86" s="5">
        <v>0.333</v>
      </c>
      <c r="O86" s="2"/>
      <c r="P86" s="5" t="s">
        <v>487</v>
      </c>
      <c r="Q86" s="5" t="s">
        <v>488</v>
      </c>
      <c r="R86" s="10">
        <v>0.1</v>
      </c>
      <c r="S86" s="5" t="s">
        <v>181</v>
      </c>
      <c r="T86" s="10">
        <v>0.1</v>
      </c>
      <c r="U86" s="5" t="s">
        <v>181</v>
      </c>
      <c r="V86" s="10">
        <v>0.1</v>
      </c>
      <c r="W86" s="5" t="s">
        <v>974</v>
      </c>
      <c r="X86" s="8">
        <v>45089.0</v>
      </c>
      <c r="Y86" s="8">
        <v>46550.0</v>
      </c>
      <c r="Z86" s="9" t="s">
        <v>414</v>
      </c>
      <c r="AA86" s="8">
        <v>45597.0</v>
      </c>
      <c r="AB86" s="9" t="s">
        <v>2852</v>
      </c>
      <c r="AC86" s="3"/>
      <c r="AD86" s="3"/>
      <c r="AE86" s="3"/>
      <c r="AF86" s="3"/>
      <c r="AG86" s="3"/>
      <c r="AH86" s="3"/>
      <c r="AI86" s="3"/>
      <c r="AJ86" s="9" t="s">
        <v>2854</v>
      </c>
      <c r="AK86" s="11">
        <v>45597.0</v>
      </c>
      <c r="AL86" s="3"/>
      <c r="AM86" s="3"/>
      <c r="AN86" s="3"/>
      <c r="AO86" s="9" t="s">
        <v>2854</v>
      </c>
    </row>
    <row r="87" ht="15.75" customHeight="1">
      <c r="A87" s="5" t="s">
        <v>978</v>
      </c>
      <c r="B87" s="5" t="s">
        <v>980</v>
      </c>
      <c r="C87" s="5" t="s">
        <v>981</v>
      </c>
      <c r="D87" s="5" t="s">
        <v>37</v>
      </c>
      <c r="E87" s="5" t="s">
        <v>162</v>
      </c>
      <c r="F87" s="5" t="s">
        <v>37</v>
      </c>
      <c r="G87" s="5" t="s">
        <v>64</v>
      </c>
      <c r="H87" s="5" t="s">
        <v>64</v>
      </c>
      <c r="I87" s="5" t="s">
        <v>807</v>
      </c>
      <c r="J87" s="9" t="s">
        <v>64</v>
      </c>
      <c r="K87" s="9" t="s">
        <v>807</v>
      </c>
      <c r="L87" s="3"/>
      <c r="M87" s="5" t="s">
        <v>173</v>
      </c>
      <c r="N87" s="5">
        <v>0.26</v>
      </c>
      <c r="O87" s="5" t="s">
        <v>370</v>
      </c>
      <c r="P87" s="5" t="s">
        <v>487</v>
      </c>
      <c r="Q87" s="5" t="s">
        <v>488</v>
      </c>
      <c r="R87" s="10">
        <v>0.1</v>
      </c>
      <c r="S87" s="5" t="s">
        <v>181</v>
      </c>
      <c r="T87" s="10">
        <v>0.1</v>
      </c>
      <c r="U87" s="5" t="s">
        <v>181</v>
      </c>
      <c r="V87" s="10">
        <v>0.1</v>
      </c>
      <c r="W87" s="5" t="s">
        <v>990</v>
      </c>
      <c r="X87" s="8">
        <v>45089.0</v>
      </c>
      <c r="Y87" s="8">
        <v>46550.0</v>
      </c>
      <c r="Z87" s="9" t="s">
        <v>414</v>
      </c>
      <c r="AA87" s="8">
        <v>45658.0</v>
      </c>
      <c r="AB87" s="9" t="s">
        <v>2872</v>
      </c>
      <c r="AC87" s="3"/>
      <c r="AD87" s="3"/>
      <c r="AE87" s="3"/>
      <c r="AF87" s="3"/>
      <c r="AG87" s="3"/>
      <c r="AH87" s="3"/>
      <c r="AI87" s="3"/>
      <c r="AJ87" s="9" t="s">
        <v>2877</v>
      </c>
      <c r="AK87" s="11">
        <v>45658.0</v>
      </c>
      <c r="AL87" s="3"/>
      <c r="AM87" s="3"/>
      <c r="AN87" s="3"/>
      <c r="AO87" s="9" t="s">
        <v>2877</v>
      </c>
    </row>
    <row r="88" ht="15.75" customHeight="1">
      <c r="A88" s="2" t="s">
        <v>993</v>
      </c>
      <c r="B88" s="2" t="s">
        <v>996</v>
      </c>
      <c r="C88" s="2" t="s">
        <v>997</v>
      </c>
      <c r="D88" s="2" t="s">
        <v>37</v>
      </c>
      <c r="E88" s="2" t="s">
        <v>162</v>
      </c>
      <c r="F88" s="2" t="s">
        <v>37</v>
      </c>
      <c r="G88" s="2" t="s">
        <v>37</v>
      </c>
      <c r="H88" s="2" t="s">
        <v>64</v>
      </c>
      <c r="I88" s="2" t="s">
        <v>2889</v>
      </c>
      <c r="J88" s="3" t="s">
        <v>64</v>
      </c>
      <c r="K88" s="3" t="s">
        <v>2889</v>
      </c>
      <c r="L88" s="3"/>
      <c r="M88" s="2" t="s">
        <v>571</v>
      </c>
      <c r="N88" s="2" t="s">
        <v>2894</v>
      </c>
      <c r="O88" s="2" t="s">
        <v>1069</v>
      </c>
      <c r="P88" s="2" t="s">
        <v>403</v>
      </c>
      <c r="Q88" s="2" t="s">
        <v>405</v>
      </c>
      <c r="R88" s="2" t="s">
        <v>179</v>
      </c>
      <c r="S88" s="2" t="s">
        <v>181</v>
      </c>
      <c r="T88" s="2" t="s">
        <v>179</v>
      </c>
      <c r="U88" s="2" t="s">
        <v>181</v>
      </c>
      <c r="V88" s="2" t="s">
        <v>179</v>
      </c>
      <c r="W88" s="2" t="s">
        <v>994</v>
      </c>
      <c r="X88" s="2" t="s">
        <v>212</v>
      </c>
      <c r="Y88" s="2" t="s">
        <v>999</v>
      </c>
      <c r="Z88" s="3" t="s">
        <v>1000</v>
      </c>
      <c r="AA88" s="2" t="s">
        <v>2523</v>
      </c>
      <c r="AB88" s="3" t="s">
        <v>785</v>
      </c>
      <c r="AC88" s="3"/>
      <c r="AD88" s="3"/>
      <c r="AE88" s="3"/>
      <c r="AF88" s="3"/>
      <c r="AG88" s="3"/>
      <c r="AH88" s="3"/>
      <c r="AI88" s="3"/>
      <c r="AJ88" s="3"/>
      <c r="AK88" s="3" t="s">
        <v>2523</v>
      </c>
      <c r="AL88" s="3"/>
      <c r="AM88" s="3"/>
      <c r="AN88" s="3"/>
      <c r="AO88" s="3"/>
    </row>
    <row r="89" ht="15.75" customHeight="1">
      <c r="A89" s="2" t="s">
        <v>1002</v>
      </c>
      <c r="B89" s="2" t="s">
        <v>1004</v>
      </c>
      <c r="C89" s="2" t="s">
        <v>1005</v>
      </c>
      <c r="D89" s="2" t="s">
        <v>37</v>
      </c>
      <c r="E89" s="2" t="s">
        <v>162</v>
      </c>
      <c r="F89" s="2" t="s">
        <v>37</v>
      </c>
      <c r="G89" s="2" t="s">
        <v>64</v>
      </c>
      <c r="H89" s="2" t="s">
        <v>64</v>
      </c>
      <c r="I89" s="2" t="s">
        <v>2911</v>
      </c>
      <c r="J89" s="3" t="s">
        <v>64</v>
      </c>
      <c r="K89" s="3" t="s">
        <v>2911</v>
      </c>
      <c r="L89" s="3"/>
      <c r="M89" s="2" t="s">
        <v>173</v>
      </c>
      <c r="N89" s="2" t="s">
        <v>2915</v>
      </c>
      <c r="O89" s="2" t="s">
        <v>370</v>
      </c>
      <c r="P89" s="2" t="s">
        <v>234</v>
      </c>
      <c r="Q89" s="2" t="s">
        <v>235</v>
      </c>
      <c r="R89" s="2" t="s">
        <v>179</v>
      </c>
      <c r="S89" s="2" t="s">
        <v>181</v>
      </c>
      <c r="T89" s="2" t="s">
        <v>179</v>
      </c>
      <c r="U89" s="2" t="s">
        <v>181</v>
      </c>
      <c r="V89" s="2" t="s">
        <v>179</v>
      </c>
      <c r="W89" s="2" t="s">
        <v>1003</v>
      </c>
      <c r="X89" s="2" t="s">
        <v>101</v>
      </c>
      <c r="Y89" s="2" t="s">
        <v>102</v>
      </c>
      <c r="Z89" s="3" t="s">
        <v>429</v>
      </c>
      <c r="AA89" s="2" t="s">
        <v>186</v>
      </c>
      <c r="AB89" s="3"/>
      <c r="AC89" s="3"/>
      <c r="AD89" s="3"/>
      <c r="AE89" s="3"/>
      <c r="AF89" s="3"/>
      <c r="AG89" s="3"/>
      <c r="AH89" s="3"/>
      <c r="AI89" s="3"/>
      <c r="AJ89" s="3"/>
      <c r="AK89" s="3" t="s">
        <v>186</v>
      </c>
      <c r="AL89" s="3"/>
      <c r="AM89" s="3"/>
      <c r="AN89" s="3"/>
      <c r="AO89" s="3"/>
    </row>
    <row r="90" ht="15.75" customHeight="1">
      <c r="A90" s="2" t="s">
        <v>1007</v>
      </c>
      <c r="B90" s="2" t="s">
        <v>1009</v>
      </c>
      <c r="C90" s="2" t="s">
        <v>1011</v>
      </c>
      <c r="D90" s="2" t="s">
        <v>37</v>
      </c>
      <c r="E90" s="2" t="s">
        <v>126</v>
      </c>
      <c r="F90" s="2" t="s">
        <v>37</v>
      </c>
      <c r="G90" s="2" t="s">
        <v>64</v>
      </c>
      <c r="H90" s="2" t="s">
        <v>64</v>
      </c>
      <c r="I90" s="2" t="s">
        <v>2935</v>
      </c>
      <c r="J90" s="3" t="s">
        <v>64</v>
      </c>
      <c r="K90" s="3" t="s">
        <v>2935</v>
      </c>
      <c r="L90" s="3"/>
      <c r="M90" s="2" t="s">
        <v>571</v>
      </c>
      <c r="N90" s="2" t="s">
        <v>2938</v>
      </c>
      <c r="O90" s="2"/>
      <c r="P90" s="2" t="s">
        <v>437</v>
      </c>
      <c r="Q90" s="2" t="s">
        <v>438</v>
      </c>
      <c r="R90" s="2" t="s">
        <v>179</v>
      </c>
      <c r="S90" s="2" t="s">
        <v>181</v>
      </c>
      <c r="T90" s="2" t="s">
        <v>179</v>
      </c>
      <c r="U90" s="2" t="s">
        <v>181</v>
      </c>
      <c r="V90" s="2" t="s">
        <v>179</v>
      </c>
      <c r="W90" s="2" t="s">
        <v>1008</v>
      </c>
      <c r="X90" s="2" t="s">
        <v>1012</v>
      </c>
      <c r="Y90" s="2" t="s">
        <v>1013</v>
      </c>
      <c r="Z90" s="3" t="s">
        <v>1014</v>
      </c>
      <c r="AA90" s="2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ht="15.75" customHeight="1">
      <c r="A91" s="2" t="s">
        <v>1016</v>
      </c>
      <c r="B91" s="2" t="s">
        <v>1018</v>
      </c>
      <c r="C91" s="2" t="s">
        <v>1019</v>
      </c>
      <c r="D91" s="2" t="s">
        <v>37</v>
      </c>
      <c r="E91" s="2" t="s">
        <v>126</v>
      </c>
      <c r="F91" s="2" t="s">
        <v>37</v>
      </c>
      <c r="G91" s="2" t="s">
        <v>64</v>
      </c>
      <c r="H91" s="2" t="s">
        <v>64</v>
      </c>
      <c r="I91" s="2" t="s">
        <v>2953</v>
      </c>
      <c r="J91" s="3" t="s">
        <v>64</v>
      </c>
      <c r="K91" s="3" t="s">
        <v>2953</v>
      </c>
      <c r="L91" s="3"/>
      <c r="M91" s="2" t="s">
        <v>173</v>
      </c>
      <c r="N91" s="2" t="s">
        <v>2955</v>
      </c>
      <c r="O91" s="2" t="s">
        <v>682</v>
      </c>
      <c r="P91" s="2" t="s">
        <v>234</v>
      </c>
      <c r="Q91" s="2" t="s">
        <v>235</v>
      </c>
      <c r="R91" s="2"/>
      <c r="S91" s="2"/>
      <c r="T91" s="2"/>
      <c r="U91" s="2"/>
      <c r="V91" s="2"/>
      <c r="W91" s="2" t="s">
        <v>1017</v>
      </c>
      <c r="X91" s="2" t="s">
        <v>940</v>
      </c>
      <c r="Y91" s="2" t="s">
        <v>941</v>
      </c>
      <c r="Z91" s="3" t="s">
        <v>1021</v>
      </c>
      <c r="AA91" s="2"/>
      <c r="AB91" s="3" t="s">
        <v>1295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</row>
    <row r="92" ht="15.75" customHeight="1">
      <c r="A92" s="2" t="s">
        <v>1024</v>
      </c>
      <c r="B92" s="2" t="s">
        <v>1027</v>
      </c>
      <c r="C92" s="2" t="s">
        <v>1029</v>
      </c>
      <c r="D92" s="2" t="s">
        <v>37</v>
      </c>
      <c r="E92" s="2" t="s">
        <v>162</v>
      </c>
      <c r="F92" s="2" t="s">
        <v>37</v>
      </c>
      <c r="G92" s="2" t="s">
        <v>64</v>
      </c>
      <c r="H92" s="2" t="s">
        <v>64</v>
      </c>
      <c r="I92" s="2" t="s">
        <v>2979</v>
      </c>
      <c r="J92" s="3" t="s">
        <v>64</v>
      </c>
      <c r="K92" s="3" t="s">
        <v>2979</v>
      </c>
      <c r="L92" s="3"/>
      <c r="M92" s="2" t="s">
        <v>173</v>
      </c>
      <c r="N92" s="2" t="s">
        <v>2181</v>
      </c>
      <c r="O92" s="2" t="s">
        <v>370</v>
      </c>
      <c r="P92" s="2" t="s">
        <v>487</v>
      </c>
      <c r="Q92" s="2" t="s">
        <v>488</v>
      </c>
      <c r="R92" s="2" t="s">
        <v>179</v>
      </c>
      <c r="S92" s="2" t="s">
        <v>181</v>
      </c>
      <c r="T92" s="2" t="s">
        <v>179</v>
      </c>
      <c r="U92" s="2" t="s">
        <v>181</v>
      </c>
      <c r="V92" s="2" t="s">
        <v>179</v>
      </c>
      <c r="W92" s="2" t="s">
        <v>1033</v>
      </c>
      <c r="X92" s="2" t="s">
        <v>258</v>
      </c>
      <c r="Y92" s="2" t="s">
        <v>259</v>
      </c>
      <c r="Z92" s="3" t="s">
        <v>1034</v>
      </c>
      <c r="AA92" s="2" t="s">
        <v>713</v>
      </c>
      <c r="AB92" s="3" t="s">
        <v>1302</v>
      </c>
      <c r="AC92" s="3"/>
      <c r="AD92" s="3"/>
      <c r="AE92" s="3"/>
      <c r="AF92" s="3"/>
      <c r="AG92" s="3"/>
      <c r="AH92" s="3"/>
      <c r="AI92" s="3"/>
      <c r="AJ92" s="3"/>
      <c r="AK92" s="3" t="s">
        <v>713</v>
      </c>
      <c r="AL92" s="3"/>
      <c r="AM92" s="3"/>
      <c r="AN92" s="3"/>
      <c r="AO92" s="3"/>
    </row>
    <row r="93" ht="15.75" customHeight="1">
      <c r="A93" s="2" t="s">
        <v>1037</v>
      </c>
      <c r="B93" s="2" t="s">
        <v>1040</v>
      </c>
      <c r="C93" s="2" t="s">
        <v>1041</v>
      </c>
      <c r="D93" s="2" t="s">
        <v>37</v>
      </c>
      <c r="E93" s="2" t="s">
        <v>126</v>
      </c>
      <c r="F93" s="2" t="s">
        <v>37</v>
      </c>
      <c r="G93" s="2" t="s">
        <v>64</v>
      </c>
      <c r="H93" s="2" t="s">
        <v>64</v>
      </c>
      <c r="I93" s="2" t="s">
        <v>2994</v>
      </c>
      <c r="J93" s="3" t="s">
        <v>64</v>
      </c>
      <c r="K93" s="3" t="s">
        <v>2994</v>
      </c>
      <c r="L93" s="3"/>
      <c r="M93" s="2" t="s">
        <v>571</v>
      </c>
      <c r="N93" s="2" t="s">
        <v>2998</v>
      </c>
      <c r="O93" s="2" t="s">
        <v>1371</v>
      </c>
      <c r="P93" s="2" t="s">
        <v>306</v>
      </c>
      <c r="Q93" s="2" t="s">
        <v>308</v>
      </c>
      <c r="R93" s="2" t="s">
        <v>179</v>
      </c>
      <c r="S93" s="2" t="s">
        <v>181</v>
      </c>
      <c r="T93" s="2" t="s">
        <v>179</v>
      </c>
      <c r="U93" s="2" t="s">
        <v>181</v>
      </c>
      <c r="V93" s="2" t="s">
        <v>179</v>
      </c>
      <c r="W93" s="2" t="s">
        <v>1046</v>
      </c>
      <c r="X93" s="2" t="s">
        <v>158</v>
      </c>
      <c r="Y93" s="2" t="s">
        <v>180</v>
      </c>
      <c r="Z93" s="3" t="s">
        <v>1048</v>
      </c>
      <c r="AA93" s="2" t="s">
        <v>713</v>
      </c>
      <c r="AB93" s="3"/>
      <c r="AC93" s="3"/>
      <c r="AD93" s="3"/>
      <c r="AE93" s="3"/>
      <c r="AF93" s="3"/>
      <c r="AG93" s="3"/>
      <c r="AH93" s="3"/>
      <c r="AI93" s="3"/>
      <c r="AJ93" s="3"/>
      <c r="AK93" s="3" t="s">
        <v>713</v>
      </c>
      <c r="AL93" s="3"/>
      <c r="AM93" s="3"/>
      <c r="AN93" s="3"/>
      <c r="AO93" s="3"/>
    </row>
    <row r="94" ht="15.75" customHeight="1">
      <c r="A94" s="5" t="s">
        <v>1050</v>
      </c>
      <c r="B94" s="5" t="s">
        <v>1052</v>
      </c>
      <c r="C94" s="5" t="s">
        <v>1053</v>
      </c>
      <c r="D94" s="5" t="s">
        <v>37</v>
      </c>
      <c r="E94" s="5" t="s">
        <v>162</v>
      </c>
      <c r="F94" s="5" t="s">
        <v>37</v>
      </c>
      <c r="G94" s="5" t="s">
        <v>37</v>
      </c>
      <c r="H94" s="5" t="s">
        <v>64</v>
      </c>
      <c r="I94" s="5" t="s">
        <v>3016</v>
      </c>
      <c r="J94" s="9" t="s">
        <v>64</v>
      </c>
      <c r="K94" s="9" t="s">
        <v>3016</v>
      </c>
      <c r="L94" s="3"/>
      <c r="M94" s="5" t="s">
        <v>134</v>
      </c>
      <c r="N94" s="5">
        <v>0.386</v>
      </c>
      <c r="O94" s="2"/>
      <c r="P94" s="5" t="s">
        <v>555</v>
      </c>
      <c r="Q94" s="5" t="s">
        <v>557</v>
      </c>
      <c r="R94" s="10">
        <v>0.1</v>
      </c>
      <c r="S94" s="5" t="s">
        <v>181</v>
      </c>
      <c r="T94" s="10">
        <v>0.1</v>
      </c>
      <c r="U94" s="5" t="s">
        <v>181</v>
      </c>
      <c r="V94" s="10">
        <v>0.1</v>
      </c>
      <c r="W94" s="5" t="s">
        <v>1051</v>
      </c>
      <c r="X94" s="8">
        <v>45078.0</v>
      </c>
      <c r="Y94" s="8">
        <v>46539.0</v>
      </c>
      <c r="Z94" s="9" t="s">
        <v>479</v>
      </c>
      <c r="AA94" s="8">
        <v>45748.0</v>
      </c>
      <c r="AB94" s="9" t="s">
        <v>1324</v>
      </c>
      <c r="AC94" s="3"/>
      <c r="AD94" s="3"/>
      <c r="AE94" s="3"/>
      <c r="AF94" s="3"/>
      <c r="AG94" s="3"/>
      <c r="AH94" s="3"/>
      <c r="AI94" s="3"/>
      <c r="AJ94" s="9" t="s">
        <v>3029</v>
      </c>
      <c r="AK94" s="11">
        <v>45748.0</v>
      </c>
      <c r="AL94" s="3"/>
      <c r="AM94" s="3"/>
      <c r="AN94" s="3"/>
      <c r="AO94" s="9" t="s">
        <v>3029</v>
      </c>
    </row>
    <row r="95" ht="15.75" customHeight="1">
      <c r="A95" s="2" t="s">
        <v>1055</v>
      </c>
      <c r="B95" s="2" t="s">
        <v>1058</v>
      </c>
      <c r="C95" s="2" t="s">
        <v>1059</v>
      </c>
      <c r="D95" s="2" t="s">
        <v>37</v>
      </c>
      <c r="E95" s="2" t="s">
        <v>162</v>
      </c>
      <c r="F95" s="2" t="s">
        <v>37</v>
      </c>
      <c r="G95" s="2" t="s">
        <v>64</v>
      </c>
      <c r="H95" s="2" t="s">
        <v>64</v>
      </c>
      <c r="I95" s="2" t="s">
        <v>3037</v>
      </c>
      <c r="J95" s="3" t="s">
        <v>64</v>
      </c>
      <c r="K95" s="3" t="s">
        <v>3037</v>
      </c>
      <c r="L95" s="3"/>
      <c r="M95" s="2" t="s">
        <v>3041</v>
      </c>
      <c r="N95" s="2" t="s">
        <v>3043</v>
      </c>
      <c r="O95" s="2" t="s">
        <v>370</v>
      </c>
      <c r="P95" s="2" t="s">
        <v>306</v>
      </c>
      <c r="Q95" s="2" t="s">
        <v>308</v>
      </c>
      <c r="R95" s="2" t="s">
        <v>179</v>
      </c>
      <c r="S95" s="2" t="s">
        <v>181</v>
      </c>
      <c r="T95" s="2" t="s">
        <v>179</v>
      </c>
      <c r="U95" s="2" t="s">
        <v>181</v>
      </c>
      <c r="V95" s="2" t="s">
        <v>179</v>
      </c>
      <c r="W95" s="2" t="s">
        <v>1063</v>
      </c>
      <c r="X95" s="2" t="s">
        <v>158</v>
      </c>
      <c r="Y95" s="2" t="s">
        <v>180</v>
      </c>
      <c r="Z95" s="3" t="s">
        <v>469</v>
      </c>
      <c r="AA95" s="2" t="s">
        <v>688</v>
      </c>
      <c r="AB95" s="3" t="s">
        <v>873</v>
      </c>
      <c r="AC95" s="3"/>
      <c r="AD95" s="3"/>
      <c r="AE95" s="3"/>
      <c r="AF95" s="3"/>
      <c r="AG95" s="3"/>
      <c r="AH95" s="3"/>
      <c r="AI95" s="3"/>
      <c r="AJ95" s="3"/>
      <c r="AK95" s="3" t="s">
        <v>688</v>
      </c>
      <c r="AL95" s="3"/>
      <c r="AM95" s="3"/>
      <c r="AN95" s="3"/>
      <c r="AO95" s="3"/>
    </row>
    <row r="96" ht="15.75" customHeight="1">
      <c r="A96" s="2" t="s">
        <v>1073</v>
      </c>
      <c r="B96" s="2" t="s">
        <v>1075</v>
      </c>
      <c r="C96" s="2" t="s">
        <v>1076</v>
      </c>
      <c r="D96" s="2" t="s">
        <v>37</v>
      </c>
      <c r="E96" s="2" t="s">
        <v>126</v>
      </c>
      <c r="F96" s="2" t="s">
        <v>37</v>
      </c>
      <c r="G96" s="2" t="s">
        <v>37</v>
      </c>
      <c r="H96" s="2" t="s">
        <v>64</v>
      </c>
      <c r="I96" s="2" t="s">
        <v>3063</v>
      </c>
      <c r="J96" s="3" t="s">
        <v>64</v>
      </c>
      <c r="K96" s="3" t="s">
        <v>3063</v>
      </c>
      <c r="L96" s="3"/>
      <c r="M96" s="2" t="s">
        <v>3067</v>
      </c>
      <c r="N96" s="2" t="s">
        <v>3068</v>
      </c>
      <c r="O96" s="2" t="s">
        <v>1025</v>
      </c>
      <c r="P96" s="2" t="s">
        <v>285</v>
      </c>
      <c r="Q96" s="2" t="s">
        <v>286</v>
      </c>
      <c r="R96" s="2" t="s">
        <v>179</v>
      </c>
      <c r="S96" s="2" t="s">
        <v>181</v>
      </c>
      <c r="T96" s="2" t="s">
        <v>179</v>
      </c>
      <c r="U96" s="2" t="s">
        <v>181</v>
      </c>
      <c r="V96" s="2" t="s">
        <v>179</v>
      </c>
      <c r="W96" s="2" t="s">
        <v>1083</v>
      </c>
      <c r="X96" s="2" t="s">
        <v>144</v>
      </c>
      <c r="Y96" s="2" t="s">
        <v>1085</v>
      </c>
      <c r="Z96" s="3" t="s">
        <v>1086</v>
      </c>
      <c r="AA96" s="2" t="s">
        <v>713</v>
      </c>
      <c r="AB96" s="3"/>
      <c r="AC96" s="3"/>
      <c r="AD96" s="3"/>
      <c r="AE96" s="3"/>
      <c r="AF96" s="3"/>
      <c r="AG96" s="3"/>
      <c r="AH96" s="3"/>
      <c r="AI96" s="3"/>
      <c r="AJ96" s="3"/>
      <c r="AK96" s="3" t="s">
        <v>713</v>
      </c>
      <c r="AL96" s="3"/>
      <c r="AM96" s="3"/>
      <c r="AN96" s="3"/>
      <c r="AO96" s="3"/>
    </row>
    <row r="97" ht="15.75" customHeight="1">
      <c r="A97" s="2" t="s">
        <v>1089</v>
      </c>
      <c r="B97" s="2" t="s">
        <v>1091</v>
      </c>
      <c r="C97" s="2" t="s">
        <v>1092</v>
      </c>
      <c r="D97" s="2" t="s">
        <v>37</v>
      </c>
      <c r="E97" s="2" t="s">
        <v>126</v>
      </c>
      <c r="F97" s="2" t="s">
        <v>37</v>
      </c>
      <c r="G97" s="2" t="s">
        <v>64</v>
      </c>
      <c r="H97" s="2" t="s">
        <v>64</v>
      </c>
      <c r="I97" s="2" t="s">
        <v>3353</v>
      </c>
      <c r="J97" s="3" t="s">
        <v>64</v>
      </c>
      <c r="K97" s="3" t="s">
        <v>3353</v>
      </c>
      <c r="L97" s="3"/>
      <c r="M97" s="2" t="s">
        <v>229</v>
      </c>
      <c r="N97" s="2" t="s">
        <v>3355</v>
      </c>
      <c r="O97" s="2" t="s">
        <v>304</v>
      </c>
      <c r="P97" s="2" t="s">
        <v>2697</v>
      </c>
      <c r="Q97" s="2" t="s">
        <v>308</v>
      </c>
      <c r="R97" s="2"/>
      <c r="S97" s="2"/>
      <c r="T97" s="2" t="s">
        <v>201</v>
      </c>
      <c r="U97" s="2" t="s">
        <v>203</v>
      </c>
      <c r="V97" s="2" t="s">
        <v>201</v>
      </c>
      <c r="W97" s="2" t="s">
        <v>1090</v>
      </c>
      <c r="X97" s="2" t="s">
        <v>1094</v>
      </c>
      <c r="Y97" s="2" t="s">
        <v>153</v>
      </c>
      <c r="Z97" s="3" t="s">
        <v>1095</v>
      </c>
      <c r="AA97" s="2" t="s">
        <v>2523</v>
      </c>
      <c r="AB97" s="3" t="s">
        <v>1361</v>
      </c>
      <c r="AC97" s="3"/>
      <c r="AD97" s="3"/>
      <c r="AE97" s="3"/>
      <c r="AF97" s="3"/>
      <c r="AG97" s="3"/>
      <c r="AH97" s="3"/>
      <c r="AI97" s="3"/>
      <c r="AJ97" s="3"/>
      <c r="AK97" s="3" t="s">
        <v>2523</v>
      </c>
      <c r="AL97" s="3"/>
      <c r="AM97" s="3"/>
      <c r="AN97" s="3"/>
      <c r="AO97" s="3"/>
    </row>
    <row r="98" ht="15.75" customHeight="1">
      <c r="A98" s="2" t="s">
        <v>1099</v>
      </c>
      <c r="B98" s="2" t="s">
        <v>1101</v>
      </c>
      <c r="C98" s="2" t="s">
        <v>1102</v>
      </c>
      <c r="D98" s="2" t="s">
        <v>37</v>
      </c>
      <c r="E98" s="2" t="s">
        <v>126</v>
      </c>
      <c r="F98" s="2" t="s">
        <v>37</v>
      </c>
      <c r="G98" s="2" t="s">
        <v>64</v>
      </c>
      <c r="H98" s="2" t="s">
        <v>37</v>
      </c>
      <c r="I98" s="2" t="s">
        <v>3358</v>
      </c>
      <c r="J98" s="3" t="s">
        <v>64</v>
      </c>
      <c r="K98" s="3" t="s">
        <v>3358</v>
      </c>
      <c r="L98" s="3"/>
      <c r="M98" s="2" t="s">
        <v>229</v>
      </c>
      <c r="N98" s="2" t="s">
        <v>3360</v>
      </c>
      <c r="O98" s="2" t="s">
        <v>304</v>
      </c>
      <c r="P98" s="2" t="s">
        <v>285</v>
      </c>
      <c r="Q98" s="2" t="s">
        <v>286</v>
      </c>
      <c r="R98" s="2" t="s">
        <v>179</v>
      </c>
      <c r="S98" s="2" t="s">
        <v>181</v>
      </c>
      <c r="T98" s="2" t="s">
        <v>201</v>
      </c>
      <c r="U98" s="2" t="s">
        <v>203</v>
      </c>
      <c r="V98" s="2" t="s">
        <v>201</v>
      </c>
      <c r="W98" s="2" t="s">
        <v>1106</v>
      </c>
      <c r="X98" s="2" t="s">
        <v>144</v>
      </c>
      <c r="Y98" s="2" t="s">
        <v>145</v>
      </c>
      <c r="Z98" s="3" t="s">
        <v>1107</v>
      </c>
      <c r="AA98" s="2" t="s">
        <v>688</v>
      </c>
      <c r="AB98" s="3" t="s">
        <v>3362</v>
      </c>
      <c r="AC98" s="3"/>
      <c r="AD98" s="3"/>
      <c r="AE98" s="3"/>
      <c r="AF98" s="3"/>
      <c r="AG98" s="3"/>
      <c r="AH98" s="3"/>
      <c r="AI98" s="3"/>
      <c r="AJ98" s="3"/>
      <c r="AK98" s="3" t="s">
        <v>688</v>
      </c>
      <c r="AL98" s="3"/>
      <c r="AM98" s="3"/>
      <c r="AN98" s="3"/>
      <c r="AO98" s="3"/>
    </row>
    <row r="99" ht="15.75" customHeight="1">
      <c r="A99" s="2" t="s">
        <v>1110</v>
      </c>
      <c r="B99" s="2" t="s">
        <v>1112</v>
      </c>
      <c r="C99" s="2" t="s">
        <v>1114</v>
      </c>
      <c r="D99" s="2" t="s">
        <v>37</v>
      </c>
      <c r="E99" s="2" t="s">
        <v>126</v>
      </c>
      <c r="F99" s="2" t="s">
        <v>37</v>
      </c>
      <c r="G99" s="2" t="s">
        <v>64</v>
      </c>
      <c r="H99" s="2" t="s">
        <v>37</v>
      </c>
      <c r="I99" s="2" t="s">
        <v>3365</v>
      </c>
      <c r="J99" s="3" t="s">
        <v>64</v>
      </c>
      <c r="K99" s="3" t="s">
        <v>3365</v>
      </c>
      <c r="L99" s="3"/>
      <c r="M99" s="2" t="s">
        <v>196</v>
      </c>
      <c r="N99" s="2" t="s">
        <v>196</v>
      </c>
      <c r="O99" s="2" t="s">
        <v>176</v>
      </c>
      <c r="P99" s="2" t="s">
        <v>437</v>
      </c>
      <c r="Q99" s="2" t="s">
        <v>438</v>
      </c>
      <c r="R99" s="2" t="s">
        <v>179</v>
      </c>
      <c r="S99" s="2" t="s">
        <v>181</v>
      </c>
      <c r="T99" s="2" t="s">
        <v>201</v>
      </c>
      <c r="U99" s="2" t="s">
        <v>203</v>
      </c>
      <c r="V99" s="2" t="s">
        <v>201</v>
      </c>
      <c r="W99" s="2" t="s">
        <v>1111</v>
      </c>
      <c r="X99" s="2" t="s">
        <v>221</v>
      </c>
      <c r="Y99" s="2" t="s">
        <v>222</v>
      </c>
      <c r="Z99" s="3" t="s">
        <v>1115</v>
      </c>
      <c r="AA99" s="2" t="s">
        <v>713</v>
      </c>
      <c r="AB99" s="3"/>
      <c r="AC99" s="3"/>
      <c r="AD99" s="3"/>
      <c r="AE99" s="3"/>
      <c r="AF99" s="3"/>
      <c r="AG99" s="3"/>
      <c r="AH99" s="3"/>
      <c r="AI99" s="3"/>
      <c r="AJ99" s="3"/>
      <c r="AK99" s="3" t="s">
        <v>713</v>
      </c>
      <c r="AL99" s="3"/>
      <c r="AM99" s="3"/>
      <c r="AN99" s="3"/>
      <c r="AO99" s="3"/>
    </row>
    <row r="100" ht="15.75" customHeight="1">
      <c r="A100" s="2" t="s">
        <v>1117</v>
      </c>
      <c r="B100" s="2" t="s">
        <v>1119</v>
      </c>
      <c r="C100" s="2" t="s">
        <v>1120</v>
      </c>
      <c r="D100" s="2" t="s">
        <v>37</v>
      </c>
      <c r="E100" s="2" t="s">
        <v>126</v>
      </c>
      <c r="F100" s="2" t="s">
        <v>37</v>
      </c>
      <c r="G100" s="2" t="s">
        <v>37</v>
      </c>
      <c r="H100" s="2" t="s">
        <v>64</v>
      </c>
      <c r="I100" s="2" t="s">
        <v>3368</v>
      </c>
      <c r="J100" s="3" t="s">
        <v>37</v>
      </c>
      <c r="K100" s="3" t="s">
        <v>3370</v>
      </c>
      <c r="L100" s="3" t="s">
        <v>3371</v>
      </c>
      <c r="M100" s="2"/>
      <c r="N100" s="2"/>
      <c r="O100" s="2"/>
      <c r="P100" s="2" t="s">
        <v>138</v>
      </c>
      <c r="Q100" s="2" t="s">
        <v>140</v>
      </c>
      <c r="R100" s="2"/>
      <c r="S100" s="2"/>
      <c r="T100" s="2"/>
      <c r="U100" s="2"/>
      <c r="V100" s="2"/>
      <c r="W100" s="2" t="s">
        <v>1126</v>
      </c>
      <c r="X100" s="2" t="s">
        <v>27</v>
      </c>
      <c r="Y100" s="2" t="s">
        <v>29</v>
      </c>
      <c r="Z100" s="3" t="s">
        <v>33</v>
      </c>
      <c r="AA100" s="2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</row>
    <row r="101" ht="15.75" customHeight="1">
      <c r="A101" s="2" t="s">
        <v>1128</v>
      </c>
      <c r="B101" s="2" t="s">
        <v>1130</v>
      </c>
      <c r="C101" s="2" t="s">
        <v>1131</v>
      </c>
      <c r="D101" s="2" t="s">
        <v>37</v>
      </c>
      <c r="E101" s="2" t="s">
        <v>162</v>
      </c>
      <c r="F101" s="2" t="s">
        <v>37</v>
      </c>
      <c r="G101" s="2" t="s">
        <v>37</v>
      </c>
      <c r="H101" s="2" t="s">
        <v>64</v>
      </c>
      <c r="I101" s="2" t="s">
        <v>3380</v>
      </c>
      <c r="J101" s="3" t="s">
        <v>64</v>
      </c>
      <c r="K101" s="3" t="s">
        <v>3380</v>
      </c>
      <c r="L101" s="3"/>
      <c r="M101" s="2" t="s">
        <v>134</v>
      </c>
      <c r="N101" s="2" t="s">
        <v>3382</v>
      </c>
      <c r="O101" s="2"/>
      <c r="P101" s="2" t="s">
        <v>437</v>
      </c>
      <c r="Q101" s="2" t="s">
        <v>438</v>
      </c>
      <c r="R101" s="2" t="s">
        <v>179</v>
      </c>
      <c r="S101" s="2" t="s">
        <v>181</v>
      </c>
      <c r="T101" s="2" t="s">
        <v>179</v>
      </c>
      <c r="U101" s="2" t="s">
        <v>181</v>
      </c>
      <c r="V101" s="2" t="s">
        <v>179</v>
      </c>
      <c r="W101" s="2" t="s">
        <v>1129</v>
      </c>
      <c r="X101" s="2" t="s">
        <v>489</v>
      </c>
      <c r="Y101" s="2" t="s">
        <v>490</v>
      </c>
      <c r="Z101" s="3" t="s">
        <v>491</v>
      </c>
      <c r="AA101" s="2" t="s">
        <v>158</v>
      </c>
      <c r="AB101" s="3"/>
      <c r="AC101" s="3"/>
      <c r="AD101" s="3"/>
      <c r="AE101" s="3"/>
      <c r="AF101" s="3"/>
      <c r="AG101" s="3"/>
      <c r="AH101" s="3"/>
      <c r="AI101" s="3"/>
      <c r="AJ101" s="3"/>
      <c r="AK101" s="3" t="s">
        <v>158</v>
      </c>
      <c r="AL101" s="3"/>
      <c r="AM101" s="3"/>
      <c r="AN101" s="3"/>
      <c r="AO101" s="3"/>
    </row>
    <row r="102" ht="15.75" customHeight="1">
      <c r="A102" s="2" t="s">
        <v>1138</v>
      </c>
      <c r="B102" s="2" t="s">
        <v>1140</v>
      </c>
      <c r="C102" s="2" t="s">
        <v>1141</v>
      </c>
      <c r="D102" s="2" t="s">
        <v>37</v>
      </c>
      <c r="E102" s="2" t="s">
        <v>162</v>
      </c>
      <c r="F102" s="2" t="s">
        <v>37</v>
      </c>
      <c r="G102" s="2" t="s">
        <v>37</v>
      </c>
      <c r="H102" s="2" t="s">
        <v>64</v>
      </c>
      <c r="I102" s="2" t="s">
        <v>3389</v>
      </c>
      <c r="J102" s="3" t="s">
        <v>64</v>
      </c>
      <c r="K102" s="3" t="s">
        <v>3389</v>
      </c>
      <c r="L102" s="3"/>
      <c r="M102" s="2" t="s">
        <v>173</v>
      </c>
      <c r="N102" s="2" t="s">
        <v>3390</v>
      </c>
      <c r="O102" s="2" t="s">
        <v>1069</v>
      </c>
      <c r="P102" s="2" t="s">
        <v>403</v>
      </c>
      <c r="Q102" s="2" t="s">
        <v>405</v>
      </c>
      <c r="R102" s="2" t="s">
        <v>179</v>
      </c>
      <c r="S102" s="2" t="s">
        <v>181</v>
      </c>
      <c r="T102" s="2" t="s">
        <v>179</v>
      </c>
      <c r="U102" s="2" t="s">
        <v>181</v>
      </c>
      <c r="V102" s="2" t="s">
        <v>179</v>
      </c>
      <c r="W102" s="2" t="s">
        <v>1139</v>
      </c>
      <c r="X102" s="2" t="s">
        <v>795</v>
      </c>
      <c r="Y102" s="2" t="s">
        <v>797</v>
      </c>
      <c r="Z102" s="3" t="s">
        <v>1142</v>
      </c>
      <c r="AA102" s="2" t="s">
        <v>2826</v>
      </c>
      <c r="AB102" s="3" t="s">
        <v>346</v>
      </c>
      <c r="AC102" s="3"/>
      <c r="AD102" s="3"/>
      <c r="AE102" s="3"/>
      <c r="AF102" s="3"/>
      <c r="AG102" s="3"/>
      <c r="AH102" s="3"/>
      <c r="AI102" s="3"/>
      <c r="AJ102" s="3"/>
      <c r="AK102" s="3" t="s">
        <v>2826</v>
      </c>
      <c r="AL102" s="3"/>
      <c r="AM102" s="3"/>
      <c r="AN102" s="3"/>
      <c r="AO102" s="3"/>
    </row>
    <row r="103" ht="15.75" customHeight="1">
      <c r="A103" s="5" t="s">
        <v>1144</v>
      </c>
      <c r="B103" s="5" t="s">
        <v>1146</v>
      </c>
      <c r="C103" s="5" t="s">
        <v>1148</v>
      </c>
      <c r="D103" s="5" t="s">
        <v>37</v>
      </c>
      <c r="E103" s="5" t="s">
        <v>162</v>
      </c>
      <c r="F103" s="5" t="s">
        <v>37</v>
      </c>
      <c r="G103" s="5" t="s">
        <v>37</v>
      </c>
      <c r="H103" s="5" t="s">
        <v>64</v>
      </c>
      <c r="I103" s="5" t="s">
        <v>3393</v>
      </c>
      <c r="J103" s="9" t="s">
        <v>64</v>
      </c>
      <c r="K103" s="9" t="s">
        <v>3393</v>
      </c>
      <c r="L103" s="3"/>
      <c r="M103" s="5" t="s">
        <v>571</v>
      </c>
      <c r="N103" s="5">
        <v>0.322</v>
      </c>
      <c r="O103" s="5" t="s">
        <v>1025</v>
      </c>
      <c r="P103" s="5" t="s">
        <v>234</v>
      </c>
      <c r="Q103" s="5" t="s">
        <v>235</v>
      </c>
      <c r="R103" s="10">
        <v>0.1</v>
      </c>
      <c r="S103" s="5" t="s">
        <v>181</v>
      </c>
      <c r="T103" s="10">
        <v>0.1</v>
      </c>
      <c r="U103" s="5" t="s">
        <v>181</v>
      </c>
      <c r="V103" s="10">
        <v>0.1</v>
      </c>
      <c r="W103" s="5" t="s">
        <v>1145</v>
      </c>
      <c r="X103" s="8">
        <v>45099.0</v>
      </c>
      <c r="Y103" s="8">
        <v>46560.0</v>
      </c>
      <c r="Z103" s="9" t="s">
        <v>1151</v>
      </c>
      <c r="AA103" s="8">
        <v>45870.0</v>
      </c>
      <c r="AB103" s="9" t="s">
        <v>785</v>
      </c>
      <c r="AC103" s="3"/>
      <c r="AD103" s="3"/>
      <c r="AE103" s="3"/>
      <c r="AF103" s="3"/>
      <c r="AG103" s="3"/>
      <c r="AH103" s="3"/>
      <c r="AI103" s="3"/>
      <c r="AJ103" s="9" t="s">
        <v>3397</v>
      </c>
      <c r="AK103" s="11">
        <v>45870.0</v>
      </c>
      <c r="AL103" s="3"/>
      <c r="AM103" s="3"/>
      <c r="AN103" s="3"/>
      <c r="AO103" s="9" t="s">
        <v>3397</v>
      </c>
    </row>
    <row r="104" ht="15.75" customHeight="1">
      <c r="A104" s="5" t="s">
        <v>1156</v>
      </c>
      <c r="B104" s="5" t="s">
        <v>1158</v>
      </c>
      <c r="C104" s="5" t="s">
        <v>1160</v>
      </c>
      <c r="D104" s="5" t="s">
        <v>37</v>
      </c>
      <c r="E104" s="5" t="s">
        <v>162</v>
      </c>
      <c r="F104" s="5" t="s">
        <v>37</v>
      </c>
      <c r="G104" s="5" t="s">
        <v>37</v>
      </c>
      <c r="H104" s="5" t="s">
        <v>64</v>
      </c>
      <c r="I104" s="5" t="s">
        <v>3398</v>
      </c>
      <c r="J104" s="9" t="s">
        <v>64</v>
      </c>
      <c r="K104" s="9" t="s">
        <v>3398</v>
      </c>
      <c r="L104" s="3"/>
      <c r="M104" s="5" t="s">
        <v>571</v>
      </c>
      <c r="N104" s="5">
        <v>0.277</v>
      </c>
      <c r="O104" s="2"/>
      <c r="P104" s="5" t="s">
        <v>234</v>
      </c>
      <c r="Q104" s="5" t="s">
        <v>235</v>
      </c>
      <c r="R104" s="10">
        <v>0.1</v>
      </c>
      <c r="S104" s="5" t="s">
        <v>181</v>
      </c>
      <c r="T104" s="10">
        <v>0.1</v>
      </c>
      <c r="U104" s="5" t="s">
        <v>181</v>
      </c>
      <c r="V104" s="10">
        <v>0.1</v>
      </c>
      <c r="W104" s="5" t="s">
        <v>1157</v>
      </c>
      <c r="X104" s="8">
        <v>45100.0</v>
      </c>
      <c r="Y104" s="8">
        <v>46561.0</v>
      </c>
      <c r="Z104" s="9" t="s">
        <v>588</v>
      </c>
      <c r="AA104" s="8">
        <v>45536.0</v>
      </c>
      <c r="AB104" s="3"/>
      <c r="AC104" s="3"/>
      <c r="AD104" s="3"/>
      <c r="AE104" s="3"/>
      <c r="AF104" s="3"/>
      <c r="AG104" s="3"/>
      <c r="AH104" s="3"/>
      <c r="AI104" s="3"/>
      <c r="AJ104" s="9" t="s">
        <v>3401</v>
      </c>
      <c r="AK104" s="11">
        <v>45536.0</v>
      </c>
      <c r="AL104" s="3"/>
      <c r="AM104" s="3"/>
      <c r="AN104" s="3"/>
      <c r="AO104" s="9" t="s">
        <v>3401</v>
      </c>
    </row>
    <row r="105" ht="15.75" customHeight="1">
      <c r="A105" s="5" t="s">
        <v>1163</v>
      </c>
      <c r="B105" s="5" t="s">
        <v>1165</v>
      </c>
      <c r="C105" s="5" t="s">
        <v>1166</v>
      </c>
      <c r="D105" s="5" t="s">
        <v>37</v>
      </c>
      <c r="E105" s="5" t="s">
        <v>126</v>
      </c>
      <c r="F105" s="5" t="s">
        <v>37</v>
      </c>
      <c r="G105" s="5" t="s">
        <v>64</v>
      </c>
      <c r="H105" s="5" t="s">
        <v>64</v>
      </c>
      <c r="I105" s="5" t="s">
        <v>3403</v>
      </c>
      <c r="J105" s="9" t="s">
        <v>64</v>
      </c>
      <c r="K105" s="9" t="s">
        <v>3403</v>
      </c>
      <c r="L105" s="3"/>
      <c r="M105" s="5" t="s">
        <v>134</v>
      </c>
      <c r="N105" s="5">
        <v>0.47</v>
      </c>
      <c r="O105" s="5" t="s">
        <v>232</v>
      </c>
      <c r="P105" s="5" t="s">
        <v>306</v>
      </c>
      <c r="Q105" s="5" t="s">
        <v>308</v>
      </c>
      <c r="R105" s="2"/>
      <c r="S105" s="5" t="s">
        <v>181</v>
      </c>
      <c r="T105" s="10">
        <v>0.1</v>
      </c>
      <c r="U105" s="5" t="s">
        <v>181</v>
      </c>
      <c r="V105" s="10">
        <v>0.1</v>
      </c>
      <c r="W105" s="5" t="s">
        <v>1171</v>
      </c>
      <c r="X105" s="8">
        <v>45627.0</v>
      </c>
      <c r="Y105" s="8">
        <v>47088.0</v>
      </c>
      <c r="Z105" s="9" t="s">
        <v>469</v>
      </c>
      <c r="AA105" s="8">
        <v>46082.0</v>
      </c>
      <c r="AB105" s="3"/>
      <c r="AC105" s="3"/>
      <c r="AD105" s="3"/>
      <c r="AE105" s="3"/>
      <c r="AF105" s="3"/>
      <c r="AG105" s="3"/>
      <c r="AH105" s="3"/>
      <c r="AI105" s="3"/>
      <c r="AJ105" s="9" t="s">
        <v>3407</v>
      </c>
      <c r="AK105" s="11">
        <v>46082.0</v>
      </c>
      <c r="AL105" s="3"/>
      <c r="AM105" s="3"/>
      <c r="AN105" s="3"/>
      <c r="AO105" s="9" t="s">
        <v>3407</v>
      </c>
    </row>
    <row r="106" ht="15.75" customHeight="1">
      <c r="A106" s="2" t="s">
        <v>1174</v>
      </c>
      <c r="B106" s="2" t="s">
        <v>1176</v>
      </c>
      <c r="C106" s="2" t="s">
        <v>1177</v>
      </c>
      <c r="D106" s="2" t="s">
        <v>37</v>
      </c>
      <c r="E106" s="2" t="s">
        <v>162</v>
      </c>
      <c r="F106" s="2" t="s">
        <v>37</v>
      </c>
      <c r="G106" s="2" t="s">
        <v>64</v>
      </c>
      <c r="H106" s="2" t="s">
        <v>64</v>
      </c>
      <c r="I106" s="2" t="s">
        <v>3409</v>
      </c>
      <c r="J106" s="3" t="s">
        <v>64</v>
      </c>
      <c r="K106" s="3" t="s">
        <v>3409</v>
      </c>
      <c r="L106" s="3"/>
      <c r="M106" s="2" t="s">
        <v>900</v>
      </c>
      <c r="N106" s="2" t="s">
        <v>3410</v>
      </c>
      <c r="O106" s="2" t="s">
        <v>370</v>
      </c>
      <c r="P106" s="2" t="s">
        <v>3412</v>
      </c>
      <c r="Q106" s="2" t="s">
        <v>253</v>
      </c>
      <c r="R106" s="2" t="s">
        <v>179</v>
      </c>
      <c r="S106" s="2" t="s">
        <v>181</v>
      </c>
      <c r="T106" s="2" t="s">
        <v>179</v>
      </c>
      <c r="U106" s="2" t="s">
        <v>181</v>
      </c>
      <c r="V106" s="2" t="s">
        <v>179</v>
      </c>
      <c r="W106" s="2" t="s">
        <v>1183</v>
      </c>
      <c r="X106" s="2" t="s">
        <v>124</v>
      </c>
      <c r="Y106" s="2" t="s">
        <v>125</v>
      </c>
      <c r="Z106" s="3" t="s">
        <v>241</v>
      </c>
      <c r="AA106" s="2" t="s">
        <v>186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 t="s">
        <v>186</v>
      </c>
      <c r="AL106" s="3"/>
      <c r="AM106" s="3"/>
      <c r="AN106" s="3"/>
      <c r="AO106" s="3"/>
    </row>
    <row r="107" ht="15.75" customHeight="1">
      <c r="A107" s="2" t="s">
        <v>1186</v>
      </c>
      <c r="B107" s="2" t="s">
        <v>1189</v>
      </c>
      <c r="C107" s="2" t="s">
        <v>1190</v>
      </c>
      <c r="D107" s="2" t="s">
        <v>37</v>
      </c>
      <c r="E107" s="2" t="s">
        <v>162</v>
      </c>
      <c r="F107" s="2" t="s">
        <v>37</v>
      </c>
      <c r="G107" s="2" t="s">
        <v>64</v>
      </c>
      <c r="H107" s="2" t="s">
        <v>64</v>
      </c>
      <c r="I107" s="2" t="s">
        <v>3417</v>
      </c>
      <c r="J107" s="3" t="s">
        <v>64</v>
      </c>
      <c r="K107" s="3" t="s">
        <v>3417</v>
      </c>
      <c r="L107" s="3"/>
      <c r="M107" s="2" t="s">
        <v>134</v>
      </c>
      <c r="N107" s="2" t="s">
        <v>3419</v>
      </c>
      <c r="O107" s="2"/>
      <c r="P107" s="2" t="s">
        <v>555</v>
      </c>
      <c r="Q107" s="2" t="s">
        <v>557</v>
      </c>
      <c r="R107" s="2" t="s">
        <v>201</v>
      </c>
      <c r="S107" s="2" t="s">
        <v>237</v>
      </c>
      <c r="T107" s="2" t="s">
        <v>179</v>
      </c>
      <c r="U107" s="2" t="s">
        <v>181</v>
      </c>
      <c r="V107" s="2" t="s">
        <v>179</v>
      </c>
      <c r="W107" s="2" t="s">
        <v>1195</v>
      </c>
      <c r="X107" s="2" t="s">
        <v>207</v>
      </c>
      <c r="Y107" s="2" t="s">
        <v>1196</v>
      </c>
      <c r="Z107" s="3" t="s">
        <v>1197</v>
      </c>
      <c r="AA107" s="2" t="s">
        <v>256</v>
      </c>
      <c r="AB107" s="3" t="s">
        <v>3421</v>
      </c>
      <c r="AC107" s="3"/>
      <c r="AD107" s="3"/>
      <c r="AE107" s="3"/>
      <c r="AF107" s="3"/>
      <c r="AG107" s="3"/>
      <c r="AH107" s="3"/>
      <c r="AI107" s="3"/>
      <c r="AJ107" s="3"/>
      <c r="AK107" s="3" t="s">
        <v>256</v>
      </c>
      <c r="AL107" s="3"/>
      <c r="AM107" s="3"/>
      <c r="AN107" s="3"/>
      <c r="AO107" s="3"/>
    </row>
    <row r="108" ht="15.75" customHeight="1">
      <c r="A108" s="2" t="s">
        <v>1199</v>
      </c>
      <c r="B108" s="2" t="s">
        <v>1203</v>
      </c>
      <c r="C108" s="2" t="s">
        <v>1204</v>
      </c>
      <c r="D108" s="2" t="s">
        <v>37</v>
      </c>
      <c r="E108" s="2" t="s">
        <v>162</v>
      </c>
      <c r="F108" s="2" t="s">
        <v>37</v>
      </c>
      <c r="G108" s="2" t="s">
        <v>37</v>
      </c>
      <c r="H108" s="2" t="s">
        <v>64</v>
      </c>
      <c r="I108" s="2" t="s">
        <v>3423</v>
      </c>
      <c r="J108" s="3" t="s">
        <v>64</v>
      </c>
      <c r="K108" s="3" t="s">
        <v>3423</v>
      </c>
      <c r="L108" s="3"/>
      <c r="M108" s="2" t="s">
        <v>900</v>
      </c>
      <c r="N108" s="2" t="s">
        <v>3425</v>
      </c>
      <c r="O108" s="2" t="s">
        <v>1069</v>
      </c>
      <c r="P108" s="2" t="s">
        <v>3426</v>
      </c>
      <c r="Q108" s="2" t="s">
        <v>841</v>
      </c>
      <c r="R108" s="2" t="s">
        <v>179</v>
      </c>
      <c r="S108" s="2" t="s">
        <v>181</v>
      </c>
      <c r="T108" s="2" t="s">
        <v>179</v>
      </c>
      <c r="U108" s="2" t="s">
        <v>181</v>
      </c>
      <c r="V108" s="2" t="s">
        <v>179</v>
      </c>
      <c r="W108" s="2" t="s">
        <v>1201</v>
      </c>
      <c r="X108" s="2" t="s">
        <v>1205</v>
      </c>
      <c r="Y108" s="2" t="s">
        <v>1207</v>
      </c>
      <c r="Z108" s="3" t="s">
        <v>1209</v>
      </c>
      <c r="AA108" s="2" t="s">
        <v>713</v>
      </c>
      <c r="AB108" s="3" t="s">
        <v>1494</v>
      </c>
      <c r="AC108" s="3"/>
      <c r="AD108" s="3"/>
      <c r="AE108" s="3"/>
      <c r="AF108" s="3"/>
      <c r="AG108" s="3"/>
      <c r="AH108" s="3"/>
      <c r="AI108" s="3"/>
      <c r="AJ108" s="3"/>
      <c r="AK108" s="3" t="s">
        <v>713</v>
      </c>
      <c r="AL108" s="3"/>
      <c r="AM108" s="3"/>
      <c r="AN108" s="3"/>
      <c r="AO108" s="3"/>
    </row>
    <row r="109" ht="15.75" customHeight="1">
      <c r="A109" s="2" t="s">
        <v>1211</v>
      </c>
      <c r="B109" s="2" t="s">
        <v>1213</v>
      </c>
      <c r="C109" s="2" t="s">
        <v>1214</v>
      </c>
      <c r="D109" s="2" t="s">
        <v>37</v>
      </c>
      <c r="E109" s="2" t="s">
        <v>162</v>
      </c>
      <c r="F109" s="2" t="s">
        <v>37</v>
      </c>
      <c r="G109" s="2" t="s">
        <v>64</v>
      </c>
      <c r="H109" s="2" t="s">
        <v>64</v>
      </c>
      <c r="I109" s="2" t="s">
        <v>3429</v>
      </c>
      <c r="J109" s="3" t="s">
        <v>64</v>
      </c>
      <c r="K109" s="3" t="s">
        <v>3429</v>
      </c>
      <c r="L109" s="3"/>
      <c r="M109" s="2" t="s">
        <v>2720</v>
      </c>
      <c r="N109" s="2" t="s">
        <v>3431</v>
      </c>
      <c r="O109" s="2"/>
      <c r="P109" s="2" t="s">
        <v>306</v>
      </c>
      <c r="Q109" s="2" t="s">
        <v>308</v>
      </c>
      <c r="R109" s="2" t="s">
        <v>201</v>
      </c>
      <c r="S109" s="2" t="s">
        <v>237</v>
      </c>
      <c r="T109" s="2" t="s">
        <v>201</v>
      </c>
      <c r="U109" s="2" t="s">
        <v>237</v>
      </c>
      <c r="V109" s="2" t="s">
        <v>201</v>
      </c>
      <c r="W109" s="2" t="s">
        <v>1219</v>
      </c>
      <c r="X109" s="2" t="s">
        <v>158</v>
      </c>
      <c r="Y109" s="2" t="s">
        <v>180</v>
      </c>
      <c r="Z109" s="3" t="s">
        <v>690</v>
      </c>
      <c r="AA109" s="2" t="s">
        <v>2826</v>
      </c>
      <c r="AB109" s="3"/>
      <c r="AC109" s="3"/>
      <c r="AD109" s="3"/>
      <c r="AE109" s="3"/>
      <c r="AF109" s="3"/>
      <c r="AG109" s="3"/>
      <c r="AH109" s="3"/>
      <c r="AI109" s="3"/>
      <c r="AJ109" s="3"/>
      <c r="AK109" s="3" t="s">
        <v>2826</v>
      </c>
      <c r="AL109" s="3"/>
      <c r="AM109" s="3"/>
      <c r="AN109" s="3"/>
      <c r="AO109" s="3"/>
    </row>
    <row r="110" ht="15.75" customHeight="1">
      <c r="A110" s="2" t="s">
        <v>1226</v>
      </c>
      <c r="B110" s="2" t="s">
        <v>1228</v>
      </c>
      <c r="C110" s="2" t="s">
        <v>1229</v>
      </c>
      <c r="D110" s="2" t="s">
        <v>37</v>
      </c>
      <c r="E110" s="2" t="s">
        <v>126</v>
      </c>
      <c r="F110" s="2" t="s">
        <v>37</v>
      </c>
      <c r="G110" s="2" t="s">
        <v>64</v>
      </c>
      <c r="H110" s="2" t="s">
        <v>64</v>
      </c>
      <c r="I110" s="2" t="s">
        <v>3435</v>
      </c>
      <c r="J110" s="3" t="s">
        <v>64</v>
      </c>
      <c r="K110" s="3" t="s">
        <v>3435</v>
      </c>
      <c r="L110" s="3"/>
      <c r="M110" s="2" t="s">
        <v>229</v>
      </c>
      <c r="N110" s="2" t="s">
        <v>3437</v>
      </c>
      <c r="O110" s="2" t="s">
        <v>232</v>
      </c>
      <c r="P110" s="2" t="s">
        <v>234</v>
      </c>
      <c r="Q110" s="2" t="s">
        <v>235</v>
      </c>
      <c r="R110" s="2"/>
      <c r="S110" s="2"/>
      <c r="T110" s="2"/>
      <c r="U110" s="2"/>
      <c r="V110" s="2"/>
      <c r="W110" s="2" t="s">
        <v>1227</v>
      </c>
      <c r="X110" s="2" t="s">
        <v>1230</v>
      </c>
      <c r="Y110" s="2" t="s">
        <v>1231</v>
      </c>
      <c r="Z110" s="3" t="s">
        <v>1232</v>
      </c>
      <c r="AA110" s="2" t="s">
        <v>3416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 t="s">
        <v>3416</v>
      </c>
      <c r="AL110" s="3"/>
      <c r="AM110" s="3"/>
      <c r="AN110" s="3"/>
      <c r="AO110" s="3"/>
    </row>
    <row r="111" ht="15.75" customHeight="1">
      <c r="A111" s="5" t="s">
        <v>1234</v>
      </c>
      <c r="B111" s="5" t="s">
        <v>1237</v>
      </c>
      <c r="C111" s="5" t="s">
        <v>1238</v>
      </c>
      <c r="D111" s="5" t="s">
        <v>37</v>
      </c>
      <c r="E111" s="5" t="s">
        <v>162</v>
      </c>
      <c r="F111" s="5" t="s">
        <v>37</v>
      </c>
      <c r="G111" s="5" t="s">
        <v>37</v>
      </c>
      <c r="H111" s="5" t="s">
        <v>64</v>
      </c>
      <c r="I111" s="5" t="s">
        <v>3442</v>
      </c>
      <c r="J111" s="9" t="s">
        <v>64</v>
      </c>
      <c r="K111" s="9" t="s">
        <v>3442</v>
      </c>
      <c r="L111" s="3"/>
      <c r="M111" s="5" t="s">
        <v>571</v>
      </c>
      <c r="N111" s="5">
        <v>0.33</v>
      </c>
      <c r="O111" s="2"/>
      <c r="P111" s="5" t="s">
        <v>234</v>
      </c>
      <c r="Q111" s="5" t="s">
        <v>235</v>
      </c>
      <c r="R111" s="10">
        <v>0.1</v>
      </c>
      <c r="S111" s="5" t="s">
        <v>181</v>
      </c>
      <c r="T111" s="10">
        <v>0.1</v>
      </c>
      <c r="U111" s="5" t="s">
        <v>181</v>
      </c>
      <c r="V111" s="10">
        <v>0.1</v>
      </c>
      <c r="W111" s="5" t="s">
        <v>1241</v>
      </c>
      <c r="X111" s="8">
        <v>45100.0</v>
      </c>
      <c r="Y111" s="8">
        <v>45839.0</v>
      </c>
      <c r="Z111" s="9" t="s">
        <v>1244</v>
      </c>
      <c r="AA111" s="8">
        <v>45597.0</v>
      </c>
      <c r="AB111" s="9" t="s">
        <v>3445</v>
      </c>
      <c r="AC111" s="3"/>
      <c r="AD111" s="3"/>
      <c r="AE111" s="3"/>
      <c r="AF111" s="3"/>
      <c r="AG111" s="3"/>
      <c r="AH111" s="3"/>
      <c r="AI111" s="3"/>
      <c r="AJ111" s="9" t="s">
        <v>3447</v>
      </c>
      <c r="AK111" s="11">
        <v>45597.0</v>
      </c>
      <c r="AL111" s="3"/>
      <c r="AM111" s="3"/>
      <c r="AN111" s="3"/>
      <c r="AO111" s="9" t="s">
        <v>3447</v>
      </c>
    </row>
    <row r="112" ht="15.75" customHeight="1">
      <c r="A112" s="2" t="s">
        <v>1247</v>
      </c>
      <c r="B112" s="2" t="s">
        <v>1249</v>
      </c>
      <c r="C112" s="2" t="s">
        <v>1250</v>
      </c>
      <c r="D112" s="2" t="s">
        <v>37</v>
      </c>
      <c r="E112" s="2" t="s">
        <v>126</v>
      </c>
      <c r="F112" s="2" t="s">
        <v>37</v>
      </c>
      <c r="G112" s="2" t="s">
        <v>64</v>
      </c>
      <c r="H112" s="2" t="s">
        <v>64</v>
      </c>
      <c r="I112" s="2" t="s">
        <v>430</v>
      </c>
      <c r="J112" s="3" t="s">
        <v>64</v>
      </c>
      <c r="K112" s="3" t="s">
        <v>430</v>
      </c>
      <c r="L112" s="3"/>
      <c r="M112" s="2" t="s">
        <v>173</v>
      </c>
      <c r="N112" s="2" t="s">
        <v>436</v>
      </c>
      <c r="O112" s="2" t="s">
        <v>304</v>
      </c>
      <c r="P112" s="2" t="s">
        <v>437</v>
      </c>
      <c r="Q112" s="2" t="s">
        <v>438</v>
      </c>
      <c r="R112" s="2" t="s">
        <v>179</v>
      </c>
      <c r="S112" s="2" t="s">
        <v>181</v>
      </c>
      <c r="T112" s="2" t="s">
        <v>179</v>
      </c>
      <c r="U112" s="2" t="s">
        <v>181</v>
      </c>
      <c r="V112" s="2" t="s">
        <v>179</v>
      </c>
      <c r="W112" s="2" t="s">
        <v>1248</v>
      </c>
      <c r="X112" s="2" t="s">
        <v>1012</v>
      </c>
      <c r="Y112" s="2" t="s">
        <v>1013</v>
      </c>
      <c r="Z112" s="3" t="s">
        <v>1014</v>
      </c>
      <c r="AA112" s="2" t="s">
        <v>688</v>
      </c>
      <c r="AB112" s="3"/>
      <c r="AC112" s="3"/>
      <c r="AD112" s="3"/>
      <c r="AE112" s="3"/>
      <c r="AF112" s="3"/>
      <c r="AG112" s="3"/>
      <c r="AH112" s="3"/>
      <c r="AI112" s="3"/>
      <c r="AJ112" s="3"/>
      <c r="AK112" s="3" t="s">
        <v>688</v>
      </c>
      <c r="AL112" s="3"/>
      <c r="AM112" s="3"/>
      <c r="AN112" s="3"/>
      <c r="AO112" s="3"/>
    </row>
    <row r="113" ht="15.75" customHeight="1">
      <c r="A113" s="2" t="s">
        <v>1252</v>
      </c>
      <c r="B113" s="2" t="s">
        <v>1255</v>
      </c>
      <c r="C113" s="2" t="s">
        <v>1257</v>
      </c>
      <c r="D113" s="2" t="s">
        <v>37</v>
      </c>
      <c r="E113" s="2" t="s">
        <v>162</v>
      </c>
      <c r="F113" s="2" t="s">
        <v>37</v>
      </c>
      <c r="G113" s="2" t="s">
        <v>64</v>
      </c>
      <c r="H113" s="2" t="s">
        <v>64</v>
      </c>
      <c r="I113" s="2" t="s">
        <v>3455</v>
      </c>
      <c r="J113" s="3" t="s">
        <v>64</v>
      </c>
      <c r="K113" s="3" t="s">
        <v>3455</v>
      </c>
      <c r="L113" s="3"/>
      <c r="M113" s="2" t="s">
        <v>571</v>
      </c>
      <c r="N113" s="2" t="s">
        <v>3456</v>
      </c>
      <c r="O113" s="2"/>
      <c r="P113" s="2" t="s">
        <v>437</v>
      </c>
      <c r="Q113" s="2" t="s">
        <v>438</v>
      </c>
      <c r="R113" s="2" t="s">
        <v>179</v>
      </c>
      <c r="S113" s="2" t="s">
        <v>181</v>
      </c>
      <c r="T113" s="2" t="s">
        <v>179</v>
      </c>
      <c r="U113" s="2" t="s">
        <v>181</v>
      </c>
      <c r="V113" s="2" t="s">
        <v>179</v>
      </c>
      <c r="W113" s="2" t="s">
        <v>1253</v>
      </c>
      <c r="X113" s="2" t="s">
        <v>489</v>
      </c>
      <c r="Y113" s="2" t="s">
        <v>490</v>
      </c>
      <c r="Z113" s="3" t="s">
        <v>491</v>
      </c>
      <c r="AA113" s="2" t="s">
        <v>2077</v>
      </c>
      <c r="AB113" s="3"/>
      <c r="AC113" s="3"/>
      <c r="AD113" s="3"/>
      <c r="AE113" s="3"/>
      <c r="AF113" s="3"/>
      <c r="AG113" s="3"/>
      <c r="AH113" s="3"/>
      <c r="AI113" s="3"/>
      <c r="AJ113" s="3"/>
      <c r="AK113" s="3" t="s">
        <v>2077</v>
      </c>
      <c r="AL113" s="3"/>
      <c r="AM113" s="3"/>
      <c r="AN113" s="3"/>
      <c r="AO113" s="3"/>
    </row>
    <row r="114" ht="15.75" customHeight="1">
      <c r="A114" s="2" t="s">
        <v>1260</v>
      </c>
      <c r="B114" s="2" t="s">
        <v>1262</v>
      </c>
      <c r="C114" s="2" t="s">
        <v>1263</v>
      </c>
      <c r="D114" s="2" t="s">
        <v>37</v>
      </c>
      <c r="E114" s="2" t="s">
        <v>162</v>
      </c>
      <c r="F114" s="2" t="s">
        <v>37</v>
      </c>
      <c r="G114" s="2" t="s">
        <v>64</v>
      </c>
      <c r="H114" s="2" t="s">
        <v>64</v>
      </c>
      <c r="I114" s="2" t="s">
        <v>1391</v>
      </c>
      <c r="J114" s="3" t="s">
        <v>64</v>
      </c>
      <c r="K114" s="3" t="s">
        <v>1391</v>
      </c>
      <c r="L114" s="3"/>
      <c r="M114" s="2" t="s">
        <v>571</v>
      </c>
      <c r="N114" s="2" t="s">
        <v>1500</v>
      </c>
      <c r="O114" s="2" t="s">
        <v>370</v>
      </c>
      <c r="P114" s="2" t="s">
        <v>234</v>
      </c>
      <c r="Q114" s="2" t="s">
        <v>235</v>
      </c>
      <c r="R114" s="2" t="s">
        <v>179</v>
      </c>
      <c r="S114" s="2" t="s">
        <v>181</v>
      </c>
      <c r="T114" s="2" t="s">
        <v>179</v>
      </c>
      <c r="U114" s="2" t="s">
        <v>181</v>
      </c>
      <c r="V114" s="2" t="s">
        <v>179</v>
      </c>
      <c r="W114" s="2" t="s">
        <v>1261</v>
      </c>
      <c r="X114" s="2" t="s">
        <v>101</v>
      </c>
      <c r="Y114" s="2" t="s">
        <v>102</v>
      </c>
      <c r="Z114" s="3" t="s">
        <v>103</v>
      </c>
      <c r="AA114" s="2" t="s">
        <v>372</v>
      </c>
      <c r="AB114" s="3" t="s">
        <v>2047</v>
      </c>
      <c r="AC114" s="3"/>
      <c r="AD114" s="3"/>
      <c r="AE114" s="3"/>
      <c r="AF114" s="3"/>
      <c r="AG114" s="3"/>
      <c r="AH114" s="3"/>
      <c r="AI114" s="3"/>
      <c r="AJ114" s="3"/>
      <c r="AK114" s="3" t="s">
        <v>372</v>
      </c>
      <c r="AL114" s="3"/>
      <c r="AM114" s="3"/>
      <c r="AN114" s="3"/>
      <c r="AO114" s="3"/>
    </row>
    <row r="115" ht="15.75" customHeight="1">
      <c r="A115" s="2" t="s">
        <v>1265</v>
      </c>
      <c r="B115" s="2" t="s">
        <v>1267</v>
      </c>
      <c r="C115" s="2" t="s">
        <v>1268</v>
      </c>
      <c r="D115" s="2" t="s">
        <v>37</v>
      </c>
      <c r="E115" s="2" t="s">
        <v>162</v>
      </c>
      <c r="F115" s="2" t="s">
        <v>37</v>
      </c>
      <c r="G115" s="2" t="s">
        <v>64</v>
      </c>
      <c r="H115" s="2" t="s">
        <v>64</v>
      </c>
      <c r="I115" s="2" t="s">
        <v>3465</v>
      </c>
      <c r="J115" s="3" t="s">
        <v>64</v>
      </c>
      <c r="K115" s="3" t="s">
        <v>3465</v>
      </c>
      <c r="L115" s="3"/>
      <c r="M115" s="2" t="s">
        <v>134</v>
      </c>
      <c r="N115" s="2" t="s">
        <v>3466</v>
      </c>
      <c r="O115" s="2" t="s">
        <v>232</v>
      </c>
      <c r="P115" s="2" t="s">
        <v>437</v>
      </c>
      <c r="Q115" s="2" t="s">
        <v>438</v>
      </c>
      <c r="R115" s="2" t="s">
        <v>179</v>
      </c>
      <c r="S115" s="2" t="s">
        <v>181</v>
      </c>
      <c r="T115" s="2" t="s">
        <v>179</v>
      </c>
      <c r="U115" s="2" t="s">
        <v>181</v>
      </c>
      <c r="V115" s="2" t="s">
        <v>179</v>
      </c>
      <c r="W115" s="2" t="s">
        <v>1266</v>
      </c>
      <c r="X115" s="2" t="s">
        <v>1270</v>
      </c>
      <c r="Y115" s="2" t="s">
        <v>1271</v>
      </c>
      <c r="Z115" s="3" t="s">
        <v>1272</v>
      </c>
      <c r="AA115" s="2" t="s">
        <v>317</v>
      </c>
      <c r="AB115" s="3" t="s">
        <v>346</v>
      </c>
      <c r="AC115" s="3"/>
      <c r="AD115" s="3"/>
      <c r="AE115" s="3"/>
      <c r="AF115" s="3"/>
      <c r="AG115" s="3"/>
      <c r="AH115" s="3"/>
      <c r="AI115" s="3"/>
      <c r="AJ115" s="3"/>
      <c r="AK115" s="3" t="s">
        <v>317</v>
      </c>
      <c r="AL115" s="3"/>
      <c r="AM115" s="3"/>
      <c r="AN115" s="3"/>
      <c r="AO115" s="3"/>
    </row>
    <row r="116" ht="15.75" customHeight="1">
      <c r="A116" s="2" t="s">
        <v>1274</v>
      </c>
      <c r="B116" s="2" t="s">
        <v>1276</v>
      </c>
      <c r="C116" s="2" t="s">
        <v>1277</v>
      </c>
      <c r="D116" s="2" t="s">
        <v>37</v>
      </c>
      <c r="E116" s="2" t="s">
        <v>162</v>
      </c>
      <c r="F116" s="2" t="s">
        <v>37</v>
      </c>
      <c r="G116" s="2" t="s">
        <v>37</v>
      </c>
      <c r="H116" s="2" t="s">
        <v>64</v>
      </c>
      <c r="I116" s="2" t="s">
        <v>3471</v>
      </c>
      <c r="J116" s="3" t="s">
        <v>64</v>
      </c>
      <c r="K116" s="3" t="s">
        <v>3471</v>
      </c>
      <c r="L116" s="3"/>
      <c r="M116" s="2" t="s">
        <v>134</v>
      </c>
      <c r="N116" s="2" t="s">
        <v>3472</v>
      </c>
      <c r="O116" s="2"/>
      <c r="P116" s="2" t="s">
        <v>306</v>
      </c>
      <c r="Q116" s="2" t="s">
        <v>308</v>
      </c>
      <c r="R116" s="2" t="s">
        <v>179</v>
      </c>
      <c r="S116" s="2" t="s">
        <v>181</v>
      </c>
      <c r="T116" s="2" t="s">
        <v>179</v>
      </c>
      <c r="U116" s="2" t="s">
        <v>181</v>
      </c>
      <c r="V116" s="2" t="s">
        <v>179</v>
      </c>
      <c r="W116" s="2" t="s">
        <v>1281</v>
      </c>
      <c r="X116" s="2" t="s">
        <v>158</v>
      </c>
      <c r="Y116" s="2" t="s">
        <v>180</v>
      </c>
      <c r="Z116" s="3" t="s">
        <v>690</v>
      </c>
      <c r="AA116" s="2" t="s">
        <v>256</v>
      </c>
      <c r="AB116" s="3"/>
      <c r="AC116" s="3"/>
      <c r="AD116" s="3"/>
      <c r="AE116" s="3"/>
      <c r="AF116" s="3"/>
      <c r="AG116" s="3"/>
      <c r="AH116" s="3"/>
      <c r="AI116" s="3"/>
      <c r="AJ116" s="3"/>
      <c r="AK116" s="3" t="s">
        <v>256</v>
      </c>
      <c r="AL116" s="3"/>
      <c r="AM116" s="3"/>
      <c r="AN116" s="3"/>
      <c r="AO116" s="3"/>
    </row>
    <row r="117" ht="15.75" customHeight="1">
      <c r="A117" s="5" t="s">
        <v>1284</v>
      </c>
      <c r="B117" s="5" t="s">
        <v>1286</v>
      </c>
      <c r="C117" s="5" t="s">
        <v>1287</v>
      </c>
      <c r="D117" s="5" t="s">
        <v>37</v>
      </c>
      <c r="E117" s="5" t="s">
        <v>162</v>
      </c>
      <c r="F117" s="5" t="s">
        <v>37</v>
      </c>
      <c r="G117" s="5" t="s">
        <v>64</v>
      </c>
      <c r="H117" s="5" t="s">
        <v>64</v>
      </c>
      <c r="I117" s="5" t="s">
        <v>3484</v>
      </c>
      <c r="J117" s="9" t="s">
        <v>64</v>
      </c>
      <c r="K117" s="9" t="s">
        <v>3484</v>
      </c>
      <c r="L117" s="3"/>
      <c r="M117" s="5" t="s">
        <v>3485</v>
      </c>
      <c r="N117" s="5">
        <v>0.515</v>
      </c>
      <c r="O117" s="5" t="s">
        <v>232</v>
      </c>
      <c r="P117" s="5" t="s">
        <v>234</v>
      </c>
      <c r="Q117" s="5" t="s">
        <v>235</v>
      </c>
      <c r="R117" s="10">
        <v>0.2</v>
      </c>
      <c r="S117" s="10">
        <v>0.4</v>
      </c>
      <c r="T117" s="10">
        <v>0.2</v>
      </c>
      <c r="U117" s="10">
        <v>0.4</v>
      </c>
      <c r="V117" s="10">
        <v>0.2</v>
      </c>
      <c r="W117" s="5" t="s">
        <v>1285</v>
      </c>
      <c r="X117" s="8">
        <v>45098.0</v>
      </c>
      <c r="Y117" s="8">
        <v>46559.0</v>
      </c>
      <c r="Z117" s="9" t="s">
        <v>966</v>
      </c>
      <c r="AA117" s="8">
        <v>45597.0</v>
      </c>
      <c r="AB117" s="9" t="s">
        <v>2047</v>
      </c>
      <c r="AC117" s="3"/>
      <c r="AD117" s="3"/>
      <c r="AE117" s="3"/>
      <c r="AF117" s="3"/>
      <c r="AG117" s="3"/>
      <c r="AH117" s="3"/>
      <c r="AI117" s="3"/>
      <c r="AJ117" s="9" t="s">
        <v>3487</v>
      </c>
      <c r="AK117" s="11">
        <v>45597.0</v>
      </c>
      <c r="AL117" s="3"/>
      <c r="AM117" s="3"/>
      <c r="AN117" s="3"/>
      <c r="AO117" s="9" t="s">
        <v>3487</v>
      </c>
    </row>
    <row r="118" ht="15.75" customHeight="1">
      <c r="A118" s="5" t="s">
        <v>1291</v>
      </c>
      <c r="B118" s="5" t="s">
        <v>1293</v>
      </c>
      <c r="C118" s="5" t="s">
        <v>1294</v>
      </c>
      <c r="D118" s="5" t="s">
        <v>37</v>
      </c>
      <c r="E118" s="5" t="s">
        <v>162</v>
      </c>
      <c r="F118" s="5" t="s">
        <v>37</v>
      </c>
      <c r="G118" s="5" t="s">
        <v>64</v>
      </c>
      <c r="H118" s="5" t="s">
        <v>64</v>
      </c>
      <c r="I118" s="5" t="s">
        <v>366</v>
      </c>
      <c r="J118" s="9" t="s">
        <v>64</v>
      </c>
      <c r="K118" s="9" t="s">
        <v>366</v>
      </c>
      <c r="L118" s="3"/>
      <c r="M118" s="5" t="s">
        <v>173</v>
      </c>
      <c r="N118" s="5">
        <v>0.231</v>
      </c>
      <c r="O118" s="2"/>
      <c r="P118" s="5" t="s">
        <v>487</v>
      </c>
      <c r="Q118" s="5" t="s">
        <v>488</v>
      </c>
      <c r="R118" s="10">
        <v>0.1</v>
      </c>
      <c r="S118" s="5" t="s">
        <v>181</v>
      </c>
      <c r="T118" s="10">
        <v>0.1</v>
      </c>
      <c r="U118" s="5" t="s">
        <v>181</v>
      </c>
      <c r="V118" s="10">
        <v>0.1</v>
      </c>
      <c r="W118" s="5" t="s">
        <v>1298</v>
      </c>
      <c r="X118" s="8">
        <v>45089.0</v>
      </c>
      <c r="Y118" s="8">
        <v>46550.0</v>
      </c>
      <c r="Z118" s="9" t="s">
        <v>1034</v>
      </c>
      <c r="AA118" s="8">
        <v>45870.0</v>
      </c>
      <c r="AB118" s="9" t="s">
        <v>3491</v>
      </c>
      <c r="AC118" s="3"/>
      <c r="AD118" s="3"/>
      <c r="AE118" s="3"/>
      <c r="AF118" s="3"/>
      <c r="AG118" s="3"/>
      <c r="AH118" s="3"/>
      <c r="AI118" s="3"/>
      <c r="AJ118" s="9" t="s">
        <v>3492</v>
      </c>
      <c r="AK118" s="11">
        <v>45870.0</v>
      </c>
      <c r="AL118" s="3"/>
      <c r="AM118" s="3"/>
      <c r="AN118" s="3"/>
      <c r="AO118" s="9" t="s">
        <v>3492</v>
      </c>
    </row>
    <row r="119" ht="15.75" customHeight="1">
      <c r="A119" s="2" t="s">
        <v>1307</v>
      </c>
      <c r="B119" s="2" t="s">
        <v>1310</v>
      </c>
      <c r="C119" s="2" t="s">
        <v>1311</v>
      </c>
      <c r="D119" s="2" t="s">
        <v>37</v>
      </c>
      <c r="E119" s="2" t="s">
        <v>162</v>
      </c>
      <c r="F119" s="2" t="s">
        <v>37</v>
      </c>
      <c r="G119" s="2" t="s">
        <v>37</v>
      </c>
      <c r="H119" s="2" t="s">
        <v>64</v>
      </c>
      <c r="I119" s="2" t="s">
        <v>3494</v>
      </c>
      <c r="J119" s="3" t="s">
        <v>64</v>
      </c>
      <c r="K119" s="3" t="s">
        <v>3494</v>
      </c>
      <c r="L119" s="3"/>
      <c r="M119" s="2" t="s">
        <v>571</v>
      </c>
      <c r="N119" s="2" t="s">
        <v>2998</v>
      </c>
      <c r="O119" s="2"/>
      <c r="P119" s="2"/>
      <c r="Q119" s="2" t="s">
        <v>3496</v>
      </c>
      <c r="R119" s="2" t="s">
        <v>179</v>
      </c>
      <c r="S119" s="2" t="s">
        <v>181</v>
      </c>
      <c r="T119" s="2" t="s">
        <v>179</v>
      </c>
      <c r="U119" s="2" t="s">
        <v>181</v>
      </c>
      <c r="V119" s="2" t="s">
        <v>179</v>
      </c>
      <c r="W119" s="2" t="s">
        <v>1308</v>
      </c>
      <c r="X119" s="2" t="s">
        <v>489</v>
      </c>
      <c r="Y119" s="2" t="s">
        <v>490</v>
      </c>
      <c r="Z119" s="3" t="s">
        <v>491</v>
      </c>
      <c r="AA119" s="2" t="s">
        <v>648</v>
      </c>
      <c r="AB119" s="3"/>
      <c r="AC119" s="3"/>
      <c r="AD119" s="3"/>
      <c r="AE119" s="3"/>
      <c r="AF119" s="3"/>
      <c r="AG119" s="3"/>
      <c r="AH119" s="3"/>
      <c r="AI119" s="3"/>
      <c r="AJ119" s="3"/>
      <c r="AK119" s="3" t="s">
        <v>648</v>
      </c>
      <c r="AL119" s="3"/>
      <c r="AM119" s="3"/>
      <c r="AN119" s="3"/>
      <c r="AO119" s="3"/>
    </row>
    <row r="120" ht="15.75" customHeight="1">
      <c r="A120" s="5" t="s">
        <v>1314</v>
      </c>
      <c r="B120" s="5" t="s">
        <v>1317</v>
      </c>
      <c r="C120" s="5" t="s">
        <v>1318</v>
      </c>
      <c r="D120" s="5" t="s">
        <v>37</v>
      </c>
      <c r="E120" s="5" t="s">
        <v>162</v>
      </c>
      <c r="F120" s="5" t="s">
        <v>37</v>
      </c>
      <c r="G120" s="5" t="s">
        <v>37</v>
      </c>
      <c r="H120" s="5" t="s">
        <v>64</v>
      </c>
      <c r="I120" s="5" t="s">
        <v>3500</v>
      </c>
      <c r="J120" s="9" t="s">
        <v>64</v>
      </c>
      <c r="K120" s="9" t="s">
        <v>3500</v>
      </c>
      <c r="L120" s="3"/>
      <c r="M120" s="5" t="s">
        <v>2096</v>
      </c>
      <c r="N120" s="5">
        <v>0.254</v>
      </c>
      <c r="O120" s="5" t="s">
        <v>1069</v>
      </c>
      <c r="P120" s="5" t="s">
        <v>251</v>
      </c>
      <c r="Q120" s="5" t="s">
        <v>253</v>
      </c>
      <c r="R120" s="10">
        <v>0.1</v>
      </c>
      <c r="S120" s="5" t="s">
        <v>181</v>
      </c>
      <c r="T120" s="10">
        <v>0.1</v>
      </c>
      <c r="U120" s="5" t="s">
        <v>181</v>
      </c>
      <c r="V120" s="10">
        <v>0.1</v>
      </c>
      <c r="W120" s="5" t="s">
        <v>1330</v>
      </c>
      <c r="X120" s="8">
        <v>45413.0</v>
      </c>
      <c r="Y120" s="8">
        <v>46874.0</v>
      </c>
      <c r="Z120" s="9" t="s">
        <v>241</v>
      </c>
      <c r="AA120" s="8">
        <v>46023.0</v>
      </c>
      <c r="AB120" s="9" t="s">
        <v>2123</v>
      </c>
      <c r="AC120" s="3"/>
      <c r="AD120" s="3"/>
      <c r="AE120" s="3"/>
      <c r="AF120" s="3"/>
      <c r="AG120" s="3"/>
      <c r="AH120" s="3"/>
      <c r="AI120" s="3"/>
      <c r="AJ120" s="3"/>
      <c r="AK120" s="11">
        <v>46023.0</v>
      </c>
      <c r="AL120" s="3"/>
      <c r="AM120" s="3"/>
      <c r="AN120" s="3"/>
      <c r="AO120" s="3"/>
    </row>
    <row r="121" ht="15.75" customHeight="1">
      <c r="A121" s="5" t="s">
        <v>1332</v>
      </c>
      <c r="B121" s="5" t="s">
        <v>1334</v>
      </c>
      <c r="C121" s="5" t="s">
        <v>1335</v>
      </c>
      <c r="D121" s="5" t="s">
        <v>37</v>
      </c>
      <c r="E121" s="5" t="s">
        <v>126</v>
      </c>
      <c r="F121" s="5" t="s">
        <v>37</v>
      </c>
      <c r="G121" s="5" t="s">
        <v>37</v>
      </c>
      <c r="H121" s="5" t="s">
        <v>64</v>
      </c>
      <c r="I121" s="5" t="s">
        <v>3030</v>
      </c>
      <c r="J121" s="9" t="s">
        <v>64</v>
      </c>
      <c r="K121" s="9" t="s">
        <v>3030</v>
      </c>
      <c r="L121" s="3"/>
      <c r="M121" s="5" t="s">
        <v>571</v>
      </c>
      <c r="N121" s="5">
        <v>0.375</v>
      </c>
      <c r="O121" s="5" t="s">
        <v>370</v>
      </c>
      <c r="P121" s="5" t="s">
        <v>487</v>
      </c>
      <c r="Q121" s="5" t="s">
        <v>488</v>
      </c>
      <c r="R121" s="2"/>
      <c r="S121" s="2"/>
      <c r="T121" s="2"/>
      <c r="U121" s="2"/>
      <c r="V121" s="2"/>
      <c r="W121" s="5" t="s">
        <v>1333</v>
      </c>
      <c r="X121" s="8">
        <v>45089.0</v>
      </c>
      <c r="Y121" s="8">
        <v>46550.0</v>
      </c>
      <c r="Z121" s="9" t="s">
        <v>1034</v>
      </c>
      <c r="AA121" s="8">
        <v>46082.0</v>
      </c>
      <c r="AB121" s="9" t="s">
        <v>2135</v>
      </c>
      <c r="AC121" s="3"/>
      <c r="AD121" s="3"/>
      <c r="AE121" s="3"/>
      <c r="AF121" s="3"/>
      <c r="AG121" s="3"/>
      <c r="AH121" s="3"/>
      <c r="AI121" s="3"/>
      <c r="AJ121" s="9" t="s">
        <v>3515</v>
      </c>
      <c r="AK121" s="11">
        <v>46082.0</v>
      </c>
      <c r="AL121" s="3"/>
      <c r="AM121" s="3"/>
      <c r="AN121" s="3"/>
      <c r="AO121" s="9" t="s">
        <v>3515</v>
      </c>
    </row>
    <row r="122" ht="15.75" customHeight="1">
      <c r="A122" s="2" t="s">
        <v>1340</v>
      </c>
      <c r="B122" s="2" t="s">
        <v>1342</v>
      </c>
      <c r="C122" s="2" t="s">
        <v>1343</v>
      </c>
      <c r="D122" s="2" t="s">
        <v>37</v>
      </c>
      <c r="E122" s="2" t="s">
        <v>126</v>
      </c>
      <c r="F122" s="2" t="s">
        <v>37</v>
      </c>
      <c r="G122" s="2" t="s">
        <v>37</v>
      </c>
      <c r="H122" s="2" t="s">
        <v>64</v>
      </c>
      <c r="I122" s="2" t="s">
        <v>3517</v>
      </c>
      <c r="J122" s="3" t="s">
        <v>64</v>
      </c>
      <c r="K122" s="3" t="s">
        <v>3517</v>
      </c>
      <c r="L122" s="3"/>
      <c r="M122" s="2" t="s">
        <v>173</v>
      </c>
      <c r="N122" s="2" t="s">
        <v>3519</v>
      </c>
      <c r="O122" s="2"/>
      <c r="P122" s="2" t="s">
        <v>234</v>
      </c>
      <c r="Q122" s="2" t="s">
        <v>235</v>
      </c>
      <c r="R122" s="2" t="s">
        <v>179</v>
      </c>
      <c r="S122" s="2" t="s">
        <v>181</v>
      </c>
      <c r="T122" s="2" t="s">
        <v>179</v>
      </c>
      <c r="U122" s="2" t="s">
        <v>181</v>
      </c>
      <c r="V122" s="2" t="s">
        <v>179</v>
      </c>
      <c r="W122" s="2" t="s">
        <v>1341</v>
      </c>
      <c r="X122" s="2" t="s">
        <v>1344</v>
      </c>
      <c r="Y122" s="2" t="s">
        <v>1345</v>
      </c>
      <c r="Z122" s="3" t="s">
        <v>1346</v>
      </c>
      <c r="AA122" s="2" t="s">
        <v>2826</v>
      </c>
      <c r="AB122" s="3" t="s">
        <v>3522</v>
      </c>
      <c r="AC122" s="3"/>
      <c r="AD122" s="3"/>
      <c r="AE122" s="3"/>
      <c r="AF122" s="3"/>
      <c r="AG122" s="3"/>
      <c r="AH122" s="3"/>
      <c r="AI122" s="3"/>
      <c r="AJ122" s="3"/>
      <c r="AK122" s="3" t="s">
        <v>2826</v>
      </c>
      <c r="AL122" s="3"/>
      <c r="AM122" s="3"/>
      <c r="AN122" s="3"/>
      <c r="AO122" s="3"/>
    </row>
    <row r="123" ht="15.75" customHeight="1">
      <c r="A123" s="2" t="s">
        <v>1348</v>
      </c>
      <c r="B123" s="2" t="s">
        <v>1350</v>
      </c>
      <c r="C123" s="2" t="s">
        <v>1351</v>
      </c>
      <c r="D123" s="2" t="s">
        <v>37</v>
      </c>
      <c r="E123" s="2" t="s">
        <v>162</v>
      </c>
      <c r="F123" s="2" t="s">
        <v>37</v>
      </c>
      <c r="G123" s="2" t="s">
        <v>64</v>
      </c>
      <c r="H123" s="2" t="s">
        <v>64</v>
      </c>
      <c r="I123" s="2" t="s">
        <v>3526</v>
      </c>
      <c r="J123" s="3" t="s">
        <v>64</v>
      </c>
      <c r="K123" s="3" t="s">
        <v>3526</v>
      </c>
      <c r="L123" s="3"/>
      <c r="M123" s="2" t="s">
        <v>571</v>
      </c>
      <c r="N123" s="2" t="s">
        <v>2894</v>
      </c>
      <c r="O123" s="2"/>
      <c r="P123" s="2" t="s">
        <v>403</v>
      </c>
      <c r="Q123" s="2" t="s">
        <v>405</v>
      </c>
      <c r="R123" s="2" t="s">
        <v>179</v>
      </c>
      <c r="S123" s="2" t="s">
        <v>181</v>
      </c>
      <c r="T123" s="2" t="s">
        <v>179</v>
      </c>
      <c r="U123" s="2" t="s">
        <v>181</v>
      </c>
      <c r="V123" s="2" t="s">
        <v>179</v>
      </c>
      <c r="W123" s="2" t="s">
        <v>1349</v>
      </c>
      <c r="X123" s="2" t="s">
        <v>1353</v>
      </c>
      <c r="Y123" s="2" t="s">
        <v>1354</v>
      </c>
      <c r="Z123" s="3" t="s">
        <v>1355</v>
      </c>
      <c r="AA123" s="2" t="s">
        <v>1187</v>
      </c>
      <c r="AB123" s="3"/>
      <c r="AC123" s="3"/>
      <c r="AD123" s="3"/>
      <c r="AE123" s="3"/>
      <c r="AF123" s="3"/>
      <c r="AG123" s="3"/>
      <c r="AH123" s="3"/>
      <c r="AI123" s="3"/>
      <c r="AJ123" s="3"/>
      <c r="AK123" s="3" t="s">
        <v>1187</v>
      </c>
      <c r="AL123" s="3"/>
      <c r="AM123" s="3"/>
      <c r="AN123" s="3"/>
      <c r="AO123" s="3"/>
    </row>
    <row r="124" ht="15.75" customHeight="1">
      <c r="A124" s="2" t="s">
        <v>1357</v>
      </c>
      <c r="B124" s="2" t="s">
        <v>1359</v>
      </c>
      <c r="C124" s="2" t="s">
        <v>1360</v>
      </c>
      <c r="D124" s="2" t="s">
        <v>37</v>
      </c>
      <c r="E124" s="6" t="s">
        <v>2146</v>
      </c>
      <c r="F124" s="2" t="s">
        <v>64</v>
      </c>
      <c r="G124" s="2" t="s">
        <v>37</v>
      </c>
      <c r="H124" s="2" t="s">
        <v>64</v>
      </c>
      <c r="I124" s="2" t="s">
        <v>3533</v>
      </c>
      <c r="J124" s="3" t="s">
        <v>64</v>
      </c>
      <c r="K124" s="3" t="s">
        <v>3533</v>
      </c>
      <c r="L124" s="3"/>
      <c r="M124" s="2" t="s">
        <v>1153</v>
      </c>
      <c r="N124" s="2" t="s">
        <v>3535</v>
      </c>
      <c r="O124" s="2"/>
      <c r="P124" s="2" t="s">
        <v>437</v>
      </c>
      <c r="Q124" s="2" t="s">
        <v>438</v>
      </c>
      <c r="R124" s="2" t="s">
        <v>179</v>
      </c>
      <c r="S124" s="2" t="s">
        <v>181</v>
      </c>
      <c r="T124" s="2" t="s">
        <v>201</v>
      </c>
      <c r="U124" s="2" t="s">
        <v>237</v>
      </c>
      <c r="V124" s="2" t="s">
        <v>237</v>
      </c>
      <c r="W124" s="2" t="s">
        <v>1358</v>
      </c>
      <c r="X124" s="2" t="s">
        <v>489</v>
      </c>
      <c r="Y124" s="2" t="s">
        <v>490</v>
      </c>
      <c r="Z124" s="3" t="s">
        <v>1362</v>
      </c>
      <c r="AA124" s="2"/>
      <c r="AB124" s="3" t="s">
        <v>2171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</row>
    <row r="125" ht="15.75" customHeight="1">
      <c r="A125" s="2" t="s">
        <v>1367</v>
      </c>
      <c r="B125" s="2" t="s">
        <v>1369</v>
      </c>
      <c r="C125" s="2" t="s">
        <v>1370</v>
      </c>
      <c r="D125" s="2" t="s">
        <v>37</v>
      </c>
      <c r="E125" s="2" t="s">
        <v>162</v>
      </c>
      <c r="F125" s="2" t="s">
        <v>37</v>
      </c>
      <c r="G125" s="2" t="s">
        <v>37</v>
      </c>
      <c r="H125" s="2" t="s">
        <v>64</v>
      </c>
      <c r="I125" s="2" t="s">
        <v>3541</v>
      </c>
      <c r="J125" s="3" t="s">
        <v>64</v>
      </c>
      <c r="K125" s="3" t="s">
        <v>3541</v>
      </c>
      <c r="L125" s="3"/>
      <c r="M125" s="2" t="s">
        <v>173</v>
      </c>
      <c r="N125" s="2" t="s">
        <v>3544</v>
      </c>
      <c r="O125" s="2"/>
      <c r="P125" s="2" t="s">
        <v>487</v>
      </c>
      <c r="Q125" s="2" t="s">
        <v>488</v>
      </c>
      <c r="R125" s="2" t="s">
        <v>179</v>
      </c>
      <c r="S125" s="2" t="s">
        <v>181</v>
      </c>
      <c r="T125" s="2" t="s">
        <v>179</v>
      </c>
      <c r="U125" s="2" t="s">
        <v>181</v>
      </c>
      <c r="V125" s="2" t="s">
        <v>179</v>
      </c>
      <c r="W125" s="2" t="s">
        <v>1373</v>
      </c>
      <c r="X125" s="2" t="s">
        <v>124</v>
      </c>
      <c r="Y125" s="2" t="s">
        <v>125</v>
      </c>
      <c r="Z125" s="3" t="s">
        <v>127</v>
      </c>
      <c r="AA125" s="2" t="s">
        <v>1475</v>
      </c>
      <c r="AB125" s="3"/>
      <c r="AC125" s="3"/>
      <c r="AD125" s="3"/>
      <c r="AE125" s="3"/>
      <c r="AF125" s="3"/>
      <c r="AG125" s="3"/>
      <c r="AH125" s="3"/>
      <c r="AI125" s="3"/>
      <c r="AJ125" s="3"/>
      <c r="AK125" s="3" t="s">
        <v>1475</v>
      </c>
      <c r="AL125" s="3"/>
      <c r="AM125" s="3"/>
      <c r="AN125" s="3"/>
      <c r="AO125" s="3"/>
    </row>
    <row r="126" ht="15.75" customHeight="1">
      <c r="A126" s="5" t="s">
        <v>1378</v>
      </c>
      <c r="B126" s="5" t="s">
        <v>1380</v>
      </c>
      <c r="C126" s="5" t="s">
        <v>1381</v>
      </c>
      <c r="D126" s="5" t="s">
        <v>37</v>
      </c>
      <c r="E126" s="5" t="s">
        <v>162</v>
      </c>
      <c r="F126" s="5" t="s">
        <v>37</v>
      </c>
      <c r="G126" s="5" t="s">
        <v>37</v>
      </c>
      <c r="H126" s="5" t="s">
        <v>64</v>
      </c>
      <c r="I126" s="5" t="s">
        <v>3550</v>
      </c>
      <c r="J126" s="9" t="s">
        <v>64</v>
      </c>
      <c r="K126" s="9" t="s">
        <v>3550</v>
      </c>
      <c r="L126" s="3"/>
      <c r="M126" s="5" t="s">
        <v>2720</v>
      </c>
      <c r="N126" s="5">
        <v>0.522</v>
      </c>
      <c r="O126" s="5" t="s">
        <v>1155</v>
      </c>
      <c r="P126" s="5" t="s">
        <v>234</v>
      </c>
      <c r="Q126" s="5" t="s">
        <v>235</v>
      </c>
      <c r="R126" s="10">
        <v>0.2</v>
      </c>
      <c r="S126" s="10">
        <v>0.4</v>
      </c>
      <c r="T126" s="10">
        <v>0.2</v>
      </c>
      <c r="U126" s="10">
        <v>0.4</v>
      </c>
      <c r="V126" s="10">
        <v>0.4</v>
      </c>
      <c r="W126" s="5" t="s">
        <v>1379</v>
      </c>
      <c r="X126" s="8">
        <v>45100.0</v>
      </c>
      <c r="Y126" s="8">
        <v>46561.0</v>
      </c>
      <c r="Z126" s="9" t="s">
        <v>588</v>
      </c>
      <c r="AA126" s="8">
        <v>45505.0</v>
      </c>
      <c r="AB126" s="9" t="s">
        <v>848</v>
      </c>
      <c r="AC126" s="3"/>
      <c r="AD126" s="3"/>
      <c r="AE126" s="3"/>
      <c r="AF126" s="3"/>
      <c r="AG126" s="3"/>
      <c r="AH126" s="3"/>
      <c r="AI126" s="3"/>
      <c r="AJ126" s="9" t="s">
        <v>3554</v>
      </c>
      <c r="AK126" s="11">
        <v>45505.0</v>
      </c>
      <c r="AL126" s="3"/>
      <c r="AM126" s="3"/>
      <c r="AN126" s="3"/>
      <c r="AO126" s="9" t="s">
        <v>3554</v>
      </c>
    </row>
    <row r="127" ht="15.75" customHeight="1">
      <c r="A127" s="5" t="s">
        <v>1383</v>
      </c>
      <c r="B127" s="5" t="s">
        <v>1385</v>
      </c>
      <c r="C127" s="5" t="s">
        <v>1386</v>
      </c>
      <c r="D127" s="5" t="s">
        <v>37</v>
      </c>
      <c r="E127" s="5" t="s">
        <v>162</v>
      </c>
      <c r="F127" s="5" t="s">
        <v>37</v>
      </c>
      <c r="G127" s="5" t="s">
        <v>64</v>
      </c>
      <c r="H127" s="5" t="s">
        <v>64</v>
      </c>
      <c r="I127" s="5" t="s">
        <v>3558</v>
      </c>
      <c r="J127" s="9" t="s">
        <v>64</v>
      </c>
      <c r="K127" s="9" t="s">
        <v>3558</v>
      </c>
      <c r="L127" s="3"/>
      <c r="M127" s="5" t="s">
        <v>531</v>
      </c>
      <c r="N127" s="5">
        <v>0.426</v>
      </c>
      <c r="O127" s="5" t="s">
        <v>232</v>
      </c>
      <c r="P127" s="5" t="s">
        <v>437</v>
      </c>
      <c r="Q127" s="5" t="s">
        <v>438</v>
      </c>
      <c r="R127" s="10">
        <v>0.1</v>
      </c>
      <c r="S127" s="5" t="s">
        <v>181</v>
      </c>
      <c r="T127" s="10">
        <v>0.1</v>
      </c>
      <c r="U127" s="5" t="s">
        <v>181</v>
      </c>
      <c r="V127" s="10">
        <v>0.1</v>
      </c>
      <c r="W127" s="5" t="s">
        <v>1384</v>
      </c>
      <c r="X127" s="8">
        <v>45240.0</v>
      </c>
      <c r="Y127" s="8">
        <v>46701.0</v>
      </c>
      <c r="Z127" s="9" t="s">
        <v>1390</v>
      </c>
      <c r="AA127" s="8">
        <v>45992.0</v>
      </c>
      <c r="AB127" s="3"/>
      <c r="AC127" s="3"/>
      <c r="AD127" s="3"/>
      <c r="AE127" s="3"/>
      <c r="AF127" s="3"/>
      <c r="AG127" s="3"/>
      <c r="AH127" s="3"/>
      <c r="AI127" s="3"/>
      <c r="AJ127" s="9" t="s">
        <v>3562</v>
      </c>
      <c r="AK127" s="11">
        <v>45992.0</v>
      </c>
      <c r="AL127" s="3"/>
      <c r="AM127" s="3"/>
      <c r="AN127" s="3"/>
      <c r="AO127" s="9" t="s">
        <v>3562</v>
      </c>
    </row>
    <row r="128" ht="15.75" customHeight="1">
      <c r="A128" s="5" t="s">
        <v>1393</v>
      </c>
      <c r="B128" s="5" t="s">
        <v>1395</v>
      </c>
      <c r="C128" s="5" t="s">
        <v>1396</v>
      </c>
      <c r="D128" s="5" t="s">
        <v>37</v>
      </c>
      <c r="E128" s="5" t="s">
        <v>162</v>
      </c>
      <c r="F128" s="5" t="s">
        <v>37</v>
      </c>
      <c r="G128" s="5" t="s">
        <v>37</v>
      </c>
      <c r="H128" s="5" t="s">
        <v>64</v>
      </c>
      <c r="I128" s="5" t="s">
        <v>3565</v>
      </c>
      <c r="J128" s="9" t="s">
        <v>64</v>
      </c>
      <c r="K128" s="9" t="s">
        <v>3565</v>
      </c>
      <c r="L128" s="3"/>
      <c r="M128" s="5" t="s">
        <v>571</v>
      </c>
      <c r="N128" s="5">
        <v>0.333</v>
      </c>
      <c r="O128" s="5" t="s">
        <v>1069</v>
      </c>
      <c r="P128" s="5" t="s">
        <v>234</v>
      </c>
      <c r="Q128" s="5" t="s">
        <v>235</v>
      </c>
      <c r="R128" s="10">
        <v>0.1</v>
      </c>
      <c r="S128" s="5" t="s">
        <v>181</v>
      </c>
      <c r="T128" s="10">
        <v>0.1</v>
      </c>
      <c r="U128" s="5" t="s">
        <v>181</v>
      </c>
      <c r="V128" s="10">
        <v>0.1</v>
      </c>
      <c r="W128" s="5" t="s">
        <v>1394</v>
      </c>
      <c r="X128" s="8">
        <v>45114.0</v>
      </c>
      <c r="Y128" s="8">
        <v>46575.0</v>
      </c>
      <c r="Z128" s="9" t="s">
        <v>325</v>
      </c>
      <c r="AA128" s="8">
        <v>45536.0</v>
      </c>
      <c r="AB128" s="9" t="s">
        <v>785</v>
      </c>
      <c r="AC128" s="3"/>
      <c r="AD128" s="3"/>
      <c r="AE128" s="3"/>
      <c r="AF128" s="3"/>
      <c r="AG128" s="3"/>
      <c r="AH128" s="3"/>
      <c r="AI128" s="3"/>
      <c r="AJ128" s="9" t="s">
        <v>3572</v>
      </c>
      <c r="AK128" s="11">
        <v>45536.0</v>
      </c>
      <c r="AL128" s="3"/>
      <c r="AM128" s="3"/>
      <c r="AN128" s="3"/>
      <c r="AO128" s="9" t="s">
        <v>3572</v>
      </c>
    </row>
    <row r="129" ht="15.75" customHeight="1">
      <c r="A129" s="2" t="s">
        <v>1398</v>
      </c>
      <c r="B129" s="2" t="s">
        <v>1401</v>
      </c>
      <c r="C129" s="2" t="s">
        <v>1403</v>
      </c>
      <c r="D129" s="2" t="s">
        <v>37</v>
      </c>
      <c r="E129" s="2" t="s">
        <v>162</v>
      </c>
      <c r="F129" s="2" t="s">
        <v>37</v>
      </c>
      <c r="G129" s="2" t="s">
        <v>64</v>
      </c>
      <c r="H129" s="2" t="s">
        <v>64</v>
      </c>
      <c r="I129" s="2" t="s">
        <v>2979</v>
      </c>
      <c r="J129" s="3" t="s">
        <v>64</v>
      </c>
      <c r="K129" s="3" t="s">
        <v>2979</v>
      </c>
      <c r="L129" s="3"/>
      <c r="M129" s="2" t="s">
        <v>753</v>
      </c>
      <c r="N129" s="2" t="s">
        <v>1517</v>
      </c>
      <c r="O129" s="2" t="s">
        <v>370</v>
      </c>
      <c r="P129" s="2" t="s">
        <v>306</v>
      </c>
      <c r="Q129" s="2" t="s">
        <v>308</v>
      </c>
      <c r="R129" s="2" t="s">
        <v>179</v>
      </c>
      <c r="S129" s="2" t="s">
        <v>181</v>
      </c>
      <c r="T129" s="2" t="s">
        <v>179</v>
      </c>
      <c r="U129" s="2" t="s">
        <v>181</v>
      </c>
      <c r="V129" s="2" t="s">
        <v>179</v>
      </c>
      <c r="W129" s="2" t="s">
        <v>1405</v>
      </c>
      <c r="X129" s="2" t="s">
        <v>158</v>
      </c>
      <c r="Y129" s="2" t="s">
        <v>180</v>
      </c>
      <c r="Z129" s="3" t="s">
        <v>469</v>
      </c>
      <c r="AA129" s="2" t="s">
        <v>713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 t="s">
        <v>713</v>
      </c>
      <c r="AL129" s="3"/>
      <c r="AM129" s="3"/>
      <c r="AN129" s="3"/>
      <c r="AO129" s="3"/>
    </row>
    <row r="130" ht="15.75" customHeight="1">
      <c r="A130" s="2" t="s">
        <v>1413</v>
      </c>
      <c r="B130" s="2" t="s">
        <v>1415</v>
      </c>
      <c r="C130" s="2" t="s">
        <v>1416</v>
      </c>
      <c r="D130" s="2" t="s">
        <v>37</v>
      </c>
      <c r="E130" s="2" t="s">
        <v>162</v>
      </c>
      <c r="F130" s="2" t="s">
        <v>37</v>
      </c>
      <c r="G130" s="2" t="s">
        <v>64</v>
      </c>
      <c r="H130" s="2" t="s">
        <v>64</v>
      </c>
      <c r="I130" s="2" t="s">
        <v>3584</v>
      </c>
      <c r="J130" s="3" t="s">
        <v>64</v>
      </c>
      <c r="K130" s="3" t="s">
        <v>3584</v>
      </c>
      <c r="L130" s="3"/>
      <c r="M130" s="2" t="s">
        <v>571</v>
      </c>
      <c r="N130" s="2" t="s">
        <v>3587</v>
      </c>
      <c r="O130" s="2"/>
      <c r="P130" s="2" t="s">
        <v>403</v>
      </c>
      <c r="Q130" s="2" t="s">
        <v>405</v>
      </c>
      <c r="R130" s="2" t="s">
        <v>179</v>
      </c>
      <c r="S130" s="2" t="s">
        <v>181</v>
      </c>
      <c r="T130" s="2" t="s">
        <v>179</v>
      </c>
      <c r="U130" s="2" t="s">
        <v>181</v>
      </c>
      <c r="V130" s="2" t="s">
        <v>179</v>
      </c>
      <c r="W130" s="2" t="s">
        <v>1414</v>
      </c>
      <c r="X130" s="2" t="s">
        <v>795</v>
      </c>
      <c r="Y130" s="2" t="s">
        <v>797</v>
      </c>
      <c r="Z130" s="3" t="s">
        <v>1142</v>
      </c>
      <c r="AA130" s="2" t="s">
        <v>688</v>
      </c>
      <c r="AB130" s="3" t="s">
        <v>2244</v>
      </c>
      <c r="AC130" s="3"/>
      <c r="AD130" s="3"/>
      <c r="AE130" s="3"/>
      <c r="AF130" s="3"/>
      <c r="AG130" s="3"/>
      <c r="AH130" s="3"/>
      <c r="AI130" s="3"/>
      <c r="AJ130" s="3"/>
      <c r="AK130" s="3" t="s">
        <v>688</v>
      </c>
      <c r="AL130" s="3"/>
      <c r="AM130" s="3"/>
      <c r="AN130" s="3"/>
      <c r="AO130" s="3"/>
    </row>
    <row r="131" ht="15.75" customHeight="1">
      <c r="A131" s="2" t="s">
        <v>1419</v>
      </c>
      <c r="B131" s="2" t="s">
        <v>1421</v>
      </c>
      <c r="C131" s="2" t="s">
        <v>1423</v>
      </c>
      <c r="D131" s="2" t="s">
        <v>37</v>
      </c>
      <c r="E131" s="2" t="s">
        <v>162</v>
      </c>
      <c r="F131" s="2" t="s">
        <v>37</v>
      </c>
      <c r="G131" s="2" t="s">
        <v>64</v>
      </c>
      <c r="H131" s="2" t="s">
        <v>64</v>
      </c>
      <c r="I131" s="2" t="s">
        <v>726</v>
      </c>
      <c r="J131" s="3" t="s">
        <v>64</v>
      </c>
      <c r="K131" s="3" t="s">
        <v>726</v>
      </c>
      <c r="L131" s="3"/>
      <c r="M131" s="2" t="s">
        <v>571</v>
      </c>
      <c r="N131" s="2" t="s">
        <v>939</v>
      </c>
      <c r="O131" s="2" t="s">
        <v>370</v>
      </c>
      <c r="P131" s="2" t="s">
        <v>234</v>
      </c>
      <c r="Q131" s="2" t="s">
        <v>235</v>
      </c>
      <c r="R131" s="2" t="s">
        <v>179</v>
      </c>
      <c r="S131" s="2" t="s">
        <v>181</v>
      </c>
      <c r="T131" s="2" t="s">
        <v>179</v>
      </c>
      <c r="U131" s="2" t="s">
        <v>181</v>
      </c>
      <c r="V131" s="2" t="s">
        <v>179</v>
      </c>
      <c r="W131" s="2" t="s">
        <v>1420</v>
      </c>
      <c r="X131" s="2" t="s">
        <v>586</v>
      </c>
      <c r="Y131" s="2" t="s">
        <v>587</v>
      </c>
      <c r="Z131" s="3" t="s">
        <v>588</v>
      </c>
      <c r="AA131" s="2" t="s">
        <v>646</v>
      </c>
      <c r="AB131" s="3" t="s">
        <v>1422</v>
      </c>
      <c r="AC131" s="3"/>
      <c r="AD131" s="3"/>
      <c r="AE131" s="3"/>
      <c r="AF131" s="3"/>
      <c r="AG131" s="3"/>
      <c r="AH131" s="3"/>
      <c r="AI131" s="3"/>
      <c r="AJ131" s="3"/>
      <c r="AK131" s="3" t="s">
        <v>646</v>
      </c>
      <c r="AL131" s="3"/>
      <c r="AM131" s="3"/>
      <c r="AN131" s="3"/>
      <c r="AO131" s="3"/>
    </row>
    <row r="132" ht="15.75" customHeight="1">
      <c r="A132" s="2" t="s">
        <v>1427</v>
      </c>
      <c r="B132" s="2" t="s">
        <v>1429</v>
      </c>
      <c r="C132" s="2" t="s">
        <v>1431</v>
      </c>
      <c r="D132" s="2" t="s">
        <v>37</v>
      </c>
      <c r="E132" s="2" t="s">
        <v>126</v>
      </c>
      <c r="F132" s="2" t="s">
        <v>37</v>
      </c>
      <c r="G132" s="2" t="s">
        <v>64</v>
      </c>
      <c r="H132" s="2" t="s">
        <v>64</v>
      </c>
      <c r="I132" s="2" t="s">
        <v>3598</v>
      </c>
      <c r="J132" s="3" t="s">
        <v>64</v>
      </c>
      <c r="K132" s="3" t="s">
        <v>3598</v>
      </c>
      <c r="L132" s="3"/>
      <c r="M132" s="2" t="s">
        <v>173</v>
      </c>
      <c r="N132" s="2" t="s">
        <v>3599</v>
      </c>
      <c r="O132" s="2" t="s">
        <v>682</v>
      </c>
      <c r="P132" s="2" t="s">
        <v>437</v>
      </c>
      <c r="Q132" s="2" t="s">
        <v>438</v>
      </c>
      <c r="R132" s="2" t="s">
        <v>179</v>
      </c>
      <c r="S132" s="2" t="s">
        <v>181</v>
      </c>
      <c r="T132" s="2" t="s">
        <v>179</v>
      </c>
      <c r="U132" s="2" t="s">
        <v>181</v>
      </c>
      <c r="V132" s="2" t="s">
        <v>179</v>
      </c>
      <c r="W132" s="2" t="s">
        <v>1428</v>
      </c>
      <c r="X132" s="2" t="s">
        <v>506</v>
      </c>
      <c r="Y132" s="2" t="s">
        <v>507</v>
      </c>
      <c r="Z132" s="3" t="s">
        <v>508</v>
      </c>
      <c r="AA132" s="2" t="s">
        <v>186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 t="s">
        <v>186</v>
      </c>
      <c r="AL132" s="3"/>
      <c r="AM132" s="3"/>
      <c r="AN132" s="3"/>
      <c r="AO132" s="3"/>
    </row>
    <row r="133" ht="15.75" customHeight="1">
      <c r="A133" s="2" t="s">
        <v>1433</v>
      </c>
      <c r="B133" s="2" t="s">
        <v>1435</v>
      </c>
      <c r="C133" s="2" t="s">
        <v>1437</v>
      </c>
      <c r="D133" s="2" t="s">
        <v>37</v>
      </c>
      <c r="E133" s="2" t="s">
        <v>162</v>
      </c>
      <c r="F133" s="2" t="s">
        <v>37</v>
      </c>
      <c r="G133" s="2" t="s">
        <v>64</v>
      </c>
      <c r="H133" s="2" t="s">
        <v>64</v>
      </c>
      <c r="I133" s="2" t="s">
        <v>430</v>
      </c>
      <c r="J133" s="3" t="s">
        <v>64</v>
      </c>
      <c r="K133" s="3" t="s">
        <v>430</v>
      </c>
      <c r="L133" s="3"/>
      <c r="M133" s="2" t="s">
        <v>173</v>
      </c>
      <c r="N133" s="2" t="s">
        <v>436</v>
      </c>
      <c r="O133" s="2"/>
      <c r="P133" s="2" t="s">
        <v>437</v>
      </c>
      <c r="Q133" s="2" t="s">
        <v>438</v>
      </c>
      <c r="R133" s="2" t="s">
        <v>179</v>
      </c>
      <c r="S133" s="2" t="s">
        <v>181</v>
      </c>
      <c r="T133" s="2" t="s">
        <v>179</v>
      </c>
      <c r="U133" s="2" t="s">
        <v>181</v>
      </c>
      <c r="V133" s="2" t="s">
        <v>179</v>
      </c>
      <c r="W133" s="2" t="s">
        <v>1434</v>
      </c>
      <c r="X133" s="2" t="s">
        <v>269</v>
      </c>
      <c r="Y133" s="2" t="s">
        <v>270</v>
      </c>
      <c r="Z133" s="3" t="s">
        <v>271</v>
      </c>
      <c r="AA133" s="2" t="s">
        <v>688</v>
      </c>
      <c r="AB133" s="3"/>
      <c r="AC133" s="3"/>
      <c r="AD133" s="3"/>
      <c r="AE133" s="3"/>
      <c r="AF133" s="3"/>
      <c r="AG133" s="3"/>
      <c r="AH133" s="3"/>
      <c r="AI133" s="3"/>
      <c r="AJ133" s="3"/>
      <c r="AK133" s="3" t="s">
        <v>688</v>
      </c>
      <c r="AL133" s="3"/>
      <c r="AM133" s="3"/>
      <c r="AN133" s="3"/>
      <c r="AO133" s="3"/>
    </row>
    <row r="134" ht="15.75" customHeight="1">
      <c r="A134" s="2" t="s">
        <v>1440</v>
      </c>
      <c r="B134" s="2" t="s">
        <v>1443</v>
      </c>
      <c r="C134" s="2" t="s">
        <v>1444</v>
      </c>
      <c r="D134" s="2" t="s">
        <v>37</v>
      </c>
      <c r="E134" s="2" t="s">
        <v>162</v>
      </c>
      <c r="F134" s="2" t="s">
        <v>37</v>
      </c>
      <c r="G134" s="2" t="s">
        <v>64</v>
      </c>
      <c r="H134" s="2" t="s">
        <v>64</v>
      </c>
      <c r="I134" s="2" t="s">
        <v>3612</v>
      </c>
      <c r="J134" s="3" t="s">
        <v>64</v>
      </c>
      <c r="K134" s="3" t="s">
        <v>3612</v>
      </c>
      <c r="L134" s="3"/>
      <c r="M134" s="2" t="s">
        <v>134</v>
      </c>
      <c r="N134" s="2" t="s">
        <v>3614</v>
      </c>
      <c r="O134" s="2"/>
      <c r="P134" s="2" t="s">
        <v>437</v>
      </c>
      <c r="Q134" s="2" t="s">
        <v>438</v>
      </c>
      <c r="R134" s="2" t="s">
        <v>179</v>
      </c>
      <c r="S134" s="2" t="s">
        <v>181</v>
      </c>
      <c r="T134" s="2" t="s">
        <v>179</v>
      </c>
      <c r="U134" s="2" t="s">
        <v>181</v>
      </c>
      <c r="V134" s="2" t="s">
        <v>179</v>
      </c>
      <c r="W134" s="2" t="s">
        <v>1442</v>
      </c>
      <c r="X134" s="2" t="s">
        <v>269</v>
      </c>
      <c r="Y134" s="2" t="s">
        <v>270</v>
      </c>
      <c r="Z134" s="3" t="s">
        <v>271</v>
      </c>
      <c r="AA134" s="2" t="s">
        <v>688</v>
      </c>
      <c r="AB134" s="3"/>
      <c r="AC134" s="3"/>
      <c r="AD134" s="3"/>
      <c r="AE134" s="3"/>
      <c r="AF134" s="3"/>
      <c r="AG134" s="3"/>
      <c r="AH134" s="3"/>
      <c r="AI134" s="3"/>
      <c r="AJ134" s="3"/>
      <c r="AK134" s="3" t="s">
        <v>688</v>
      </c>
      <c r="AL134" s="3"/>
      <c r="AM134" s="3"/>
      <c r="AN134" s="3"/>
      <c r="AO134" s="3"/>
    </row>
    <row r="135" ht="15.75" customHeight="1">
      <c r="A135" s="2" t="s">
        <v>1446</v>
      </c>
      <c r="B135" s="2" t="s">
        <v>1449</v>
      </c>
      <c r="C135" s="2" t="s">
        <v>1450</v>
      </c>
      <c r="D135" s="2" t="s">
        <v>37</v>
      </c>
      <c r="E135" s="2" t="s">
        <v>126</v>
      </c>
      <c r="F135" s="2" t="s">
        <v>37</v>
      </c>
      <c r="G135" s="2" t="s">
        <v>37</v>
      </c>
      <c r="H135" s="2" t="s">
        <v>64</v>
      </c>
      <c r="I135" s="2" t="s">
        <v>3622</v>
      </c>
      <c r="J135" s="3" t="s">
        <v>64</v>
      </c>
      <c r="K135" s="3" t="s">
        <v>3622</v>
      </c>
      <c r="L135" s="3"/>
      <c r="M135" s="2"/>
      <c r="N135" s="2"/>
      <c r="O135" s="2"/>
      <c r="P135" s="2" t="s">
        <v>285</v>
      </c>
      <c r="Q135" s="2" t="s">
        <v>405</v>
      </c>
      <c r="R135" s="2"/>
      <c r="S135" s="2"/>
      <c r="T135" s="2"/>
      <c r="U135" s="2"/>
      <c r="V135" s="2"/>
      <c r="W135" s="2" t="s">
        <v>1448</v>
      </c>
      <c r="X135" s="2" t="s">
        <v>212</v>
      </c>
      <c r="Y135" s="2" t="s">
        <v>999</v>
      </c>
      <c r="Z135" s="3" t="s">
        <v>1451</v>
      </c>
      <c r="AA135" s="2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</row>
    <row r="136" ht="15.75" customHeight="1">
      <c r="A136" s="2" t="s">
        <v>1454</v>
      </c>
      <c r="B136" s="2" t="s">
        <v>1456</v>
      </c>
      <c r="C136" s="2" t="s">
        <v>1457</v>
      </c>
      <c r="D136" s="2" t="s">
        <v>37</v>
      </c>
      <c r="E136" s="2" t="s">
        <v>162</v>
      </c>
      <c r="F136" s="2" t="s">
        <v>37</v>
      </c>
      <c r="G136" s="2" t="s">
        <v>64</v>
      </c>
      <c r="H136" s="2" t="s">
        <v>64</v>
      </c>
      <c r="I136" s="2" t="s">
        <v>3629</v>
      </c>
      <c r="J136" s="3" t="s">
        <v>64</v>
      </c>
      <c r="K136" s="3" t="s">
        <v>3629</v>
      </c>
      <c r="L136" s="3"/>
      <c r="M136" s="2" t="s">
        <v>134</v>
      </c>
      <c r="N136" s="2" t="s">
        <v>3630</v>
      </c>
      <c r="O136" s="2"/>
      <c r="P136" s="2" t="s">
        <v>306</v>
      </c>
      <c r="Q136" s="2" t="s">
        <v>308</v>
      </c>
      <c r="R136" s="2"/>
      <c r="S136" s="2" t="s">
        <v>181</v>
      </c>
      <c r="T136" s="2" t="s">
        <v>179</v>
      </c>
      <c r="U136" s="2" t="s">
        <v>181</v>
      </c>
      <c r="V136" s="2" t="s">
        <v>179</v>
      </c>
      <c r="W136" s="2" t="s">
        <v>1462</v>
      </c>
      <c r="X136" s="2" t="s">
        <v>158</v>
      </c>
      <c r="Y136" s="2" t="s">
        <v>180</v>
      </c>
      <c r="Z136" s="3" t="s">
        <v>690</v>
      </c>
      <c r="AA136" s="2" t="s">
        <v>2826</v>
      </c>
      <c r="AB136" s="3"/>
      <c r="AC136" s="3"/>
      <c r="AD136" s="3"/>
      <c r="AE136" s="3"/>
      <c r="AF136" s="3"/>
      <c r="AG136" s="3"/>
      <c r="AH136" s="3"/>
      <c r="AI136" s="3"/>
      <c r="AJ136" s="3"/>
      <c r="AK136" s="3" t="s">
        <v>2826</v>
      </c>
      <c r="AL136" s="3"/>
      <c r="AM136" s="3"/>
      <c r="AN136" s="3"/>
      <c r="AO136" s="3"/>
    </row>
    <row r="137" ht="15.75" customHeight="1">
      <c r="A137" s="2" t="s">
        <v>1464</v>
      </c>
      <c r="B137" s="2" t="s">
        <v>1466</v>
      </c>
      <c r="C137" s="2" t="s">
        <v>1467</v>
      </c>
      <c r="D137" s="2" t="s">
        <v>37</v>
      </c>
      <c r="E137" s="2" t="s">
        <v>126</v>
      </c>
      <c r="F137" s="2" t="s">
        <v>37</v>
      </c>
      <c r="G137" s="2" t="s">
        <v>64</v>
      </c>
      <c r="H137" s="2" t="s">
        <v>64</v>
      </c>
      <c r="I137" s="2" t="s">
        <v>3635</v>
      </c>
      <c r="J137" s="3" t="s">
        <v>64</v>
      </c>
      <c r="K137" s="3" t="s">
        <v>3635</v>
      </c>
      <c r="L137" s="3"/>
      <c r="M137" s="2" t="s">
        <v>173</v>
      </c>
      <c r="N137" s="2" t="s">
        <v>3636</v>
      </c>
      <c r="O137" s="2" t="s">
        <v>682</v>
      </c>
      <c r="P137" s="2" t="s">
        <v>437</v>
      </c>
      <c r="Q137" s="2" t="s">
        <v>438</v>
      </c>
      <c r="R137" s="2" t="s">
        <v>179</v>
      </c>
      <c r="S137" s="2" t="s">
        <v>181</v>
      </c>
      <c r="T137" s="2" t="s">
        <v>179</v>
      </c>
      <c r="U137" s="2" t="s">
        <v>181</v>
      </c>
      <c r="V137" s="2" t="s">
        <v>179</v>
      </c>
      <c r="W137" s="2" t="s">
        <v>1465</v>
      </c>
      <c r="X137" s="2" t="s">
        <v>221</v>
      </c>
      <c r="Y137" s="2" t="s">
        <v>222</v>
      </c>
      <c r="Z137" s="3" t="s">
        <v>1115</v>
      </c>
      <c r="AA137" s="2" t="s">
        <v>1078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 t="s">
        <v>1078</v>
      </c>
      <c r="AL137" s="3"/>
      <c r="AM137" s="3"/>
      <c r="AN137" s="3"/>
      <c r="AO137" s="3"/>
    </row>
    <row r="138" ht="15.75" customHeight="1">
      <c r="A138" s="2" t="s">
        <v>1471</v>
      </c>
      <c r="B138" s="2" t="s">
        <v>1473</v>
      </c>
      <c r="C138" s="2" t="s">
        <v>1474</v>
      </c>
      <c r="D138" s="2" t="s">
        <v>37</v>
      </c>
      <c r="E138" s="2" t="s">
        <v>162</v>
      </c>
      <c r="F138" s="2" t="s">
        <v>37</v>
      </c>
      <c r="G138" s="2" t="s">
        <v>64</v>
      </c>
      <c r="H138" s="2" t="s">
        <v>64</v>
      </c>
      <c r="I138" s="2" t="s">
        <v>3641</v>
      </c>
      <c r="J138" s="3" t="s">
        <v>64</v>
      </c>
      <c r="K138" s="3" t="s">
        <v>3641</v>
      </c>
      <c r="L138" s="3"/>
      <c r="M138" s="2" t="s">
        <v>2096</v>
      </c>
      <c r="N138" s="2" t="s">
        <v>436</v>
      </c>
      <c r="O138" s="2" t="s">
        <v>370</v>
      </c>
      <c r="P138" s="2" t="s">
        <v>437</v>
      </c>
      <c r="Q138" s="2" t="s">
        <v>438</v>
      </c>
      <c r="R138" s="2" t="s">
        <v>179</v>
      </c>
      <c r="S138" s="2" t="s">
        <v>181</v>
      </c>
      <c r="T138" s="2" t="s">
        <v>179</v>
      </c>
      <c r="U138" s="2" t="s">
        <v>181</v>
      </c>
      <c r="V138" s="2" t="s">
        <v>179</v>
      </c>
      <c r="W138" s="2" t="s">
        <v>1472</v>
      </c>
      <c r="X138" s="2" t="s">
        <v>1475</v>
      </c>
      <c r="Y138" s="2" t="s">
        <v>1476</v>
      </c>
      <c r="Z138" s="3" t="s">
        <v>1478</v>
      </c>
      <c r="AA138" s="2" t="s">
        <v>186</v>
      </c>
      <c r="AB138" s="3"/>
      <c r="AC138" s="3"/>
      <c r="AD138" s="3"/>
      <c r="AE138" s="3"/>
      <c r="AF138" s="3"/>
      <c r="AG138" s="3"/>
      <c r="AH138" s="3"/>
      <c r="AI138" s="3"/>
      <c r="AJ138" s="3"/>
      <c r="AK138" s="3" t="s">
        <v>186</v>
      </c>
      <c r="AL138" s="3"/>
      <c r="AM138" s="3"/>
      <c r="AN138" s="3"/>
      <c r="AO138" s="3"/>
    </row>
    <row r="139" ht="15.75" customHeight="1">
      <c r="A139" s="5" t="s">
        <v>1480</v>
      </c>
      <c r="B139" s="5" t="s">
        <v>1483</v>
      </c>
      <c r="C139" s="5" t="s">
        <v>1484</v>
      </c>
      <c r="D139" s="5" t="s">
        <v>37</v>
      </c>
      <c r="E139" s="5" t="s">
        <v>162</v>
      </c>
      <c r="F139" s="5" t="s">
        <v>37</v>
      </c>
      <c r="G139" s="5" t="s">
        <v>64</v>
      </c>
      <c r="H139" s="5" t="s">
        <v>64</v>
      </c>
      <c r="I139" s="5" t="s">
        <v>3647</v>
      </c>
      <c r="J139" s="9" t="s">
        <v>64</v>
      </c>
      <c r="K139" s="9" t="s">
        <v>3647</v>
      </c>
      <c r="L139" s="3"/>
      <c r="M139" s="5" t="s">
        <v>134</v>
      </c>
      <c r="N139" s="5">
        <v>0.35</v>
      </c>
      <c r="O139" s="5" t="s">
        <v>232</v>
      </c>
      <c r="P139" s="5" t="s">
        <v>234</v>
      </c>
      <c r="Q139" s="5" t="s">
        <v>235</v>
      </c>
      <c r="R139" s="10">
        <v>0.1</v>
      </c>
      <c r="S139" s="5" t="s">
        <v>181</v>
      </c>
      <c r="T139" s="10">
        <v>0.1</v>
      </c>
      <c r="U139" s="5" t="s">
        <v>181</v>
      </c>
      <c r="V139" s="10">
        <v>0.1</v>
      </c>
      <c r="W139" s="5" t="s">
        <v>1481</v>
      </c>
      <c r="X139" s="8">
        <v>45100.0</v>
      </c>
      <c r="Y139" s="8">
        <v>46561.0</v>
      </c>
      <c r="Z139" s="9" t="s">
        <v>698</v>
      </c>
      <c r="AA139" s="8">
        <v>45870.0</v>
      </c>
      <c r="AB139" s="3"/>
      <c r="AC139" s="3"/>
      <c r="AD139" s="3"/>
      <c r="AE139" s="3"/>
      <c r="AF139" s="3"/>
      <c r="AG139" s="3"/>
      <c r="AH139" s="3"/>
      <c r="AI139" s="3"/>
      <c r="AJ139" s="9" t="s">
        <v>3654</v>
      </c>
      <c r="AK139" s="11">
        <v>45870.0</v>
      </c>
      <c r="AL139" s="3"/>
      <c r="AM139" s="3"/>
      <c r="AN139" s="3"/>
      <c r="AO139" s="9" t="s">
        <v>3654</v>
      </c>
    </row>
    <row r="140" ht="15.75" customHeight="1">
      <c r="A140" s="2" t="s">
        <v>1487</v>
      </c>
      <c r="B140" s="2" t="s">
        <v>1489</v>
      </c>
      <c r="C140" s="2" t="s">
        <v>1491</v>
      </c>
      <c r="D140" s="2" t="s">
        <v>37</v>
      </c>
      <c r="E140" s="2" t="s">
        <v>126</v>
      </c>
      <c r="F140" s="2" t="s">
        <v>37</v>
      </c>
      <c r="G140" s="2" t="s">
        <v>64</v>
      </c>
      <c r="H140" s="2" t="s">
        <v>64</v>
      </c>
      <c r="I140" s="2" t="s">
        <v>3657</v>
      </c>
      <c r="J140" s="3" t="s">
        <v>64</v>
      </c>
      <c r="K140" s="3" t="s">
        <v>3657</v>
      </c>
      <c r="L140" s="3"/>
      <c r="M140" s="2" t="s">
        <v>173</v>
      </c>
      <c r="N140" s="2" t="s">
        <v>640</v>
      </c>
      <c r="O140" s="2" t="s">
        <v>682</v>
      </c>
      <c r="P140" s="2" t="s">
        <v>437</v>
      </c>
      <c r="Q140" s="2" t="s">
        <v>438</v>
      </c>
      <c r="R140" s="2" t="s">
        <v>179</v>
      </c>
      <c r="S140" s="2" t="s">
        <v>181</v>
      </c>
      <c r="T140" s="2" t="s">
        <v>179</v>
      </c>
      <c r="U140" s="2" t="s">
        <v>181</v>
      </c>
      <c r="V140" s="2" t="s">
        <v>179</v>
      </c>
      <c r="W140" s="2" t="s">
        <v>1488</v>
      </c>
      <c r="X140" s="2" t="s">
        <v>506</v>
      </c>
      <c r="Y140" s="2" t="s">
        <v>507</v>
      </c>
      <c r="Z140" s="3" t="s">
        <v>508</v>
      </c>
      <c r="AA140" s="2" t="s">
        <v>186</v>
      </c>
      <c r="AB140" s="3"/>
      <c r="AC140" s="3"/>
      <c r="AD140" s="3"/>
      <c r="AE140" s="3"/>
      <c r="AF140" s="3"/>
      <c r="AG140" s="3"/>
      <c r="AH140" s="3"/>
      <c r="AI140" s="3"/>
      <c r="AJ140" s="3"/>
      <c r="AK140" s="3" t="s">
        <v>186</v>
      </c>
      <c r="AL140" s="3"/>
      <c r="AM140" s="3"/>
      <c r="AN140" s="3"/>
      <c r="AO140" s="3"/>
    </row>
    <row r="141" ht="15.75" customHeight="1">
      <c r="A141" s="5" t="s">
        <v>1493</v>
      </c>
      <c r="B141" s="5" t="s">
        <v>1496</v>
      </c>
      <c r="C141" s="5" t="s">
        <v>1497</v>
      </c>
      <c r="D141" s="5" t="s">
        <v>37</v>
      </c>
      <c r="E141" s="5" t="s">
        <v>162</v>
      </c>
      <c r="F141" s="5" t="s">
        <v>37</v>
      </c>
      <c r="G141" s="5" t="s">
        <v>64</v>
      </c>
      <c r="H141" s="5" t="s">
        <v>37</v>
      </c>
      <c r="I141" s="5" t="s">
        <v>3668</v>
      </c>
      <c r="J141" s="9" t="s">
        <v>64</v>
      </c>
      <c r="K141" s="9" t="s">
        <v>3668</v>
      </c>
      <c r="L141" s="3"/>
      <c r="M141" s="5" t="s">
        <v>3352</v>
      </c>
      <c r="N141" s="5">
        <v>0.723</v>
      </c>
      <c r="O141" s="2"/>
      <c r="P141" s="5" t="s">
        <v>487</v>
      </c>
      <c r="Q141" s="5" t="s">
        <v>488</v>
      </c>
      <c r="R141" s="2"/>
      <c r="S141" s="5" t="s">
        <v>181</v>
      </c>
      <c r="T141" s="10">
        <v>0.2</v>
      </c>
      <c r="U141" s="10">
        <v>0.8</v>
      </c>
      <c r="V141" s="10">
        <v>0.2</v>
      </c>
      <c r="W141" s="5" t="s">
        <v>1495</v>
      </c>
      <c r="X141" s="8">
        <v>45089.0</v>
      </c>
      <c r="Y141" s="8">
        <v>46550.0</v>
      </c>
      <c r="Z141" s="9" t="s">
        <v>414</v>
      </c>
      <c r="AA141" s="8">
        <v>45901.0</v>
      </c>
      <c r="AB141" s="9" t="s">
        <v>2358</v>
      </c>
      <c r="AC141" s="3"/>
      <c r="AD141" s="3"/>
      <c r="AE141" s="3"/>
      <c r="AF141" s="3"/>
      <c r="AG141" s="3"/>
      <c r="AH141" s="3"/>
      <c r="AI141" s="3"/>
      <c r="AJ141" s="9" t="s">
        <v>3673</v>
      </c>
      <c r="AK141" s="11">
        <v>45901.0</v>
      </c>
      <c r="AL141" s="3"/>
      <c r="AM141" s="3"/>
      <c r="AN141" s="3"/>
      <c r="AO141" s="9" t="s">
        <v>3673</v>
      </c>
    </row>
    <row r="142" ht="15.75" customHeight="1">
      <c r="A142" s="2" t="s">
        <v>1501</v>
      </c>
      <c r="B142" s="2" t="s">
        <v>1503</v>
      </c>
      <c r="C142" s="2" t="s">
        <v>1504</v>
      </c>
      <c r="D142" s="2" t="s">
        <v>37</v>
      </c>
      <c r="E142" s="2" t="s">
        <v>162</v>
      </c>
      <c r="F142" s="2" t="s">
        <v>37</v>
      </c>
      <c r="G142" s="2" t="s">
        <v>64</v>
      </c>
      <c r="H142" s="2" t="s">
        <v>64</v>
      </c>
      <c r="I142" s="2" t="s">
        <v>3678</v>
      </c>
      <c r="J142" s="3" t="s">
        <v>64</v>
      </c>
      <c r="K142" s="3" t="s">
        <v>3678</v>
      </c>
      <c r="L142" s="3"/>
      <c r="M142" s="2" t="s">
        <v>134</v>
      </c>
      <c r="N142" s="2" t="s">
        <v>701</v>
      </c>
      <c r="O142" s="2"/>
      <c r="P142" s="2" t="s">
        <v>285</v>
      </c>
      <c r="Q142" s="2" t="s">
        <v>286</v>
      </c>
      <c r="R142" s="2" t="s">
        <v>179</v>
      </c>
      <c r="S142" s="2" t="s">
        <v>181</v>
      </c>
      <c r="T142" s="2" t="s">
        <v>179</v>
      </c>
      <c r="U142" s="2" t="s">
        <v>181</v>
      </c>
      <c r="V142" s="2" t="s">
        <v>179</v>
      </c>
      <c r="W142" s="2" t="s">
        <v>1509</v>
      </c>
      <c r="X142" s="2" t="s">
        <v>144</v>
      </c>
      <c r="Y142" s="2" t="s">
        <v>145</v>
      </c>
      <c r="Z142" s="3" t="s">
        <v>146</v>
      </c>
      <c r="AA142" s="2" t="s">
        <v>158</v>
      </c>
      <c r="AB142" s="3"/>
      <c r="AC142" s="3"/>
      <c r="AD142" s="3"/>
      <c r="AE142" s="3"/>
      <c r="AF142" s="3"/>
      <c r="AG142" s="3"/>
      <c r="AH142" s="3"/>
      <c r="AI142" s="3"/>
      <c r="AJ142" s="3"/>
      <c r="AK142" s="3" t="s">
        <v>158</v>
      </c>
      <c r="AL142" s="3"/>
      <c r="AM142" s="3"/>
      <c r="AN142" s="3"/>
      <c r="AO142" s="3"/>
    </row>
    <row r="143" ht="15.75" customHeight="1">
      <c r="A143" s="2" t="s">
        <v>1512</v>
      </c>
      <c r="B143" s="2" t="s">
        <v>1514</v>
      </c>
      <c r="C143" s="2" t="s">
        <v>1515</v>
      </c>
      <c r="D143" s="2" t="s">
        <v>37</v>
      </c>
      <c r="E143" s="2" t="s">
        <v>162</v>
      </c>
      <c r="F143" s="2" t="s">
        <v>37</v>
      </c>
      <c r="G143" s="2" t="s">
        <v>37</v>
      </c>
      <c r="H143" s="2" t="s">
        <v>64</v>
      </c>
      <c r="I143" s="2" t="s">
        <v>3685</v>
      </c>
      <c r="J143" s="3" t="s">
        <v>64</v>
      </c>
      <c r="K143" s="3" t="s">
        <v>3685</v>
      </c>
      <c r="L143" s="3"/>
      <c r="M143" s="2" t="s">
        <v>1153</v>
      </c>
      <c r="N143" s="2" t="s">
        <v>3687</v>
      </c>
      <c r="O143" s="2" t="s">
        <v>1155</v>
      </c>
      <c r="P143" s="2" t="s">
        <v>437</v>
      </c>
      <c r="Q143" s="2" t="s">
        <v>438</v>
      </c>
      <c r="R143" s="2" t="s">
        <v>201</v>
      </c>
      <c r="S143" s="2" t="s">
        <v>237</v>
      </c>
      <c r="T143" s="2" t="s">
        <v>201</v>
      </c>
      <c r="U143" s="2" t="s">
        <v>237</v>
      </c>
      <c r="V143" s="2" t="s">
        <v>237</v>
      </c>
      <c r="W143" s="2" t="s">
        <v>1513</v>
      </c>
      <c r="X143" s="2" t="s">
        <v>1270</v>
      </c>
      <c r="Y143" s="2" t="s">
        <v>1271</v>
      </c>
      <c r="Z143" s="3" t="s">
        <v>1518</v>
      </c>
      <c r="AA143" s="2" t="s">
        <v>2099</v>
      </c>
      <c r="AB143" s="3"/>
      <c r="AC143" s="3"/>
      <c r="AD143" s="3"/>
      <c r="AE143" s="3"/>
      <c r="AF143" s="3"/>
      <c r="AG143" s="3"/>
      <c r="AH143" s="3"/>
      <c r="AI143" s="3"/>
      <c r="AJ143" s="3"/>
      <c r="AK143" s="3" t="s">
        <v>2099</v>
      </c>
      <c r="AL143" s="3"/>
      <c r="AM143" s="3"/>
      <c r="AN143" s="3"/>
      <c r="AO143" s="3"/>
    </row>
    <row r="144" ht="15.75" customHeight="1">
      <c r="A144" s="2" t="s">
        <v>1521</v>
      </c>
      <c r="B144" s="2" t="s">
        <v>1523</v>
      </c>
      <c r="C144" s="2" t="s">
        <v>1524</v>
      </c>
      <c r="D144" s="2" t="s">
        <v>37</v>
      </c>
      <c r="E144" s="2" t="s">
        <v>162</v>
      </c>
      <c r="F144" s="2" t="s">
        <v>37</v>
      </c>
      <c r="G144" s="2" t="s">
        <v>37</v>
      </c>
      <c r="H144" s="2" t="s">
        <v>64</v>
      </c>
      <c r="I144" s="2" t="s">
        <v>3696</v>
      </c>
      <c r="J144" s="3" t="s">
        <v>64</v>
      </c>
      <c r="K144" s="3" t="s">
        <v>3696</v>
      </c>
      <c r="L144" s="3"/>
      <c r="M144" s="2" t="s">
        <v>571</v>
      </c>
      <c r="N144" s="2" t="s">
        <v>2894</v>
      </c>
      <c r="O144" s="2" t="s">
        <v>2035</v>
      </c>
      <c r="P144" s="2" t="s">
        <v>1337</v>
      </c>
      <c r="Q144" s="2" t="s">
        <v>1363</v>
      </c>
      <c r="R144" s="2" t="s">
        <v>179</v>
      </c>
      <c r="S144" s="2" t="s">
        <v>181</v>
      </c>
      <c r="T144" s="2" t="s">
        <v>179</v>
      </c>
      <c r="U144" s="2" t="s">
        <v>181</v>
      </c>
      <c r="V144" s="2" t="s">
        <v>179</v>
      </c>
      <c r="W144" s="2" t="s">
        <v>1522</v>
      </c>
      <c r="X144" s="2" t="s">
        <v>158</v>
      </c>
      <c r="Y144" s="2" t="s">
        <v>180</v>
      </c>
      <c r="Z144" s="3" t="s">
        <v>469</v>
      </c>
      <c r="AA144" s="2" t="s">
        <v>687</v>
      </c>
      <c r="AB144" s="3" t="s">
        <v>2389</v>
      </c>
      <c r="AC144" s="3"/>
      <c r="AD144" s="3"/>
      <c r="AE144" s="3"/>
      <c r="AF144" s="3"/>
      <c r="AG144" s="3"/>
      <c r="AH144" s="3"/>
      <c r="AI144" s="3"/>
      <c r="AJ144" s="3"/>
      <c r="AK144" s="3" t="s">
        <v>687</v>
      </c>
      <c r="AL144" s="3"/>
      <c r="AM144" s="3"/>
      <c r="AN144" s="3"/>
      <c r="AO144" s="3"/>
    </row>
    <row r="145" ht="15.75" customHeight="1">
      <c r="A145" s="5" t="s">
        <v>1532</v>
      </c>
      <c r="B145" s="5" t="s">
        <v>1534</v>
      </c>
      <c r="C145" s="5" t="s">
        <v>1535</v>
      </c>
      <c r="D145" s="5" t="s">
        <v>37</v>
      </c>
      <c r="E145" s="5" t="s">
        <v>162</v>
      </c>
      <c r="F145" s="5" t="s">
        <v>37</v>
      </c>
      <c r="G145" s="5" t="s">
        <v>37</v>
      </c>
      <c r="H145" s="5" t="s">
        <v>64</v>
      </c>
      <c r="I145" s="5" t="s">
        <v>3705</v>
      </c>
      <c r="J145" s="9" t="s">
        <v>64</v>
      </c>
      <c r="K145" s="9" t="s">
        <v>3705</v>
      </c>
      <c r="L145" s="3"/>
      <c r="M145" s="5" t="s">
        <v>571</v>
      </c>
      <c r="N145" s="5">
        <v>0.252</v>
      </c>
      <c r="O145" s="5" t="s">
        <v>1025</v>
      </c>
      <c r="P145" s="5" t="s">
        <v>234</v>
      </c>
      <c r="Q145" s="5" t="s">
        <v>235</v>
      </c>
      <c r="R145" s="10">
        <v>0.1</v>
      </c>
      <c r="S145" s="5" t="s">
        <v>181</v>
      </c>
      <c r="T145" s="10">
        <v>0.1</v>
      </c>
      <c r="U145" s="5" t="s">
        <v>181</v>
      </c>
      <c r="V145" s="10">
        <v>0.1</v>
      </c>
      <c r="W145" s="5" t="s">
        <v>1533</v>
      </c>
      <c r="X145" s="8">
        <v>45099.0</v>
      </c>
      <c r="Y145" s="8">
        <v>46560.0</v>
      </c>
      <c r="Z145" s="9" t="s">
        <v>1151</v>
      </c>
      <c r="AA145" s="8">
        <v>45839.0</v>
      </c>
      <c r="AB145" s="9" t="s">
        <v>2400</v>
      </c>
      <c r="AC145" s="3"/>
      <c r="AD145" s="3"/>
      <c r="AE145" s="3"/>
      <c r="AF145" s="3"/>
      <c r="AG145" s="3"/>
      <c r="AH145" s="3"/>
      <c r="AI145" s="3"/>
      <c r="AJ145" s="9" t="s">
        <v>3712</v>
      </c>
      <c r="AK145" s="11">
        <v>45839.0</v>
      </c>
      <c r="AL145" s="3"/>
      <c r="AM145" s="3"/>
      <c r="AN145" s="3"/>
      <c r="AO145" s="9" t="s">
        <v>3712</v>
      </c>
    </row>
    <row r="146" ht="15.75" customHeight="1">
      <c r="A146" s="2" t="s">
        <v>1537</v>
      </c>
      <c r="B146" s="2" t="s">
        <v>1539</v>
      </c>
      <c r="C146" s="2" t="s">
        <v>1540</v>
      </c>
      <c r="D146" s="2" t="s">
        <v>37</v>
      </c>
      <c r="E146" s="2" t="s">
        <v>162</v>
      </c>
      <c r="F146" s="2" t="s">
        <v>37</v>
      </c>
      <c r="G146" s="2" t="s">
        <v>64</v>
      </c>
      <c r="H146" s="2" t="s">
        <v>64</v>
      </c>
      <c r="I146" s="2" t="s">
        <v>3715</v>
      </c>
      <c r="J146" s="3" t="s">
        <v>64</v>
      </c>
      <c r="K146" s="3" t="s">
        <v>3715</v>
      </c>
      <c r="L146" s="3"/>
      <c r="M146" s="2" t="s">
        <v>173</v>
      </c>
      <c r="N146" s="2" t="s">
        <v>3718</v>
      </c>
      <c r="O146" s="2"/>
      <c r="P146" s="2" t="s">
        <v>403</v>
      </c>
      <c r="Q146" s="2" t="s">
        <v>405</v>
      </c>
      <c r="R146" s="2" t="s">
        <v>179</v>
      </c>
      <c r="S146" s="2" t="s">
        <v>181</v>
      </c>
      <c r="T146" s="2" t="s">
        <v>179</v>
      </c>
      <c r="U146" s="2" t="s">
        <v>181</v>
      </c>
      <c r="V146" s="2" t="s">
        <v>179</v>
      </c>
      <c r="W146" s="2" t="s">
        <v>1538</v>
      </c>
      <c r="X146" s="2" t="s">
        <v>1541</v>
      </c>
      <c r="Y146" s="2" t="s">
        <v>1542</v>
      </c>
      <c r="Z146" s="3" t="s">
        <v>1543</v>
      </c>
      <c r="AA146" s="2" t="s">
        <v>687</v>
      </c>
      <c r="AB146" s="3"/>
      <c r="AC146" s="3"/>
      <c r="AD146" s="3"/>
      <c r="AE146" s="3"/>
      <c r="AF146" s="3"/>
      <c r="AG146" s="3"/>
      <c r="AH146" s="3"/>
      <c r="AI146" s="3"/>
      <c r="AJ146" s="3"/>
      <c r="AK146" s="3" t="s">
        <v>687</v>
      </c>
      <c r="AL146" s="3"/>
      <c r="AM146" s="3"/>
      <c r="AN146" s="3"/>
      <c r="AO146" s="3"/>
    </row>
    <row r="147" ht="15.75" customHeight="1">
      <c r="A147" s="2" t="s">
        <v>1545</v>
      </c>
      <c r="B147" s="2" t="s">
        <v>1547</v>
      </c>
      <c r="C147" s="2" t="s">
        <v>1548</v>
      </c>
      <c r="D147" s="2" t="s">
        <v>37</v>
      </c>
      <c r="E147" s="2" t="s">
        <v>126</v>
      </c>
      <c r="F147" s="2" t="s">
        <v>37</v>
      </c>
      <c r="G147" s="2" t="s">
        <v>37</v>
      </c>
      <c r="H147" s="2" t="s">
        <v>64</v>
      </c>
      <c r="I147" s="2" t="s">
        <v>3725</v>
      </c>
      <c r="J147" s="3" t="s">
        <v>64</v>
      </c>
      <c r="K147" s="3" t="s">
        <v>3725</v>
      </c>
      <c r="L147" s="3"/>
      <c r="M147" s="2"/>
      <c r="N147" s="2"/>
      <c r="O147" s="2"/>
      <c r="P147" s="2" t="s">
        <v>138</v>
      </c>
      <c r="Q147" s="2" t="s">
        <v>140</v>
      </c>
      <c r="R147" s="2"/>
      <c r="S147" s="2"/>
      <c r="T147" s="2"/>
      <c r="U147" s="2"/>
      <c r="V147" s="2"/>
      <c r="W147" s="2" t="s">
        <v>1553</v>
      </c>
      <c r="X147" s="2"/>
      <c r="Y147" s="2"/>
      <c r="Z147" s="3" t="s">
        <v>1554</v>
      </c>
      <c r="AA147" s="2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</row>
    <row r="148" ht="15.75" customHeight="1">
      <c r="A148" s="5" t="s">
        <v>1556</v>
      </c>
      <c r="B148" s="5" t="s">
        <v>1558</v>
      </c>
      <c r="C148" s="5" t="s">
        <v>1559</v>
      </c>
      <c r="D148" s="5" t="s">
        <v>37</v>
      </c>
      <c r="E148" s="5" t="s">
        <v>162</v>
      </c>
      <c r="F148" s="5" t="s">
        <v>37</v>
      </c>
      <c r="G148" s="5" t="s">
        <v>64</v>
      </c>
      <c r="H148" s="5" t="s">
        <v>64</v>
      </c>
      <c r="I148" s="5" t="s">
        <v>3730</v>
      </c>
      <c r="J148" s="9" t="s">
        <v>64</v>
      </c>
      <c r="K148" s="9" t="s">
        <v>3730</v>
      </c>
      <c r="L148" s="3"/>
      <c r="M148" s="5" t="s">
        <v>1153</v>
      </c>
      <c r="N148" s="5">
        <v>0.511</v>
      </c>
      <c r="O148" s="2"/>
      <c r="P148" s="5" t="s">
        <v>487</v>
      </c>
      <c r="Q148" s="5" t="s">
        <v>488</v>
      </c>
      <c r="R148" s="10">
        <v>0.2</v>
      </c>
      <c r="S148" s="10">
        <v>0.4</v>
      </c>
      <c r="T148" s="10">
        <v>0.1</v>
      </c>
      <c r="U148" s="5" t="s">
        <v>181</v>
      </c>
      <c r="V148" s="10">
        <v>0.1</v>
      </c>
      <c r="W148" s="5" t="s">
        <v>1557</v>
      </c>
      <c r="X148" s="8">
        <v>45089.0</v>
      </c>
      <c r="Y148" s="8">
        <v>46550.0</v>
      </c>
      <c r="Z148" s="9" t="s">
        <v>414</v>
      </c>
      <c r="AA148" s="8">
        <v>45658.0</v>
      </c>
      <c r="AB148" s="9" t="s">
        <v>3504</v>
      </c>
      <c r="AC148" s="3"/>
      <c r="AD148" s="3"/>
      <c r="AE148" s="3"/>
      <c r="AF148" s="3"/>
      <c r="AG148" s="3"/>
      <c r="AH148" s="3"/>
      <c r="AI148" s="3"/>
      <c r="AJ148" s="9" t="s">
        <v>3738</v>
      </c>
      <c r="AK148" s="11">
        <v>45658.0</v>
      </c>
      <c r="AL148" s="3"/>
      <c r="AM148" s="3"/>
      <c r="AN148" s="3"/>
      <c r="AO148" s="9" t="s">
        <v>3738</v>
      </c>
    </row>
    <row r="149" ht="15.75" customHeight="1">
      <c r="A149" s="2" t="s">
        <v>1561</v>
      </c>
      <c r="B149" s="2" t="s">
        <v>1563</v>
      </c>
      <c r="C149" s="2" t="s">
        <v>1564</v>
      </c>
      <c r="D149" s="2" t="s">
        <v>37</v>
      </c>
      <c r="E149" s="2" t="s">
        <v>162</v>
      </c>
      <c r="F149" s="2" t="s">
        <v>37</v>
      </c>
      <c r="G149" s="2" t="s">
        <v>37</v>
      </c>
      <c r="H149" s="2" t="s">
        <v>64</v>
      </c>
      <c r="I149" s="2" t="s">
        <v>3742</v>
      </c>
      <c r="J149" s="3" t="s">
        <v>64</v>
      </c>
      <c r="K149" s="3" t="s">
        <v>3742</v>
      </c>
      <c r="L149" s="3"/>
      <c r="M149" s="2" t="s">
        <v>134</v>
      </c>
      <c r="N149" s="2" t="s">
        <v>3419</v>
      </c>
      <c r="O149" s="2"/>
      <c r="P149" s="2" t="s">
        <v>403</v>
      </c>
      <c r="Q149" s="2" t="s">
        <v>405</v>
      </c>
      <c r="R149" s="2" t="s">
        <v>179</v>
      </c>
      <c r="S149" s="2" t="s">
        <v>181</v>
      </c>
      <c r="T149" s="2" t="s">
        <v>179</v>
      </c>
      <c r="U149" s="2" t="s">
        <v>181</v>
      </c>
      <c r="V149" s="2" t="s">
        <v>179</v>
      </c>
      <c r="W149" s="2" t="s">
        <v>1562</v>
      </c>
      <c r="X149" s="2" t="s">
        <v>212</v>
      </c>
      <c r="Y149" s="2" t="s">
        <v>999</v>
      </c>
      <c r="Z149" s="3" t="s">
        <v>1000</v>
      </c>
      <c r="AA149" s="2" t="s">
        <v>158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 t="s">
        <v>158</v>
      </c>
      <c r="AL149" s="3"/>
      <c r="AM149" s="3"/>
      <c r="AN149" s="3"/>
      <c r="AO149" s="3"/>
    </row>
    <row r="150" ht="15.75" customHeight="1">
      <c r="A150" s="5" t="s">
        <v>1566</v>
      </c>
      <c r="B150" s="5" t="s">
        <v>1568</v>
      </c>
      <c r="C150" s="5" t="s">
        <v>1569</v>
      </c>
      <c r="D150" s="5" t="s">
        <v>37</v>
      </c>
      <c r="E150" s="5" t="s">
        <v>162</v>
      </c>
      <c r="F150" s="5" t="s">
        <v>37</v>
      </c>
      <c r="G150" s="5" t="s">
        <v>37</v>
      </c>
      <c r="H150" s="5" t="s">
        <v>64</v>
      </c>
      <c r="I150" s="5" t="s">
        <v>3749</v>
      </c>
      <c r="J150" s="9" t="s">
        <v>64</v>
      </c>
      <c r="K150" s="9" t="s">
        <v>3749</v>
      </c>
      <c r="L150" s="3"/>
      <c r="M150" s="5" t="s">
        <v>173</v>
      </c>
      <c r="N150" s="5">
        <v>0.294</v>
      </c>
      <c r="O150" s="5" t="s">
        <v>1069</v>
      </c>
      <c r="P150" s="5" t="s">
        <v>234</v>
      </c>
      <c r="Q150" s="5" t="s">
        <v>235</v>
      </c>
      <c r="R150" s="2"/>
      <c r="S150" s="2"/>
      <c r="T150" s="2"/>
      <c r="U150" s="2"/>
      <c r="V150" s="2"/>
      <c r="W150" s="5" t="s">
        <v>1567</v>
      </c>
      <c r="X150" s="8">
        <v>45100.0</v>
      </c>
      <c r="Y150" s="8">
        <v>46561.0</v>
      </c>
      <c r="Z150" s="9" t="s">
        <v>698</v>
      </c>
      <c r="AA150" s="2"/>
      <c r="AB150" s="9" t="s">
        <v>2453</v>
      </c>
      <c r="AC150" s="3"/>
      <c r="AD150" s="3"/>
      <c r="AE150" s="3"/>
      <c r="AF150" s="3"/>
      <c r="AG150" s="3"/>
      <c r="AH150" s="3"/>
      <c r="AI150" s="3"/>
      <c r="AJ150" s="9" t="s">
        <v>3754</v>
      </c>
      <c r="AK150" s="3"/>
      <c r="AL150" s="3"/>
      <c r="AM150" s="3"/>
      <c r="AN150" s="3"/>
      <c r="AO150" s="9" t="s">
        <v>3754</v>
      </c>
    </row>
    <row r="151" ht="15.75" customHeight="1">
      <c r="A151" s="5" t="s">
        <v>1571</v>
      </c>
      <c r="B151" s="5" t="s">
        <v>1573</v>
      </c>
      <c r="C151" s="5" t="s">
        <v>1574</v>
      </c>
      <c r="D151" s="5" t="s">
        <v>37</v>
      </c>
      <c r="E151" s="5" t="s">
        <v>162</v>
      </c>
      <c r="F151" s="5" t="s">
        <v>37</v>
      </c>
      <c r="G151" s="5" t="s">
        <v>64</v>
      </c>
      <c r="H151" s="5" t="s">
        <v>64</v>
      </c>
      <c r="I151" s="5" t="s">
        <v>3756</v>
      </c>
      <c r="J151" s="9" t="s">
        <v>64</v>
      </c>
      <c r="K151" s="9" t="s">
        <v>3756</v>
      </c>
      <c r="L151" s="3"/>
      <c r="M151" s="5" t="s">
        <v>173</v>
      </c>
      <c r="N151" s="5">
        <v>0.201</v>
      </c>
      <c r="O151" s="2"/>
      <c r="P151" s="5" t="s">
        <v>487</v>
      </c>
      <c r="Q151" s="5" t="s">
        <v>488</v>
      </c>
      <c r="R151" s="10">
        <v>0.1</v>
      </c>
      <c r="S151" s="5" t="s">
        <v>181</v>
      </c>
      <c r="T151" s="10">
        <v>0.1</v>
      </c>
      <c r="U151" s="5" t="s">
        <v>181</v>
      </c>
      <c r="V151" s="10">
        <v>0.1</v>
      </c>
      <c r="W151" s="5" t="s">
        <v>1572</v>
      </c>
      <c r="X151" s="8">
        <v>45089.0</v>
      </c>
      <c r="Y151" s="8">
        <v>46550.0</v>
      </c>
      <c r="Z151" s="9" t="s">
        <v>414</v>
      </c>
      <c r="AA151" s="8">
        <v>45839.0</v>
      </c>
      <c r="AB151" s="9" t="s">
        <v>3761</v>
      </c>
      <c r="AC151" s="3"/>
      <c r="AD151" s="3"/>
      <c r="AE151" s="3"/>
      <c r="AF151" s="3"/>
      <c r="AG151" s="3"/>
      <c r="AH151" s="3"/>
      <c r="AI151" s="3"/>
      <c r="AJ151" s="9" t="s">
        <v>3767</v>
      </c>
      <c r="AK151" s="11">
        <v>45839.0</v>
      </c>
      <c r="AL151" s="3"/>
      <c r="AM151" s="3"/>
      <c r="AN151" s="3"/>
      <c r="AO151" s="9" t="s">
        <v>3767</v>
      </c>
    </row>
    <row r="152" ht="15.75" customHeight="1">
      <c r="A152" s="5" t="s">
        <v>1577</v>
      </c>
      <c r="B152" s="5" t="s">
        <v>1579</v>
      </c>
      <c r="C152" s="5" t="s">
        <v>1580</v>
      </c>
      <c r="D152" s="5" t="s">
        <v>37</v>
      </c>
      <c r="E152" s="5" t="s">
        <v>162</v>
      </c>
      <c r="F152" s="5" t="s">
        <v>37</v>
      </c>
      <c r="G152" s="5" t="s">
        <v>64</v>
      </c>
      <c r="H152" s="5" t="s">
        <v>64</v>
      </c>
      <c r="I152" s="5" t="s">
        <v>3765</v>
      </c>
      <c r="J152" s="9" t="s">
        <v>64</v>
      </c>
      <c r="K152" s="9" t="s">
        <v>3765</v>
      </c>
      <c r="L152" s="3"/>
      <c r="M152" s="5" t="s">
        <v>229</v>
      </c>
      <c r="N152" s="5">
        <v>0.706</v>
      </c>
      <c r="O152" s="5" t="s">
        <v>2570</v>
      </c>
      <c r="P152" s="5" t="s">
        <v>555</v>
      </c>
      <c r="Q152" s="5" t="s">
        <v>557</v>
      </c>
      <c r="R152" s="10">
        <v>0.2</v>
      </c>
      <c r="S152" s="10">
        <v>0.8</v>
      </c>
      <c r="T152" s="10">
        <v>0.2</v>
      </c>
      <c r="U152" s="10">
        <v>0.8</v>
      </c>
      <c r="V152" s="10">
        <v>0.2</v>
      </c>
      <c r="W152" s="5" t="s">
        <v>1582</v>
      </c>
      <c r="X152" s="8">
        <v>45078.0</v>
      </c>
      <c r="Y152" s="8">
        <v>46539.0</v>
      </c>
      <c r="Z152" s="9" t="s">
        <v>1583</v>
      </c>
      <c r="AA152" s="8">
        <v>45689.0</v>
      </c>
      <c r="AB152" s="9" t="s">
        <v>2471</v>
      </c>
      <c r="AC152" s="3"/>
      <c r="AD152" s="3"/>
      <c r="AE152" s="3"/>
      <c r="AF152" s="3"/>
      <c r="AG152" s="3"/>
      <c r="AH152" s="3"/>
      <c r="AI152" s="3"/>
      <c r="AJ152" s="9" t="s">
        <v>3773</v>
      </c>
      <c r="AK152" s="11">
        <v>45689.0</v>
      </c>
      <c r="AL152" s="3"/>
      <c r="AM152" s="3"/>
      <c r="AN152" s="3"/>
      <c r="AO152" s="9" t="s">
        <v>3773</v>
      </c>
    </row>
    <row r="153" ht="15.75" customHeight="1">
      <c r="A153" s="2" t="s">
        <v>1585</v>
      </c>
      <c r="B153" s="2" t="s">
        <v>1587</v>
      </c>
      <c r="C153" s="2" t="s">
        <v>1588</v>
      </c>
      <c r="D153" s="2" t="s">
        <v>37</v>
      </c>
      <c r="E153" s="2" t="s">
        <v>162</v>
      </c>
      <c r="F153" s="2" t="s">
        <v>37</v>
      </c>
      <c r="G153" s="2" t="s">
        <v>64</v>
      </c>
      <c r="H153" s="2" t="s">
        <v>64</v>
      </c>
      <c r="I153" s="2" t="s">
        <v>3778</v>
      </c>
      <c r="J153" s="3" t="s">
        <v>37</v>
      </c>
      <c r="K153" s="3" t="s">
        <v>3779</v>
      </c>
      <c r="L153" s="3" t="s">
        <v>3780</v>
      </c>
      <c r="M153" s="2" t="s">
        <v>134</v>
      </c>
      <c r="N153" s="2" t="s">
        <v>3419</v>
      </c>
      <c r="O153" s="2" t="s">
        <v>232</v>
      </c>
      <c r="P153" s="2" t="s">
        <v>487</v>
      </c>
      <c r="Q153" s="2" t="s">
        <v>488</v>
      </c>
      <c r="R153" s="2" t="s">
        <v>179</v>
      </c>
      <c r="S153" s="2" t="s">
        <v>181</v>
      </c>
      <c r="T153" s="2" t="s">
        <v>179</v>
      </c>
      <c r="U153" s="2" t="s">
        <v>181</v>
      </c>
      <c r="V153" s="2" t="s">
        <v>179</v>
      </c>
      <c r="W153" s="2" t="s">
        <v>1596</v>
      </c>
      <c r="X153" s="2" t="s">
        <v>1597</v>
      </c>
      <c r="Y153" s="2" t="s">
        <v>259</v>
      </c>
      <c r="Z153" s="3" t="s">
        <v>1598</v>
      </c>
      <c r="AA153" s="2" t="s">
        <v>352</v>
      </c>
      <c r="AB153" s="3" t="s">
        <v>2484</v>
      </c>
      <c r="AC153" s="3"/>
      <c r="AD153" s="3"/>
      <c r="AE153" s="3"/>
      <c r="AF153" s="3"/>
      <c r="AG153" s="3"/>
      <c r="AH153" s="3"/>
      <c r="AI153" s="3"/>
      <c r="AJ153" s="3"/>
      <c r="AK153" s="3" t="s">
        <v>352</v>
      </c>
      <c r="AL153" s="3"/>
      <c r="AM153" s="3"/>
      <c r="AN153" s="3"/>
      <c r="AO153" s="3"/>
    </row>
    <row r="154" ht="15.75" customHeight="1">
      <c r="A154" s="2" t="s">
        <v>1600</v>
      </c>
      <c r="B154" s="2" t="s">
        <v>1602</v>
      </c>
      <c r="C154" s="2" t="s">
        <v>1603</v>
      </c>
      <c r="D154" s="2" t="s">
        <v>37</v>
      </c>
      <c r="E154" s="2" t="s">
        <v>126</v>
      </c>
      <c r="F154" s="2" t="s">
        <v>37</v>
      </c>
      <c r="G154" s="2" t="s">
        <v>37</v>
      </c>
      <c r="H154" s="2" t="s">
        <v>64</v>
      </c>
      <c r="I154" s="2" t="s">
        <v>3792</v>
      </c>
      <c r="J154" s="3" t="s">
        <v>64</v>
      </c>
      <c r="K154" s="3" t="s">
        <v>3792</v>
      </c>
      <c r="L154" s="3"/>
      <c r="M154" s="2" t="s">
        <v>1153</v>
      </c>
      <c r="N154" s="2" t="s">
        <v>3794</v>
      </c>
      <c r="O154" s="2" t="s">
        <v>1155</v>
      </c>
      <c r="P154" s="2" t="s">
        <v>403</v>
      </c>
      <c r="Q154" s="2" t="s">
        <v>405</v>
      </c>
      <c r="R154" s="2"/>
      <c r="S154" s="2"/>
      <c r="T154" s="2" t="s">
        <v>201</v>
      </c>
      <c r="U154" s="2" t="s">
        <v>203</v>
      </c>
      <c r="V154" s="2" t="s">
        <v>203</v>
      </c>
      <c r="W154" s="2" t="s">
        <v>1601</v>
      </c>
      <c r="X154" s="2" t="s">
        <v>1604</v>
      </c>
      <c r="Y154" s="2" t="s">
        <v>1605</v>
      </c>
      <c r="Z154" s="3" t="s">
        <v>1606</v>
      </c>
      <c r="AA154" s="2" t="s">
        <v>352</v>
      </c>
      <c r="AB154" s="3"/>
      <c r="AC154" s="3"/>
      <c r="AD154" s="3"/>
      <c r="AE154" s="3"/>
      <c r="AF154" s="3"/>
      <c r="AG154" s="3"/>
      <c r="AH154" s="3"/>
      <c r="AI154" s="3"/>
      <c r="AJ154" s="3"/>
      <c r="AK154" s="3" t="s">
        <v>352</v>
      </c>
      <c r="AL154" s="3"/>
      <c r="AM154" s="3"/>
      <c r="AN154" s="3"/>
      <c r="AO154" s="3"/>
    </row>
    <row r="155" ht="15.75" customHeight="1">
      <c r="A155" s="2" t="s">
        <v>1608</v>
      </c>
      <c r="B155" s="2" t="s">
        <v>1610</v>
      </c>
      <c r="C155" s="2" t="s">
        <v>1611</v>
      </c>
      <c r="D155" s="2" t="s">
        <v>37</v>
      </c>
      <c r="E155" s="2" t="s">
        <v>162</v>
      </c>
      <c r="F155" s="2" t="s">
        <v>37</v>
      </c>
      <c r="G155" s="2" t="s">
        <v>64</v>
      </c>
      <c r="H155" s="2" t="s">
        <v>64</v>
      </c>
      <c r="I155" s="2" t="s">
        <v>3801</v>
      </c>
      <c r="J155" s="3" t="s">
        <v>64</v>
      </c>
      <c r="K155" s="3" t="s">
        <v>3801</v>
      </c>
      <c r="L155" s="3"/>
      <c r="M155" s="2" t="s">
        <v>134</v>
      </c>
      <c r="N155" s="2" t="s">
        <v>3802</v>
      </c>
      <c r="O155" s="2" t="s">
        <v>232</v>
      </c>
      <c r="P155" s="2" t="s">
        <v>306</v>
      </c>
      <c r="Q155" s="2" t="s">
        <v>308</v>
      </c>
      <c r="R155" s="2" t="s">
        <v>179</v>
      </c>
      <c r="S155" s="2" t="s">
        <v>181</v>
      </c>
      <c r="T155" s="2" t="s">
        <v>179</v>
      </c>
      <c r="U155" s="2" t="s">
        <v>181</v>
      </c>
      <c r="V155" s="2" t="s">
        <v>179</v>
      </c>
      <c r="W155" s="2" t="s">
        <v>1615</v>
      </c>
      <c r="X155" s="2" t="s">
        <v>158</v>
      </c>
      <c r="Y155" s="2" t="s">
        <v>180</v>
      </c>
      <c r="Z155" s="3" t="s">
        <v>690</v>
      </c>
      <c r="AA155" s="2" t="s">
        <v>688</v>
      </c>
      <c r="AB155" s="3"/>
      <c r="AC155" s="3"/>
      <c r="AD155" s="3"/>
      <c r="AE155" s="3"/>
      <c r="AF155" s="3"/>
      <c r="AG155" s="3"/>
      <c r="AH155" s="3"/>
      <c r="AI155" s="3"/>
      <c r="AJ155" s="3"/>
      <c r="AK155" s="3" t="s">
        <v>688</v>
      </c>
      <c r="AL155" s="3"/>
      <c r="AM155" s="3"/>
      <c r="AN155" s="3"/>
      <c r="AO155" s="3"/>
    </row>
    <row r="156" ht="15.75" customHeight="1">
      <c r="A156" s="2" t="s">
        <v>1617</v>
      </c>
      <c r="B156" s="2" t="s">
        <v>1619</v>
      </c>
      <c r="C156" s="2" t="s">
        <v>1620</v>
      </c>
      <c r="D156" s="2" t="s">
        <v>37</v>
      </c>
      <c r="E156" s="2" t="s">
        <v>126</v>
      </c>
      <c r="F156" s="2" t="s">
        <v>37</v>
      </c>
      <c r="G156" s="2" t="s">
        <v>37</v>
      </c>
      <c r="H156" s="2" t="s">
        <v>64</v>
      </c>
      <c r="I156" s="2" t="s">
        <v>3807</v>
      </c>
      <c r="J156" s="3" t="s">
        <v>64</v>
      </c>
      <c r="K156" s="3" t="s">
        <v>3807</v>
      </c>
      <c r="L156" s="3"/>
      <c r="M156" s="2" t="s">
        <v>571</v>
      </c>
      <c r="N156" s="2" t="s">
        <v>3808</v>
      </c>
      <c r="O156" s="2" t="s">
        <v>2035</v>
      </c>
      <c r="P156" s="2" t="s">
        <v>234</v>
      </c>
      <c r="Q156" s="2" t="s">
        <v>235</v>
      </c>
      <c r="R156" s="2" t="s">
        <v>179</v>
      </c>
      <c r="S156" s="2" t="s">
        <v>181</v>
      </c>
      <c r="T156" s="2" t="s">
        <v>179</v>
      </c>
      <c r="U156" s="2" t="s">
        <v>181</v>
      </c>
      <c r="V156" s="2" t="s">
        <v>179</v>
      </c>
      <c r="W156" s="2" t="s">
        <v>1618</v>
      </c>
      <c r="X156" s="2" t="s">
        <v>586</v>
      </c>
      <c r="Y156" s="2" t="s">
        <v>587</v>
      </c>
      <c r="Z156" s="3" t="s">
        <v>588</v>
      </c>
      <c r="AA156" s="2" t="s">
        <v>372</v>
      </c>
      <c r="AB156" s="3" t="s">
        <v>2508</v>
      </c>
      <c r="AC156" s="3"/>
      <c r="AD156" s="3"/>
      <c r="AE156" s="3"/>
      <c r="AF156" s="3"/>
      <c r="AG156" s="3"/>
      <c r="AH156" s="3"/>
      <c r="AI156" s="3"/>
      <c r="AJ156" s="3"/>
      <c r="AK156" s="3" t="s">
        <v>372</v>
      </c>
      <c r="AL156" s="3"/>
      <c r="AM156" s="3"/>
      <c r="AN156" s="3"/>
      <c r="AO156" s="3"/>
    </row>
    <row r="157" ht="15.75" customHeight="1">
      <c r="A157" s="2" t="s">
        <v>1622</v>
      </c>
      <c r="B157" s="2" t="s">
        <v>1624</v>
      </c>
      <c r="C157" s="2" t="s">
        <v>1625</v>
      </c>
      <c r="D157" s="2" t="s">
        <v>37</v>
      </c>
      <c r="E157" s="2" t="s">
        <v>126</v>
      </c>
      <c r="F157" s="2" t="s">
        <v>37</v>
      </c>
      <c r="G157" s="2" t="s">
        <v>64</v>
      </c>
      <c r="H157" s="2" t="s">
        <v>64</v>
      </c>
      <c r="I157" s="2" t="s">
        <v>3811</v>
      </c>
      <c r="J157" s="3" t="s">
        <v>64</v>
      </c>
      <c r="K157" s="3" t="s">
        <v>3811</v>
      </c>
      <c r="L157" s="3"/>
      <c r="M157" s="2" t="s">
        <v>900</v>
      </c>
      <c r="N157" s="2" t="s">
        <v>3813</v>
      </c>
      <c r="O157" s="2" t="s">
        <v>682</v>
      </c>
      <c r="P157" s="2" t="s">
        <v>3426</v>
      </c>
      <c r="Q157" s="2" t="s">
        <v>841</v>
      </c>
      <c r="R157" s="2" t="s">
        <v>179</v>
      </c>
      <c r="S157" s="2" t="s">
        <v>181</v>
      </c>
      <c r="T157" s="2" t="s">
        <v>179</v>
      </c>
      <c r="U157" s="2" t="s">
        <v>181</v>
      </c>
      <c r="V157" s="2" t="s">
        <v>179</v>
      </c>
      <c r="W157" s="2" t="s">
        <v>1623</v>
      </c>
      <c r="X157" s="2" t="s">
        <v>1626</v>
      </c>
      <c r="Y157" s="2" t="s">
        <v>1627</v>
      </c>
      <c r="Z157" s="3" t="s">
        <v>1628</v>
      </c>
      <c r="AA157" s="2" t="s">
        <v>186</v>
      </c>
      <c r="AB157" s="3"/>
      <c r="AC157" s="3"/>
      <c r="AD157" s="3"/>
      <c r="AE157" s="3"/>
      <c r="AF157" s="3"/>
      <c r="AG157" s="3"/>
      <c r="AH157" s="3"/>
      <c r="AI157" s="3"/>
      <c r="AJ157" s="3"/>
      <c r="AK157" s="3" t="s">
        <v>186</v>
      </c>
      <c r="AL157" s="3"/>
      <c r="AM157" s="3"/>
      <c r="AN157" s="3"/>
      <c r="AO157" s="3"/>
    </row>
    <row r="158" ht="15.75" customHeight="1">
      <c r="A158" s="2" t="s">
        <v>1630</v>
      </c>
      <c r="B158" s="2" t="s">
        <v>1632</v>
      </c>
      <c r="C158" s="2" t="s">
        <v>1633</v>
      </c>
      <c r="D158" s="2" t="s">
        <v>37</v>
      </c>
      <c r="E158" s="2" t="s">
        <v>126</v>
      </c>
      <c r="F158" s="2" t="s">
        <v>37</v>
      </c>
      <c r="G158" s="2" t="s">
        <v>37</v>
      </c>
      <c r="H158" s="2" t="s">
        <v>64</v>
      </c>
      <c r="I158" s="2" t="s">
        <v>3816</v>
      </c>
      <c r="J158" s="3" t="s">
        <v>64</v>
      </c>
      <c r="K158" s="3" t="s">
        <v>3816</v>
      </c>
      <c r="L158" s="3"/>
      <c r="M158" s="2" t="s">
        <v>134</v>
      </c>
      <c r="N158" s="2" t="s">
        <v>3817</v>
      </c>
      <c r="O158" s="2" t="s">
        <v>136</v>
      </c>
      <c r="P158" s="2" t="s">
        <v>306</v>
      </c>
      <c r="Q158" s="2" t="s">
        <v>308</v>
      </c>
      <c r="R158" s="2"/>
      <c r="S158" s="2"/>
      <c r="T158" s="2"/>
      <c r="U158" s="2"/>
      <c r="V158" s="2"/>
      <c r="W158" s="2" t="s">
        <v>1642</v>
      </c>
      <c r="X158" s="2" t="s">
        <v>158</v>
      </c>
      <c r="Y158" s="2" t="s">
        <v>180</v>
      </c>
      <c r="Z158" s="3" t="s">
        <v>469</v>
      </c>
      <c r="AA158" s="2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</row>
    <row r="159" ht="15.75" customHeight="1">
      <c r="A159" s="5" t="s">
        <v>1644</v>
      </c>
      <c r="B159" s="5" t="s">
        <v>1646</v>
      </c>
      <c r="C159" s="5" t="s">
        <v>1647</v>
      </c>
      <c r="D159" s="5" t="s">
        <v>37</v>
      </c>
      <c r="E159" s="5" t="s">
        <v>162</v>
      </c>
      <c r="F159" s="5" t="s">
        <v>37</v>
      </c>
      <c r="G159" s="5" t="s">
        <v>37</v>
      </c>
      <c r="H159" s="5" t="s">
        <v>64</v>
      </c>
      <c r="I159" s="5" t="s">
        <v>3820</v>
      </c>
      <c r="J159" s="9" t="s">
        <v>64</v>
      </c>
      <c r="K159" s="9" t="s">
        <v>3820</v>
      </c>
      <c r="L159" s="3"/>
      <c r="M159" s="5" t="s">
        <v>571</v>
      </c>
      <c r="N159" s="5">
        <v>0.34</v>
      </c>
      <c r="O159" s="5" t="s">
        <v>1069</v>
      </c>
      <c r="P159" s="5" t="s">
        <v>234</v>
      </c>
      <c r="Q159" s="5" t="s">
        <v>235</v>
      </c>
      <c r="R159" s="10">
        <v>0.1</v>
      </c>
      <c r="S159" s="5" t="s">
        <v>181</v>
      </c>
      <c r="T159" s="10">
        <v>0.1</v>
      </c>
      <c r="U159" s="5" t="s">
        <v>181</v>
      </c>
      <c r="V159" s="10">
        <v>0.1</v>
      </c>
      <c r="W159" s="5" t="s">
        <v>1645</v>
      </c>
      <c r="X159" s="8">
        <v>45099.0</v>
      </c>
      <c r="Y159" s="8">
        <v>46560.0</v>
      </c>
      <c r="Z159" s="9" t="s">
        <v>1151</v>
      </c>
      <c r="AA159" s="8">
        <v>45597.0</v>
      </c>
      <c r="AB159" s="9" t="s">
        <v>785</v>
      </c>
      <c r="AC159" s="3"/>
      <c r="AD159" s="3"/>
      <c r="AE159" s="3"/>
      <c r="AF159" s="3"/>
      <c r="AG159" s="3"/>
      <c r="AH159" s="3"/>
      <c r="AI159" s="3"/>
      <c r="AJ159" s="9" t="s">
        <v>3824</v>
      </c>
      <c r="AK159" s="11">
        <v>45597.0</v>
      </c>
      <c r="AL159" s="3"/>
      <c r="AM159" s="3"/>
      <c r="AN159" s="3"/>
      <c r="AO159" s="9" t="s">
        <v>3824</v>
      </c>
    </row>
    <row r="160" ht="15.75" customHeight="1">
      <c r="A160" s="2" t="s">
        <v>1649</v>
      </c>
      <c r="B160" s="2" t="s">
        <v>1651</v>
      </c>
      <c r="C160" s="2" t="s">
        <v>1652</v>
      </c>
      <c r="D160" s="2" t="s">
        <v>37</v>
      </c>
      <c r="E160" s="2" t="s">
        <v>162</v>
      </c>
      <c r="F160" s="2" t="s">
        <v>37</v>
      </c>
      <c r="G160" s="2" t="s">
        <v>64</v>
      </c>
      <c r="H160" s="2" t="s">
        <v>64</v>
      </c>
      <c r="I160" s="2" t="s">
        <v>3825</v>
      </c>
      <c r="J160" s="3" t="s">
        <v>64</v>
      </c>
      <c r="K160" s="3" t="s">
        <v>3825</v>
      </c>
      <c r="L160" s="3"/>
      <c r="M160" s="2" t="s">
        <v>173</v>
      </c>
      <c r="N160" s="2" t="s">
        <v>3827</v>
      </c>
      <c r="O160" s="2" t="s">
        <v>370</v>
      </c>
      <c r="P160" s="2" t="s">
        <v>306</v>
      </c>
      <c r="Q160" s="2" t="s">
        <v>308</v>
      </c>
      <c r="R160" s="2" t="s">
        <v>179</v>
      </c>
      <c r="S160" s="2" t="s">
        <v>181</v>
      </c>
      <c r="T160" s="2" t="s">
        <v>179</v>
      </c>
      <c r="U160" s="2" t="s">
        <v>181</v>
      </c>
      <c r="V160" s="2" t="s">
        <v>179</v>
      </c>
      <c r="W160" s="2" t="s">
        <v>1655</v>
      </c>
      <c r="X160" s="2" t="s">
        <v>158</v>
      </c>
      <c r="Y160" s="2" t="s">
        <v>180</v>
      </c>
      <c r="Z160" s="3" t="s">
        <v>690</v>
      </c>
      <c r="AA160" s="2" t="s">
        <v>688</v>
      </c>
      <c r="AB160" s="3" t="s">
        <v>2545</v>
      </c>
      <c r="AC160" s="3"/>
      <c r="AD160" s="3"/>
      <c r="AE160" s="3"/>
      <c r="AF160" s="3"/>
      <c r="AG160" s="3"/>
      <c r="AH160" s="3"/>
      <c r="AI160" s="3"/>
      <c r="AJ160" s="3"/>
      <c r="AK160" s="3" t="s">
        <v>688</v>
      </c>
      <c r="AL160" s="3"/>
      <c r="AM160" s="3"/>
      <c r="AN160" s="3"/>
      <c r="AO160" s="3"/>
    </row>
    <row r="161" ht="15.75" customHeight="1">
      <c r="A161" s="2" t="s">
        <v>1657</v>
      </c>
      <c r="B161" s="2" t="s">
        <v>1659</v>
      </c>
      <c r="C161" s="2" t="s">
        <v>1660</v>
      </c>
      <c r="D161" s="2" t="s">
        <v>37</v>
      </c>
      <c r="E161" s="2" t="s">
        <v>126</v>
      </c>
      <c r="F161" s="2" t="s">
        <v>37</v>
      </c>
      <c r="G161" s="2" t="s">
        <v>64</v>
      </c>
      <c r="H161" s="2" t="s">
        <v>64</v>
      </c>
      <c r="I161" s="2" t="s">
        <v>3829</v>
      </c>
      <c r="J161" s="3" t="s">
        <v>64</v>
      </c>
      <c r="K161" s="3" t="s">
        <v>3829</v>
      </c>
      <c r="L161" s="3"/>
      <c r="M161" s="2" t="s">
        <v>1153</v>
      </c>
      <c r="N161" s="2" t="s">
        <v>3831</v>
      </c>
      <c r="O161" s="2"/>
      <c r="P161" s="2" t="s">
        <v>437</v>
      </c>
      <c r="Q161" s="2" t="s">
        <v>3832</v>
      </c>
      <c r="R161" s="2"/>
      <c r="S161" s="2"/>
      <c r="T161" s="2"/>
      <c r="U161" s="2"/>
      <c r="V161" s="2"/>
      <c r="W161" s="2" t="s">
        <v>1658</v>
      </c>
      <c r="X161" s="2" t="s">
        <v>506</v>
      </c>
      <c r="Y161" s="2" t="s">
        <v>507</v>
      </c>
      <c r="Z161" s="3" t="s">
        <v>508</v>
      </c>
      <c r="AA161" s="2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</row>
    <row r="162" ht="15.75" customHeight="1">
      <c r="A162" s="2" t="s">
        <v>1662</v>
      </c>
      <c r="B162" s="2" t="s">
        <v>1664</v>
      </c>
      <c r="C162" s="2" t="s">
        <v>1665</v>
      </c>
      <c r="D162" s="2" t="s">
        <v>37</v>
      </c>
      <c r="E162" s="2" t="s">
        <v>162</v>
      </c>
      <c r="F162" s="2" t="s">
        <v>37</v>
      </c>
      <c r="G162" s="2" t="s">
        <v>64</v>
      </c>
      <c r="H162" s="2" t="s">
        <v>64</v>
      </c>
      <c r="I162" s="2" t="s">
        <v>3846</v>
      </c>
      <c r="J162" s="3" t="s">
        <v>64</v>
      </c>
      <c r="K162" s="3" t="s">
        <v>3846</v>
      </c>
      <c r="L162" s="3"/>
      <c r="M162" s="2" t="s">
        <v>3848</v>
      </c>
      <c r="N162" s="2" t="s">
        <v>3850</v>
      </c>
      <c r="O162" s="2"/>
      <c r="P162" s="2" t="s">
        <v>260</v>
      </c>
      <c r="Q162" s="2" t="s">
        <v>262</v>
      </c>
      <c r="R162" s="2" t="s">
        <v>179</v>
      </c>
      <c r="S162" s="2" t="s">
        <v>181</v>
      </c>
      <c r="T162" s="2" t="s">
        <v>179</v>
      </c>
      <c r="U162" s="2" t="s">
        <v>181</v>
      </c>
      <c r="V162" s="2" t="s">
        <v>179</v>
      </c>
      <c r="W162" s="2" t="s">
        <v>1669</v>
      </c>
      <c r="X162" s="2" t="s">
        <v>795</v>
      </c>
      <c r="Y162" s="2" t="s">
        <v>797</v>
      </c>
      <c r="Z162" s="3" t="s">
        <v>1670</v>
      </c>
      <c r="AA162" s="2" t="s">
        <v>2077</v>
      </c>
      <c r="AB162" s="3"/>
      <c r="AC162" s="3"/>
      <c r="AD162" s="3"/>
      <c r="AE162" s="3"/>
      <c r="AF162" s="3"/>
      <c r="AG162" s="3"/>
      <c r="AH162" s="3"/>
      <c r="AI162" s="3"/>
      <c r="AJ162" s="3"/>
      <c r="AK162" s="3" t="s">
        <v>2077</v>
      </c>
      <c r="AL162" s="3"/>
      <c r="AM162" s="3"/>
      <c r="AN162" s="3"/>
      <c r="AO162" s="3"/>
    </row>
    <row r="163" ht="15.75" customHeight="1">
      <c r="A163" s="5" t="s">
        <v>1672</v>
      </c>
      <c r="B163" s="5" t="s">
        <v>1674</v>
      </c>
      <c r="C163" s="5" t="s">
        <v>1675</v>
      </c>
      <c r="D163" s="5" t="s">
        <v>37</v>
      </c>
      <c r="E163" s="5" t="s">
        <v>126</v>
      </c>
      <c r="F163" s="5" t="s">
        <v>37</v>
      </c>
      <c r="G163" s="5" t="s">
        <v>64</v>
      </c>
      <c r="H163" s="5" t="s">
        <v>64</v>
      </c>
      <c r="I163" s="5" t="s">
        <v>3866</v>
      </c>
      <c r="J163" s="9" t="s">
        <v>64</v>
      </c>
      <c r="K163" s="9" t="s">
        <v>3866</v>
      </c>
      <c r="L163" s="3"/>
      <c r="M163" s="5" t="s">
        <v>571</v>
      </c>
      <c r="N163" s="5">
        <v>0.322</v>
      </c>
      <c r="O163" s="5" t="s">
        <v>682</v>
      </c>
      <c r="P163" s="5" t="s">
        <v>3426</v>
      </c>
      <c r="Q163" s="5" t="s">
        <v>841</v>
      </c>
      <c r="R163" s="2"/>
      <c r="S163" s="2"/>
      <c r="T163" s="10">
        <v>0.1</v>
      </c>
      <c r="U163" s="5" t="s">
        <v>181</v>
      </c>
      <c r="V163" s="10">
        <v>0.1</v>
      </c>
      <c r="W163" s="5" t="s">
        <v>1673</v>
      </c>
      <c r="X163" s="8">
        <v>45995.0</v>
      </c>
      <c r="Y163" s="8">
        <v>47456.0</v>
      </c>
      <c r="Z163" s="9" t="s">
        <v>1678</v>
      </c>
      <c r="AA163" s="8">
        <v>46082.0</v>
      </c>
      <c r="AB163" s="3"/>
      <c r="AC163" s="3"/>
      <c r="AD163" s="3"/>
      <c r="AE163" s="3"/>
      <c r="AF163" s="3"/>
      <c r="AG163" s="3"/>
      <c r="AH163" s="3"/>
      <c r="AI163" s="3"/>
      <c r="AJ163" s="3"/>
      <c r="AK163" s="11">
        <v>46082.0</v>
      </c>
      <c r="AL163" s="3"/>
      <c r="AM163" s="3"/>
      <c r="AN163" s="3"/>
      <c r="AO163" s="3"/>
    </row>
    <row r="164" ht="15.75" customHeight="1">
      <c r="A164" s="2" t="s">
        <v>1680</v>
      </c>
      <c r="B164" s="2" t="s">
        <v>1682</v>
      </c>
      <c r="C164" s="2" t="s">
        <v>1683</v>
      </c>
      <c r="D164" s="2" t="s">
        <v>37</v>
      </c>
      <c r="E164" s="2" t="s">
        <v>162</v>
      </c>
      <c r="F164" s="2" t="s">
        <v>37</v>
      </c>
      <c r="G164" s="2" t="s">
        <v>64</v>
      </c>
      <c r="H164" s="2" t="s">
        <v>64</v>
      </c>
      <c r="I164" s="2" t="s">
        <v>3882</v>
      </c>
      <c r="J164" s="3" t="s">
        <v>64</v>
      </c>
      <c r="K164" s="3" t="s">
        <v>3882</v>
      </c>
      <c r="L164" s="3"/>
      <c r="M164" s="2" t="s">
        <v>134</v>
      </c>
      <c r="N164" s="2" t="s">
        <v>3885</v>
      </c>
      <c r="O164" s="2"/>
      <c r="P164" s="2" t="s">
        <v>437</v>
      </c>
      <c r="Q164" s="2" t="s">
        <v>438</v>
      </c>
      <c r="R164" s="2" t="s">
        <v>179</v>
      </c>
      <c r="S164" s="2" t="s">
        <v>181</v>
      </c>
      <c r="T164" s="2" t="s">
        <v>179</v>
      </c>
      <c r="U164" s="2" t="s">
        <v>181</v>
      </c>
      <c r="V164" s="2" t="s">
        <v>179</v>
      </c>
      <c r="W164" s="2" t="s">
        <v>1681</v>
      </c>
      <c r="X164" s="2" t="s">
        <v>489</v>
      </c>
      <c r="Y164" s="2" t="s">
        <v>490</v>
      </c>
      <c r="Z164" s="3" t="s">
        <v>491</v>
      </c>
      <c r="AA164" s="2" t="s">
        <v>1475</v>
      </c>
      <c r="AB164" s="3"/>
      <c r="AC164" s="3"/>
      <c r="AD164" s="3"/>
      <c r="AE164" s="3"/>
      <c r="AF164" s="3"/>
      <c r="AG164" s="3"/>
      <c r="AH164" s="3"/>
      <c r="AI164" s="3"/>
      <c r="AJ164" s="3"/>
      <c r="AK164" s="3" t="s">
        <v>1475</v>
      </c>
      <c r="AL164" s="3"/>
      <c r="AM164" s="3"/>
      <c r="AN164" s="3"/>
      <c r="AO164" s="3"/>
    </row>
    <row r="165" ht="15.75" customHeight="1">
      <c r="A165" s="2" t="s">
        <v>1685</v>
      </c>
      <c r="B165" s="2" t="s">
        <v>1687</v>
      </c>
      <c r="C165" s="2" t="s">
        <v>1688</v>
      </c>
      <c r="D165" s="2" t="s">
        <v>37</v>
      </c>
      <c r="E165" s="2" t="s">
        <v>126</v>
      </c>
      <c r="F165" s="2" t="s">
        <v>37</v>
      </c>
      <c r="G165" s="2" t="s">
        <v>64</v>
      </c>
      <c r="H165" s="2" t="s">
        <v>64</v>
      </c>
      <c r="I165" s="2" t="s">
        <v>3890</v>
      </c>
      <c r="J165" s="3" t="s">
        <v>64</v>
      </c>
      <c r="K165" s="3" t="s">
        <v>3890</v>
      </c>
      <c r="L165" s="3"/>
      <c r="M165" s="2" t="s">
        <v>173</v>
      </c>
      <c r="N165" s="2" t="s">
        <v>3891</v>
      </c>
      <c r="O165" s="2" t="s">
        <v>304</v>
      </c>
      <c r="P165" s="2" t="s">
        <v>437</v>
      </c>
      <c r="Q165" s="2" t="s">
        <v>438</v>
      </c>
      <c r="R165" s="2"/>
      <c r="S165" s="2"/>
      <c r="T165" s="2" t="s">
        <v>179</v>
      </c>
      <c r="U165" s="2" t="s">
        <v>181</v>
      </c>
      <c r="V165" s="2" t="s">
        <v>179</v>
      </c>
      <c r="W165" s="2" t="s">
        <v>1686</v>
      </c>
      <c r="X165" s="2" t="s">
        <v>506</v>
      </c>
      <c r="Y165" s="2" t="s">
        <v>507</v>
      </c>
      <c r="Z165" s="3" t="s">
        <v>508</v>
      </c>
      <c r="AA165" s="2" t="s">
        <v>1078</v>
      </c>
      <c r="AB165" s="3"/>
      <c r="AC165" s="3"/>
      <c r="AD165" s="3"/>
      <c r="AE165" s="3"/>
      <c r="AF165" s="3"/>
      <c r="AG165" s="3"/>
      <c r="AH165" s="3"/>
      <c r="AI165" s="3"/>
      <c r="AJ165" s="3"/>
      <c r="AK165" s="3" t="s">
        <v>1078</v>
      </c>
      <c r="AL165" s="3"/>
      <c r="AM165" s="3"/>
      <c r="AN165" s="3"/>
      <c r="AO165" s="3"/>
    </row>
    <row r="166" ht="15.75" customHeight="1">
      <c r="A166" s="5" t="s">
        <v>1690</v>
      </c>
      <c r="B166" s="5" t="s">
        <v>1692</v>
      </c>
      <c r="C166" s="5" t="s">
        <v>1693</v>
      </c>
      <c r="D166" s="5" t="s">
        <v>37</v>
      </c>
      <c r="E166" s="5" t="s">
        <v>162</v>
      </c>
      <c r="F166" s="5" t="s">
        <v>37</v>
      </c>
      <c r="G166" s="5" t="s">
        <v>37</v>
      </c>
      <c r="H166" s="5" t="s">
        <v>64</v>
      </c>
      <c r="I166" s="5" t="s">
        <v>3899</v>
      </c>
      <c r="J166" s="9" t="s">
        <v>64</v>
      </c>
      <c r="K166" s="9" t="s">
        <v>3899</v>
      </c>
      <c r="L166" s="3"/>
      <c r="M166" s="5" t="s">
        <v>134</v>
      </c>
      <c r="N166" s="5">
        <v>0.379</v>
      </c>
      <c r="O166" s="2"/>
      <c r="P166" s="5" t="s">
        <v>177</v>
      </c>
      <c r="Q166" s="5" t="s">
        <v>488</v>
      </c>
      <c r="R166" s="10">
        <v>0.1</v>
      </c>
      <c r="S166" s="5" t="s">
        <v>181</v>
      </c>
      <c r="T166" s="10">
        <v>0.1</v>
      </c>
      <c r="U166" s="5" t="s">
        <v>181</v>
      </c>
      <c r="V166" s="10">
        <v>0.1</v>
      </c>
      <c r="W166" s="5" t="s">
        <v>1695</v>
      </c>
      <c r="X166" s="8">
        <v>45089.0</v>
      </c>
      <c r="Y166" s="8">
        <v>46550.0</v>
      </c>
      <c r="Z166" s="9" t="s">
        <v>1696</v>
      </c>
      <c r="AA166" s="8">
        <v>45536.0</v>
      </c>
      <c r="AB166" s="9" t="s">
        <v>2123</v>
      </c>
      <c r="AC166" s="3"/>
      <c r="AD166" s="3"/>
      <c r="AE166" s="3"/>
      <c r="AF166" s="3"/>
      <c r="AG166" s="3"/>
      <c r="AH166" s="3"/>
      <c r="AI166" s="3"/>
      <c r="AJ166" s="9" t="s">
        <v>3906</v>
      </c>
      <c r="AK166" s="11">
        <v>45536.0</v>
      </c>
      <c r="AL166" s="3"/>
      <c r="AM166" s="3"/>
      <c r="AN166" s="3"/>
      <c r="AO166" s="9" t="s">
        <v>3906</v>
      </c>
    </row>
    <row r="167" ht="15.75" customHeight="1">
      <c r="A167" s="5" t="s">
        <v>1698</v>
      </c>
      <c r="B167" s="5" t="s">
        <v>1700</v>
      </c>
      <c r="C167" s="5" t="s">
        <v>1701</v>
      </c>
      <c r="D167" s="5" t="s">
        <v>37</v>
      </c>
      <c r="E167" s="5" t="s">
        <v>162</v>
      </c>
      <c r="F167" s="5" t="s">
        <v>37</v>
      </c>
      <c r="G167" s="5" t="s">
        <v>64</v>
      </c>
      <c r="H167" s="5" t="s">
        <v>64</v>
      </c>
      <c r="I167" s="5" t="s">
        <v>3912</v>
      </c>
      <c r="J167" s="9" t="s">
        <v>64</v>
      </c>
      <c r="K167" s="9" t="s">
        <v>3912</v>
      </c>
      <c r="L167" s="3"/>
      <c r="M167" s="5" t="s">
        <v>229</v>
      </c>
      <c r="N167" s="5">
        <v>0.595</v>
      </c>
      <c r="O167" s="5" t="s">
        <v>232</v>
      </c>
      <c r="P167" s="5" t="s">
        <v>234</v>
      </c>
      <c r="Q167" s="5" t="s">
        <v>235</v>
      </c>
      <c r="R167" s="10">
        <v>0.2</v>
      </c>
      <c r="S167" s="10">
        <v>0.8</v>
      </c>
      <c r="T167" s="10">
        <v>0.2</v>
      </c>
      <c r="U167" s="10">
        <v>0.4</v>
      </c>
      <c r="V167" s="10">
        <v>0.2</v>
      </c>
      <c r="W167" s="5" t="s">
        <v>1699</v>
      </c>
      <c r="X167" s="8">
        <v>45100.0</v>
      </c>
      <c r="Y167" s="8">
        <v>46561.0</v>
      </c>
      <c r="Z167" s="9" t="s">
        <v>588</v>
      </c>
      <c r="AA167" s="8">
        <v>45931.0</v>
      </c>
      <c r="AB167" s="9" t="s">
        <v>2614</v>
      </c>
      <c r="AC167" s="3"/>
      <c r="AD167" s="3"/>
      <c r="AE167" s="3"/>
      <c r="AF167" s="3"/>
      <c r="AG167" s="3"/>
      <c r="AH167" s="3"/>
      <c r="AI167" s="3"/>
      <c r="AJ167" s="9" t="s">
        <v>3918</v>
      </c>
      <c r="AK167" s="11">
        <v>45931.0</v>
      </c>
      <c r="AL167" s="3"/>
      <c r="AM167" s="3"/>
      <c r="AN167" s="3"/>
      <c r="AO167" s="9" t="s">
        <v>3918</v>
      </c>
    </row>
    <row r="168" ht="15.75" customHeight="1">
      <c r="A168" s="2" t="s">
        <v>1703</v>
      </c>
      <c r="B168" s="2" t="s">
        <v>1705</v>
      </c>
      <c r="C168" s="2" t="s">
        <v>1706</v>
      </c>
      <c r="D168" s="2" t="s">
        <v>37</v>
      </c>
      <c r="E168" s="2" t="s">
        <v>126</v>
      </c>
      <c r="F168" s="2" t="s">
        <v>37</v>
      </c>
      <c r="G168" s="2" t="s">
        <v>64</v>
      </c>
      <c r="H168" s="2" t="s">
        <v>64</v>
      </c>
      <c r="I168" s="2" t="s">
        <v>3920</v>
      </c>
      <c r="J168" s="3" t="s">
        <v>64</v>
      </c>
      <c r="K168" s="3" t="s">
        <v>3920</v>
      </c>
      <c r="L168" s="3"/>
      <c r="M168" s="2" t="s">
        <v>229</v>
      </c>
      <c r="N168" s="2" t="s">
        <v>3923</v>
      </c>
      <c r="O168" s="2"/>
      <c r="P168" s="2" t="s">
        <v>234</v>
      </c>
      <c r="Q168" s="2" t="s">
        <v>235</v>
      </c>
      <c r="R168" s="2" t="s">
        <v>201</v>
      </c>
      <c r="S168" s="2" t="s">
        <v>203</v>
      </c>
      <c r="T168" s="2" t="s">
        <v>201</v>
      </c>
      <c r="U168" s="2" t="s">
        <v>203</v>
      </c>
      <c r="V168" s="2" t="s">
        <v>201</v>
      </c>
      <c r="W168" s="2" t="s">
        <v>1704</v>
      </c>
      <c r="X168" s="2" t="s">
        <v>101</v>
      </c>
      <c r="Y168" s="2" t="s">
        <v>102</v>
      </c>
      <c r="Z168" s="3" t="s">
        <v>1707</v>
      </c>
      <c r="AA168" s="2" t="s">
        <v>688</v>
      </c>
      <c r="AB168" s="3" t="s">
        <v>2627</v>
      </c>
      <c r="AC168" s="3"/>
      <c r="AD168" s="3"/>
      <c r="AE168" s="3"/>
      <c r="AF168" s="3"/>
      <c r="AG168" s="3"/>
      <c r="AH168" s="3"/>
      <c r="AI168" s="3"/>
      <c r="AJ168" s="3"/>
      <c r="AK168" s="3" t="s">
        <v>688</v>
      </c>
      <c r="AL168" s="3"/>
      <c r="AM168" s="3"/>
      <c r="AN168" s="3"/>
      <c r="AO168" s="3"/>
    </row>
    <row r="169" ht="15.75" customHeight="1">
      <c r="A169" s="2" t="s">
        <v>1709</v>
      </c>
      <c r="B169" s="2" t="s">
        <v>1711</v>
      </c>
      <c r="C169" s="2" t="s">
        <v>1712</v>
      </c>
      <c r="D169" s="2" t="s">
        <v>37</v>
      </c>
      <c r="E169" s="2" t="s">
        <v>162</v>
      </c>
      <c r="F169" s="2" t="s">
        <v>37</v>
      </c>
      <c r="G169" s="2" t="s">
        <v>37</v>
      </c>
      <c r="H169" s="2" t="s">
        <v>64</v>
      </c>
      <c r="I169" s="2" t="s">
        <v>3929</v>
      </c>
      <c r="J169" s="3" t="s">
        <v>37</v>
      </c>
      <c r="K169" s="3" t="s">
        <v>3930</v>
      </c>
      <c r="L169" s="3" t="s">
        <v>3932</v>
      </c>
      <c r="M169" s="2" t="s">
        <v>134</v>
      </c>
      <c r="N169" s="2" t="s">
        <v>3933</v>
      </c>
      <c r="O169" s="2" t="s">
        <v>136</v>
      </c>
      <c r="P169" s="2" t="s">
        <v>403</v>
      </c>
      <c r="Q169" s="2" t="s">
        <v>405</v>
      </c>
      <c r="R169" s="2" t="s">
        <v>179</v>
      </c>
      <c r="S169" s="2" t="s">
        <v>181</v>
      </c>
      <c r="T169" s="2" t="s">
        <v>179</v>
      </c>
      <c r="U169" s="2" t="s">
        <v>181</v>
      </c>
      <c r="V169" s="2" t="s">
        <v>179</v>
      </c>
      <c r="W169" s="2" t="s">
        <v>1716</v>
      </c>
      <c r="X169" s="2" t="s">
        <v>82</v>
      </c>
      <c r="Y169" s="2" t="s">
        <v>85</v>
      </c>
      <c r="Z169" s="3" t="s">
        <v>301</v>
      </c>
      <c r="AA169" s="2" t="s">
        <v>2826</v>
      </c>
      <c r="AB169" s="3" t="s">
        <v>2638</v>
      </c>
      <c r="AC169" s="3"/>
      <c r="AD169" s="3"/>
      <c r="AE169" s="3"/>
      <c r="AF169" s="3"/>
      <c r="AG169" s="3"/>
      <c r="AH169" s="3"/>
      <c r="AI169" s="3"/>
      <c r="AJ169" s="3"/>
      <c r="AK169" s="3" t="s">
        <v>2826</v>
      </c>
      <c r="AL169" s="3"/>
      <c r="AM169" s="3"/>
      <c r="AN169" s="3"/>
      <c r="AO169" s="3"/>
    </row>
    <row r="170" ht="15.75" customHeight="1">
      <c r="A170" s="5" t="s">
        <v>1718</v>
      </c>
      <c r="B170" s="5" t="s">
        <v>1720</v>
      </c>
      <c r="C170" s="5" t="s">
        <v>1721</v>
      </c>
      <c r="D170" s="5" t="s">
        <v>37</v>
      </c>
      <c r="E170" s="5" t="s">
        <v>162</v>
      </c>
      <c r="F170" s="5" t="s">
        <v>37</v>
      </c>
      <c r="G170" s="5" t="s">
        <v>64</v>
      </c>
      <c r="H170" s="5" t="s">
        <v>64</v>
      </c>
      <c r="I170" s="5" t="s">
        <v>3937</v>
      </c>
      <c r="J170" s="9" t="s">
        <v>64</v>
      </c>
      <c r="K170" s="9" t="s">
        <v>3937</v>
      </c>
      <c r="L170" s="3"/>
      <c r="M170" s="5" t="s">
        <v>2720</v>
      </c>
      <c r="N170" s="5">
        <v>0.427</v>
      </c>
      <c r="O170" s="2"/>
      <c r="P170" s="5" t="s">
        <v>487</v>
      </c>
      <c r="Q170" s="5" t="s">
        <v>488</v>
      </c>
      <c r="R170" s="10">
        <v>0.2</v>
      </c>
      <c r="S170" s="10">
        <v>0.4</v>
      </c>
      <c r="T170" s="10">
        <v>0.1</v>
      </c>
      <c r="U170" s="5" t="s">
        <v>181</v>
      </c>
      <c r="V170" s="10">
        <v>0.1</v>
      </c>
      <c r="W170" s="5" t="s">
        <v>1725</v>
      </c>
      <c r="X170" s="8">
        <v>45089.0</v>
      </c>
      <c r="Y170" s="8">
        <v>46554.0</v>
      </c>
      <c r="Z170" s="9" t="s">
        <v>1727</v>
      </c>
      <c r="AA170" s="8">
        <v>45597.0</v>
      </c>
      <c r="AB170" s="9" t="s">
        <v>2648</v>
      </c>
      <c r="AC170" s="3"/>
      <c r="AD170" s="3"/>
      <c r="AE170" s="3"/>
      <c r="AF170" s="3"/>
      <c r="AG170" s="3"/>
      <c r="AH170" s="3"/>
      <c r="AI170" s="3"/>
      <c r="AJ170" s="9" t="s">
        <v>3940</v>
      </c>
      <c r="AK170" s="11">
        <v>45597.0</v>
      </c>
      <c r="AL170" s="3"/>
      <c r="AM170" s="3"/>
      <c r="AN170" s="3"/>
      <c r="AO170" s="9" t="s">
        <v>3940</v>
      </c>
    </row>
    <row r="171" ht="15.75" customHeight="1">
      <c r="A171" s="2" t="s">
        <v>1729</v>
      </c>
      <c r="B171" s="2" t="s">
        <v>1731</v>
      </c>
      <c r="C171" s="2" t="s">
        <v>1732</v>
      </c>
      <c r="D171" s="2" t="s">
        <v>37</v>
      </c>
      <c r="E171" s="2" t="s">
        <v>162</v>
      </c>
      <c r="F171" s="2" t="s">
        <v>37</v>
      </c>
      <c r="G171" s="2" t="s">
        <v>37</v>
      </c>
      <c r="H171" s="2" t="s">
        <v>64</v>
      </c>
      <c r="I171" s="2" t="s">
        <v>3942</v>
      </c>
      <c r="J171" s="3" t="s">
        <v>64</v>
      </c>
      <c r="K171" s="3" t="s">
        <v>3942</v>
      </c>
      <c r="L171" s="3"/>
      <c r="M171" s="2" t="s">
        <v>134</v>
      </c>
      <c r="N171" s="2" t="s">
        <v>3943</v>
      </c>
      <c r="O171" s="2"/>
      <c r="P171" s="2" t="s">
        <v>251</v>
      </c>
      <c r="Q171" s="2" t="s">
        <v>253</v>
      </c>
      <c r="R171" s="2" t="s">
        <v>179</v>
      </c>
      <c r="S171" s="2" t="s">
        <v>181</v>
      </c>
      <c r="T171" s="2" t="s">
        <v>179</v>
      </c>
      <c r="U171" s="2" t="s">
        <v>181</v>
      </c>
      <c r="V171" s="2" t="s">
        <v>179</v>
      </c>
      <c r="W171" s="2" t="s">
        <v>1736</v>
      </c>
      <c r="X171" s="2" t="s">
        <v>124</v>
      </c>
      <c r="Y171" s="2" t="s">
        <v>1737</v>
      </c>
      <c r="Z171" s="3" t="s">
        <v>1738</v>
      </c>
      <c r="AA171" s="2" t="s">
        <v>158</v>
      </c>
      <c r="AB171" s="3" t="s">
        <v>2660</v>
      </c>
      <c r="AC171" s="3"/>
      <c r="AD171" s="3"/>
      <c r="AE171" s="3"/>
      <c r="AF171" s="3"/>
      <c r="AG171" s="3"/>
      <c r="AH171" s="3"/>
      <c r="AI171" s="3"/>
      <c r="AJ171" s="3"/>
      <c r="AK171" s="3" t="s">
        <v>158</v>
      </c>
      <c r="AL171" s="3"/>
      <c r="AM171" s="3"/>
      <c r="AN171" s="3"/>
      <c r="AO171" s="3"/>
    </row>
    <row r="172" ht="15.75" customHeight="1">
      <c r="A172" s="5" t="s">
        <v>1740</v>
      </c>
      <c r="B172" s="5" t="s">
        <v>1742</v>
      </c>
      <c r="C172" s="5" t="s">
        <v>1743</v>
      </c>
      <c r="D172" s="5" t="s">
        <v>37</v>
      </c>
      <c r="E172" s="5" t="s">
        <v>162</v>
      </c>
      <c r="F172" s="5" t="s">
        <v>37</v>
      </c>
      <c r="G172" s="5" t="s">
        <v>64</v>
      </c>
      <c r="H172" s="5" t="s">
        <v>64</v>
      </c>
      <c r="I172" s="5" t="s">
        <v>3945</v>
      </c>
      <c r="J172" s="9" t="s">
        <v>64</v>
      </c>
      <c r="K172" s="9" t="s">
        <v>3945</v>
      </c>
      <c r="L172" s="3"/>
      <c r="M172" s="5" t="s">
        <v>173</v>
      </c>
      <c r="N172" s="5">
        <v>0.239</v>
      </c>
      <c r="O172" s="5" t="s">
        <v>3947</v>
      </c>
      <c r="P172" s="5" t="s">
        <v>2383</v>
      </c>
      <c r="Q172" s="5" t="s">
        <v>2385</v>
      </c>
      <c r="R172" s="10">
        <v>0.1</v>
      </c>
      <c r="S172" s="5" t="s">
        <v>181</v>
      </c>
      <c r="T172" s="10">
        <v>0.1</v>
      </c>
      <c r="U172" s="5" t="s">
        <v>181</v>
      </c>
      <c r="V172" s="10">
        <v>0.1</v>
      </c>
      <c r="W172" s="5" t="s">
        <v>1748</v>
      </c>
      <c r="X172" s="8">
        <v>45226.0</v>
      </c>
      <c r="Y172" s="8">
        <v>46687.0</v>
      </c>
      <c r="Z172" s="9" t="s">
        <v>1751</v>
      </c>
      <c r="AA172" s="8">
        <v>45931.0</v>
      </c>
      <c r="AB172" s="9" t="s">
        <v>2673</v>
      </c>
      <c r="AC172" s="3"/>
      <c r="AD172" s="3"/>
      <c r="AE172" s="3"/>
      <c r="AF172" s="3"/>
      <c r="AG172" s="3"/>
      <c r="AH172" s="3"/>
      <c r="AI172" s="3"/>
      <c r="AJ172" s="9" t="s">
        <v>3951</v>
      </c>
      <c r="AK172" s="11">
        <v>45931.0</v>
      </c>
      <c r="AL172" s="3"/>
      <c r="AM172" s="3"/>
      <c r="AN172" s="3"/>
      <c r="AO172" s="9" t="s">
        <v>3951</v>
      </c>
    </row>
    <row r="173" ht="15.75" customHeight="1">
      <c r="A173" s="2" t="s">
        <v>1753</v>
      </c>
      <c r="B173" s="2" t="s">
        <v>1755</v>
      </c>
      <c r="C173" s="2" t="s">
        <v>1756</v>
      </c>
      <c r="D173" s="2" t="s">
        <v>37</v>
      </c>
      <c r="E173" s="2" t="s">
        <v>126</v>
      </c>
      <c r="F173" s="2" t="s">
        <v>37</v>
      </c>
      <c r="G173" s="2" t="s">
        <v>37</v>
      </c>
      <c r="H173" s="2" t="s">
        <v>64</v>
      </c>
      <c r="I173" s="2" t="s">
        <v>3953</v>
      </c>
      <c r="J173" s="3" t="s">
        <v>64</v>
      </c>
      <c r="K173" s="3" t="s">
        <v>3953</v>
      </c>
      <c r="L173" s="3"/>
      <c r="M173" s="2" t="s">
        <v>173</v>
      </c>
      <c r="N173" s="2" t="s">
        <v>1242</v>
      </c>
      <c r="O173" s="2"/>
      <c r="P173" s="2" t="s">
        <v>251</v>
      </c>
      <c r="Q173" s="2" t="s">
        <v>253</v>
      </c>
      <c r="R173" s="2" t="s">
        <v>179</v>
      </c>
      <c r="S173" s="2" t="s">
        <v>181</v>
      </c>
      <c r="T173" s="2" t="s">
        <v>179</v>
      </c>
      <c r="U173" s="2" t="s">
        <v>181</v>
      </c>
      <c r="V173" s="2" t="s">
        <v>179</v>
      </c>
      <c r="W173" s="2" t="s">
        <v>1760</v>
      </c>
      <c r="X173" s="2" t="s">
        <v>124</v>
      </c>
      <c r="Y173" s="2" t="s">
        <v>125</v>
      </c>
      <c r="Z173" s="3" t="s">
        <v>127</v>
      </c>
      <c r="AA173" s="2" t="s">
        <v>1475</v>
      </c>
      <c r="AB173" s="3" t="s">
        <v>1159</v>
      </c>
      <c r="AC173" s="3"/>
      <c r="AD173" s="3"/>
      <c r="AE173" s="3"/>
      <c r="AF173" s="3"/>
      <c r="AG173" s="3"/>
      <c r="AH173" s="3"/>
      <c r="AI173" s="3"/>
      <c r="AJ173" s="3"/>
      <c r="AK173" s="3" t="s">
        <v>1475</v>
      </c>
      <c r="AL173" s="3"/>
      <c r="AM173" s="3"/>
      <c r="AN173" s="3"/>
      <c r="AO173" s="3"/>
    </row>
    <row r="174" ht="15.75" customHeight="1">
      <c r="A174" s="5" t="s">
        <v>1762</v>
      </c>
      <c r="B174" s="5" t="s">
        <v>1764</v>
      </c>
      <c r="C174" s="5" t="s">
        <v>1765</v>
      </c>
      <c r="D174" s="5" t="s">
        <v>37</v>
      </c>
      <c r="E174" s="5" t="s">
        <v>162</v>
      </c>
      <c r="F174" s="5" t="s">
        <v>37</v>
      </c>
      <c r="G174" s="5" t="s">
        <v>37</v>
      </c>
      <c r="H174" s="5" t="s">
        <v>64</v>
      </c>
      <c r="I174" s="5" t="s">
        <v>3959</v>
      </c>
      <c r="J174" s="9" t="s">
        <v>64</v>
      </c>
      <c r="K174" s="9" t="s">
        <v>3959</v>
      </c>
      <c r="L174" s="3"/>
      <c r="M174" s="5" t="s">
        <v>2720</v>
      </c>
      <c r="N174" s="5">
        <v>0.572</v>
      </c>
      <c r="O174" s="5" t="s">
        <v>1155</v>
      </c>
      <c r="P174" s="5" t="s">
        <v>306</v>
      </c>
      <c r="Q174" s="5" t="s">
        <v>308</v>
      </c>
      <c r="R174" s="10">
        <v>0.1</v>
      </c>
      <c r="S174" s="5" t="s">
        <v>181</v>
      </c>
      <c r="T174" s="10">
        <v>0.2</v>
      </c>
      <c r="U174" s="10">
        <v>0.4</v>
      </c>
      <c r="V174" s="10">
        <v>0.4</v>
      </c>
      <c r="W174" s="5" t="s">
        <v>1769</v>
      </c>
      <c r="X174" s="8">
        <v>45627.0</v>
      </c>
      <c r="Y174" s="8">
        <v>47088.0</v>
      </c>
      <c r="Z174" s="9" t="s">
        <v>469</v>
      </c>
      <c r="AA174" s="8">
        <v>45689.0</v>
      </c>
      <c r="AB174" s="9" t="s">
        <v>2690</v>
      </c>
      <c r="AC174" s="3"/>
      <c r="AD174" s="3"/>
      <c r="AE174" s="3"/>
      <c r="AF174" s="3"/>
      <c r="AG174" s="3"/>
      <c r="AH174" s="3"/>
      <c r="AI174" s="3"/>
      <c r="AJ174" s="9" t="s">
        <v>3967</v>
      </c>
      <c r="AK174" s="11">
        <v>45689.0</v>
      </c>
      <c r="AL174" s="3"/>
      <c r="AM174" s="3"/>
      <c r="AN174" s="3"/>
      <c r="AO174" s="9" t="s">
        <v>3967</v>
      </c>
    </row>
    <row r="175" ht="15.75" customHeight="1">
      <c r="A175" s="2" t="s">
        <v>1771</v>
      </c>
      <c r="B175" s="2" t="s">
        <v>1773</v>
      </c>
      <c r="C175" s="2" t="s">
        <v>1774</v>
      </c>
      <c r="D175" s="2" t="s">
        <v>37</v>
      </c>
      <c r="E175" s="2" t="s">
        <v>162</v>
      </c>
      <c r="F175" s="2" t="s">
        <v>37</v>
      </c>
      <c r="G175" s="2" t="s">
        <v>64</v>
      </c>
      <c r="H175" s="2" t="s">
        <v>64</v>
      </c>
      <c r="I175" s="2" t="s">
        <v>3972</v>
      </c>
      <c r="J175" s="3" t="s">
        <v>64</v>
      </c>
      <c r="K175" s="3" t="s">
        <v>3972</v>
      </c>
      <c r="L175" s="3"/>
      <c r="M175" s="2" t="s">
        <v>3848</v>
      </c>
      <c r="N175" s="2" t="s">
        <v>3974</v>
      </c>
      <c r="O175" s="2"/>
      <c r="P175" s="2" t="s">
        <v>1337</v>
      </c>
      <c r="Q175" s="2" t="s">
        <v>1363</v>
      </c>
      <c r="R175" s="2" t="s">
        <v>179</v>
      </c>
      <c r="S175" s="2" t="s">
        <v>181</v>
      </c>
      <c r="T175" s="2" t="s">
        <v>179</v>
      </c>
      <c r="U175" s="2" t="s">
        <v>181</v>
      </c>
      <c r="V175" s="2" t="s">
        <v>179</v>
      </c>
      <c r="W175" s="2" t="s">
        <v>1776</v>
      </c>
      <c r="X175" s="2" t="s">
        <v>1012</v>
      </c>
      <c r="Y175" s="2" t="s">
        <v>1013</v>
      </c>
      <c r="Z175" s="3" t="s">
        <v>1777</v>
      </c>
      <c r="AA175" s="2" t="s">
        <v>1187</v>
      </c>
      <c r="AB175" s="3"/>
      <c r="AC175" s="3"/>
      <c r="AD175" s="3"/>
      <c r="AE175" s="3"/>
      <c r="AF175" s="3"/>
      <c r="AG175" s="3"/>
      <c r="AH175" s="3"/>
      <c r="AI175" s="3"/>
      <c r="AJ175" s="3"/>
      <c r="AK175" s="3" t="s">
        <v>1187</v>
      </c>
      <c r="AL175" s="3"/>
      <c r="AM175" s="3"/>
      <c r="AN175" s="3"/>
      <c r="AO175" s="3"/>
    </row>
    <row r="176" ht="15.75" customHeight="1">
      <c r="A176" s="5" t="s">
        <v>1779</v>
      </c>
      <c r="B176" s="5" t="s">
        <v>1781</v>
      </c>
      <c r="C176" s="5" t="s">
        <v>1782</v>
      </c>
      <c r="D176" s="5" t="s">
        <v>37</v>
      </c>
      <c r="E176" s="5" t="s">
        <v>162</v>
      </c>
      <c r="F176" s="5" t="s">
        <v>37</v>
      </c>
      <c r="G176" s="5" t="s">
        <v>64</v>
      </c>
      <c r="H176" s="5" t="s">
        <v>64</v>
      </c>
      <c r="I176" s="5" t="s">
        <v>3912</v>
      </c>
      <c r="J176" s="9" t="s">
        <v>64</v>
      </c>
      <c r="K176" s="9" t="s">
        <v>3912</v>
      </c>
      <c r="L176" s="3"/>
      <c r="M176" s="5" t="s">
        <v>229</v>
      </c>
      <c r="N176" s="5">
        <v>0.595</v>
      </c>
      <c r="O176" s="5" t="s">
        <v>232</v>
      </c>
      <c r="P176" s="5" t="s">
        <v>234</v>
      </c>
      <c r="Q176" s="5" t="s">
        <v>235</v>
      </c>
      <c r="R176" s="10">
        <v>0.2</v>
      </c>
      <c r="S176" s="10">
        <v>0.8</v>
      </c>
      <c r="T176" s="10">
        <v>0.2</v>
      </c>
      <c r="U176" s="10">
        <v>0.4</v>
      </c>
      <c r="V176" s="10">
        <v>0.2</v>
      </c>
      <c r="W176" s="5" t="s">
        <v>1780</v>
      </c>
      <c r="X176" s="8">
        <v>45100.0</v>
      </c>
      <c r="Y176" s="8">
        <v>46561.0</v>
      </c>
      <c r="Z176" s="9" t="s">
        <v>698</v>
      </c>
      <c r="AA176" s="8">
        <v>45931.0</v>
      </c>
      <c r="AB176" s="3"/>
      <c r="AC176" s="3"/>
      <c r="AD176" s="3"/>
      <c r="AE176" s="3"/>
      <c r="AF176" s="3"/>
      <c r="AG176" s="3"/>
      <c r="AH176" s="3"/>
      <c r="AI176" s="3"/>
      <c r="AJ176" s="9" t="s">
        <v>3986</v>
      </c>
      <c r="AK176" s="11">
        <v>45931.0</v>
      </c>
      <c r="AL176" s="3"/>
      <c r="AM176" s="3"/>
      <c r="AN176" s="3"/>
      <c r="AO176" s="9" t="s">
        <v>3986</v>
      </c>
    </row>
    <row r="177" ht="15.75" customHeight="1">
      <c r="A177" s="2" t="s">
        <v>1784</v>
      </c>
      <c r="B177" s="2" t="s">
        <v>1786</v>
      </c>
      <c r="C177" s="2" t="s">
        <v>1787</v>
      </c>
      <c r="D177" s="2" t="s">
        <v>37</v>
      </c>
      <c r="E177" s="2" t="s">
        <v>162</v>
      </c>
      <c r="F177" s="2" t="s">
        <v>37</v>
      </c>
      <c r="G177" s="2" t="s">
        <v>37</v>
      </c>
      <c r="H177" s="2" t="s">
        <v>64</v>
      </c>
      <c r="I177" s="2" t="s">
        <v>3991</v>
      </c>
      <c r="J177" s="3" t="s">
        <v>64</v>
      </c>
      <c r="K177" s="3" t="s">
        <v>3991</v>
      </c>
      <c r="L177" s="3"/>
      <c r="M177" s="2" t="s">
        <v>229</v>
      </c>
      <c r="N177" s="2" t="s">
        <v>3687</v>
      </c>
      <c r="O177" s="2" t="s">
        <v>136</v>
      </c>
      <c r="P177" s="2" t="s">
        <v>3426</v>
      </c>
      <c r="Q177" s="2" t="s">
        <v>841</v>
      </c>
      <c r="R177" s="2" t="s">
        <v>179</v>
      </c>
      <c r="S177" s="2" t="s">
        <v>181</v>
      </c>
      <c r="T177" s="2" t="s">
        <v>179</v>
      </c>
      <c r="U177" s="2" t="s">
        <v>181</v>
      </c>
      <c r="V177" s="2" t="s">
        <v>179</v>
      </c>
      <c r="W177" s="2" t="s">
        <v>1785</v>
      </c>
      <c r="X177" s="2" t="s">
        <v>1788</v>
      </c>
      <c r="Y177" s="2" t="s">
        <v>1789</v>
      </c>
      <c r="Z177" s="3" t="s">
        <v>1790</v>
      </c>
      <c r="AA177" s="2" t="s">
        <v>372</v>
      </c>
      <c r="AB177" s="3"/>
      <c r="AC177" s="3"/>
      <c r="AD177" s="3"/>
      <c r="AE177" s="3"/>
      <c r="AF177" s="3"/>
      <c r="AG177" s="3"/>
      <c r="AH177" s="3"/>
      <c r="AI177" s="3"/>
      <c r="AJ177" s="3"/>
      <c r="AK177" s="3" t="s">
        <v>372</v>
      </c>
      <c r="AL177" s="3"/>
      <c r="AM177" s="3"/>
      <c r="AN177" s="3"/>
      <c r="AO177" s="3"/>
    </row>
    <row r="178" ht="15.75" customHeight="1">
      <c r="A178" s="2" t="s">
        <v>1792</v>
      </c>
      <c r="B178" s="2" t="s">
        <v>1794</v>
      </c>
      <c r="C178" s="2" t="s">
        <v>1795</v>
      </c>
      <c r="D178" s="2" t="s">
        <v>37</v>
      </c>
      <c r="E178" s="2" t="s">
        <v>126</v>
      </c>
      <c r="F178" s="2" t="s">
        <v>37</v>
      </c>
      <c r="G178" s="2" t="s">
        <v>64</v>
      </c>
      <c r="H178" s="2" t="s">
        <v>64</v>
      </c>
      <c r="I178" s="2" t="s">
        <v>3999</v>
      </c>
      <c r="J178" s="3" t="s">
        <v>64</v>
      </c>
      <c r="K178" s="3" t="s">
        <v>3999</v>
      </c>
      <c r="L178" s="3"/>
      <c r="M178" s="2"/>
      <c r="N178" s="2"/>
      <c r="O178" s="2"/>
      <c r="P178" s="2"/>
      <c r="Q178" s="2" t="s">
        <v>405</v>
      </c>
      <c r="R178" s="2"/>
      <c r="S178" s="2"/>
      <c r="T178" s="2"/>
      <c r="U178" s="2"/>
      <c r="V178" s="2"/>
      <c r="W178" s="2" t="s">
        <v>1793</v>
      </c>
      <c r="X178" s="2" t="s">
        <v>1796</v>
      </c>
      <c r="Y178" s="2" t="s">
        <v>213</v>
      </c>
      <c r="Z178" s="3" t="s">
        <v>1797</v>
      </c>
      <c r="AA178" s="2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</row>
    <row r="179" ht="15.75" customHeight="1">
      <c r="A179" s="2" t="s">
        <v>1799</v>
      </c>
      <c r="B179" s="2" t="s">
        <v>1801</v>
      </c>
      <c r="C179" s="2" t="s">
        <v>1802</v>
      </c>
      <c r="D179" s="2" t="s">
        <v>37</v>
      </c>
      <c r="E179" s="2" t="s">
        <v>126</v>
      </c>
      <c r="F179" s="2" t="s">
        <v>37</v>
      </c>
      <c r="G179" s="2" t="s">
        <v>64</v>
      </c>
      <c r="H179" s="2" t="s">
        <v>64</v>
      </c>
      <c r="I179" s="2" t="s">
        <v>4005</v>
      </c>
      <c r="J179" s="3" t="s">
        <v>64</v>
      </c>
      <c r="K179" s="3" t="s">
        <v>4005</v>
      </c>
      <c r="L179" s="3"/>
      <c r="M179" s="2" t="s">
        <v>1153</v>
      </c>
      <c r="N179" s="2" t="s">
        <v>3923</v>
      </c>
      <c r="O179" s="2" t="s">
        <v>136</v>
      </c>
      <c r="P179" s="2" t="s">
        <v>285</v>
      </c>
      <c r="Q179" s="2" t="s">
        <v>286</v>
      </c>
      <c r="R179" s="2"/>
      <c r="S179" s="2"/>
      <c r="T179" s="2" t="s">
        <v>201</v>
      </c>
      <c r="U179" s="2" t="s">
        <v>203</v>
      </c>
      <c r="V179" s="2" t="s">
        <v>201</v>
      </c>
      <c r="W179" s="2" t="s">
        <v>1800</v>
      </c>
      <c r="X179" s="2" t="s">
        <v>1803</v>
      </c>
      <c r="Y179" s="2" t="s">
        <v>1804</v>
      </c>
      <c r="Z179" s="3" t="s">
        <v>1805</v>
      </c>
      <c r="AA179" s="2" t="s">
        <v>3416</v>
      </c>
      <c r="AB179" s="3"/>
      <c r="AC179" s="3"/>
      <c r="AD179" s="3"/>
      <c r="AE179" s="3"/>
      <c r="AF179" s="3"/>
      <c r="AG179" s="3"/>
      <c r="AH179" s="3"/>
      <c r="AI179" s="3"/>
      <c r="AJ179" s="3"/>
      <c r="AK179" s="3" t="s">
        <v>3416</v>
      </c>
      <c r="AL179" s="3"/>
      <c r="AM179" s="3"/>
      <c r="AN179" s="3"/>
      <c r="AO179" s="3"/>
    </row>
    <row r="180" ht="15.75" customHeight="1">
      <c r="A180" s="5" t="s">
        <v>1807</v>
      </c>
      <c r="B180" s="5" t="s">
        <v>1809</v>
      </c>
      <c r="C180" s="5" t="s">
        <v>1810</v>
      </c>
      <c r="D180" s="5" t="s">
        <v>37</v>
      </c>
      <c r="E180" s="5" t="s">
        <v>162</v>
      </c>
      <c r="F180" s="5" t="s">
        <v>37</v>
      </c>
      <c r="G180" s="5" t="s">
        <v>64</v>
      </c>
      <c r="H180" s="5" t="s">
        <v>64</v>
      </c>
      <c r="I180" s="5" t="s">
        <v>4015</v>
      </c>
      <c r="J180" s="9" t="s">
        <v>64</v>
      </c>
      <c r="K180" s="9" t="s">
        <v>4015</v>
      </c>
      <c r="L180" s="3"/>
      <c r="M180" s="5" t="s">
        <v>173</v>
      </c>
      <c r="N180" s="5">
        <v>0.167</v>
      </c>
      <c r="O180" s="5" t="s">
        <v>370</v>
      </c>
      <c r="P180" s="5" t="s">
        <v>487</v>
      </c>
      <c r="Q180" s="5" t="s">
        <v>488</v>
      </c>
      <c r="R180" s="10">
        <v>0.1</v>
      </c>
      <c r="S180" s="5" t="s">
        <v>181</v>
      </c>
      <c r="T180" s="10">
        <v>0.1</v>
      </c>
      <c r="U180" s="5" t="s">
        <v>181</v>
      </c>
      <c r="V180" s="10">
        <v>0.1</v>
      </c>
      <c r="W180" s="5" t="s">
        <v>1812</v>
      </c>
      <c r="X180" s="8">
        <v>45089.0</v>
      </c>
      <c r="Y180" s="8">
        <v>46550.0</v>
      </c>
      <c r="Z180" s="9" t="s">
        <v>1034</v>
      </c>
      <c r="AA180" s="8">
        <v>45901.0</v>
      </c>
      <c r="AB180" s="9" t="s">
        <v>2755</v>
      </c>
      <c r="AC180" s="3"/>
      <c r="AD180" s="3"/>
      <c r="AE180" s="3"/>
      <c r="AF180" s="3"/>
      <c r="AG180" s="3"/>
      <c r="AH180" s="3"/>
      <c r="AI180" s="3"/>
      <c r="AJ180" s="9" t="s">
        <v>4020</v>
      </c>
      <c r="AK180" s="11">
        <v>45901.0</v>
      </c>
      <c r="AL180" s="3"/>
      <c r="AM180" s="3"/>
      <c r="AN180" s="3"/>
      <c r="AO180" s="9" t="s">
        <v>4020</v>
      </c>
    </row>
    <row r="181" ht="15.75" customHeight="1">
      <c r="A181" s="2" t="s">
        <v>1814</v>
      </c>
      <c r="B181" s="2" t="s">
        <v>1816</v>
      </c>
      <c r="C181" s="2" t="s">
        <v>1817</v>
      </c>
      <c r="D181" s="2" t="s">
        <v>37</v>
      </c>
      <c r="E181" s="2" t="s">
        <v>162</v>
      </c>
      <c r="F181" s="2" t="s">
        <v>37</v>
      </c>
      <c r="G181" s="2" t="s">
        <v>37</v>
      </c>
      <c r="H181" s="2" t="s">
        <v>64</v>
      </c>
      <c r="I181" s="2" t="s">
        <v>4025</v>
      </c>
      <c r="J181" s="3" t="s">
        <v>64</v>
      </c>
      <c r="K181" s="3" t="s">
        <v>4025</v>
      </c>
      <c r="L181" s="3"/>
      <c r="M181" s="2" t="s">
        <v>571</v>
      </c>
      <c r="N181" s="2" t="s">
        <v>1242</v>
      </c>
      <c r="O181" s="2"/>
      <c r="P181" s="2" t="s">
        <v>962</v>
      </c>
      <c r="Q181" s="2" t="s">
        <v>963</v>
      </c>
      <c r="R181" s="2" t="s">
        <v>179</v>
      </c>
      <c r="S181" s="2" t="s">
        <v>181</v>
      </c>
      <c r="T181" s="2" t="s">
        <v>179</v>
      </c>
      <c r="U181" s="2" t="s">
        <v>181</v>
      </c>
      <c r="V181" s="2" t="s">
        <v>179</v>
      </c>
      <c r="W181" s="2" t="s">
        <v>1815</v>
      </c>
      <c r="X181" s="2" t="s">
        <v>158</v>
      </c>
      <c r="Y181" s="2" t="s">
        <v>1821</v>
      </c>
      <c r="Z181" s="3" t="s">
        <v>1822</v>
      </c>
      <c r="AA181" s="2" t="s">
        <v>648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 t="s">
        <v>648</v>
      </c>
      <c r="AL181" s="3"/>
      <c r="AM181" s="3"/>
      <c r="AN181" s="3"/>
      <c r="AO181" s="3"/>
    </row>
    <row r="182" ht="15.75" customHeight="1">
      <c r="A182" s="2" t="s">
        <v>1824</v>
      </c>
      <c r="B182" s="2" t="s">
        <v>1826</v>
      </c>
      <c r="C182" s="2" t="s">
        <v>1827</v>
      </c>
      <c r="D182" s="2" t="s">
        <v>37</v>
      </c>
      <c r="E182" s="2" t="s">
        <v>162</v>
      </c>
      <c r="F182" s="2" t="s">
        <v>37</v>
      </c>
      <c r="G182" s="2" t="s">
        <v>64</v>
      </c>
      <c r="H182" s="2" t="s">
        <v>64</v>
      </c>
      <c r="I182" s="2" t="s">
        <v>4033</v>
      </c>
      <c r="J182" s="3" t="s">
        <v>64</v>
      </c>
      <c r="K182" s="3" t="s">
        <v>4033</v>
      </c>
      <c r="L182" s="3"/>
      <c r="M182" s="2" t="s">
        <v>173</v>
      </c>
      <c r="N182" s="2" t="s">
        <v>2033</v>
      </c>
      <c r="O182" s="2"/>
      <c r="P182" s="2" t="s">
        <v>487</v>
      </c>
      <c r="Q182" s="2" t="s">
        <v>488</v>
      </c>
      <c r="R182" s="2" t="s">
        <v>179</v>
      </c>
      <c r="S182" s="2" t="s">
        <v>181</v>
      </c>
      <c r="T182" s="2" t="s">
        <v>179</v>
      </c>
      <c r="U182" s="2" t="s">
        <v>181</v>
      </c>
      <c r="V182" s="2" t="s">
        <v>179</v>
      </c>
      <c r="W182" s="2" t="s">
        <v>1829</v>
      </c>
      <c r="X182" s="2" t="s">
        <v>258</v>
      </c>
      <c r="Y182" s="2" t="s">
        <v>259</v>
      </c>
      <c r="Z182" s="3" t="s">
        <v>1034</v>
      </c>
      <c r="AA182" s="2" t="s">
        <v>317</v>
      </c>
      <c r="AB182" s="3" t="s">
        <v>2781</v>
      </c>
      <c r="AC182" s="3"/>
      <c r="AD182" s="3"/>
      <c r="AE182" s="3"/>
      <c r="AF182" s="3"/>
      <c r="AG182" s="3"/>
      <c r="AH182" s="3"/>
      <c r="AI182" s="3"/>
      <c r="AJ182" s="3"/>
      <c r="AK182" s="3" t="s">
        <v>317</v>
      </c>
      <c r="AL182" s="3"/>
      <c r="AM182" s="3"/>
      <c r="AN182" s="3"/>
      <c r="AO182" s="3"/>
    </row>
    <row r="183" ht="15.75" customHeight="1">
      <c r="A183" s="2" t="s">
        <v>1831</v>
      </c>
      <c r="B183" s="2" t="s">
        <v>1833</v>
      </c>
      <c r="C183" s="2" t="s">
        <v>1834</v>
      </c>
      <c r="D183" s="2" t="s">
        <v>37</v>
      </c>
      <c r="E183" s="2" t="s">
        <v>162</v>
      </c>
      <c r="F183" s="2" t="s">
        <v>37</v>
      </c>
      <c r="G183" s="2" t="s">
        <v>64</v>
      </c>
      <c r="H183" s="2" t="s">
        <v>37</v>
      </c>
      <c r="I183" s="2" t="s">
        <v>4041</v>
      </c>
      <c r="J183" s="3" t="s">
        <v>64</v>
      </c>
      <c r="K183" s="3" t="s">
        <v>4041</v>
      </c>
      <c r="L183" s="3"/>
      <c r="M183" s="2" t="s">
        <v>3041</v>
      </c>
      <c r="N183" s="2" t="s">
        <v>4044</v>
      </c>
      <c r="O183" s="2"/>
      <c r="P183" s="2" t="s">
        <v>306</v>
      </c>
      <c r="Q183" s="2" t="s">
        <v>308</v>
      </c>
      <c r="R183" s="2" t="s">
        <v>179</v>
      </c>
      <c r="S183" s="2" t="s">
        <v>181</v>
      </c>
      <c r="T183" s="2" t="s">
        <v>179</v>
      </c>
      <c r="U183" s="2" t="s">
        <v>181</v>
      </c>
      <c r="V183" s="2" t="s">
        <v>179</v>
      </c>
      <c r="W183" s="2" t="s">
        <v>1839</v>
      </c>
      <c r="X183" s="2" t="s">
        <v>158</v>
      </c>
      <c r="Y183" s="2" t="s">
        <v>180</v>
      </c>
      <c r="Z183" s="3" t="s">
        <v>1840</v>
      </c>
      <c r="AA183" s="2" t="s">
        <v>256</v>
      </c>
      <c r="AB183" s="3"/>
      <c r="AC183" s="3"/>
      <c r="AD183" s="3"/>
      <c r="AE183" s="3"/>
      <c r="AF183" s="3"/>
      <c r="AG183" s="3"/>
      <c r="AH183" s="3"/>
      <c r="AI183" s="3"/>
      <c r="AJ183" s="3"/>
      <c r="AK183" s="3" t="s">
        <v>256</v>
      </c>
      <c r="AL183" s="3"/>
      <c r="AM183" s="3"/>
      <c r="AN183" s="3"/>
      <c r="AO183" s="3"/>
    </row>
    <row r="184" ht="15.75" customHeight="1">
      <c r="A184" s="2" t="s">
        <v>1842</v>
      </c>
      <c r="B184" s="2" t="s">
        <v>1844</v>
      </c>
      <c r="C184" s="2" t="s">
        <v>1845</v>
      </c>
      <c r="D184" s="2" t="s">
        <v>37</v>
      </c>
      <c r="E184" s="2" t="s">
        <v>126</v>
      </c>
      <c r="F184" s="2" t="s">
        <v>37</v>
      </c>
      <c r="G184" s="2" t="s">
        <v>64</v>
      </c>
      <c r="H184" s="2" t="s">
        <v>64</v>
      </c>
      <c r="I184" s="2" t="s">
        <v>4049</v>
      </c>
      <c r="J184" s="3" t="s">
        <v>64</v>
      </c>
      <c r="K184" s="3" t="s">
        <v>4049</v>
      </c>
      <c r="L184" s="3"/>
      <c r="M184" s="2" t="s">
        <v>571</v>
      </c>
      <c r="N184" s="2" t="s">
        <v>4051</v>
      </c>
      <c r="O184" s="2" t="s">
        <v>682</v>
      </c>
      <c r="P184" s="2" t="s">
        <v>437</v>
      </c>
      <c r="Q184" s="2" t="s">
        <v>438</v>
      </c>
      <c r="R184" s="2" t="s">
        <v>179</v>
      </c>
      <c r="S184" s="2" t="s">
        <v>181</v>
      </c>
      <c r="T184" s="2" t="s">
        <v>179</v>
      </c>
      <c r="U184" s="2" t="s">
        <v>181</v>
      </c>
      <c r="V184" s="2" t="s">
        <v>179</v>
      </c>
      <c r="W184" s="2" t="s">
        <v>1843</v>
      </c>
      <c r="X184" s="2" t="s">
        <v>489</v>
      </c>
      <c r="Y184" s="2" t="s">
        <v>490</v>
      </c>
      <c r="Z184" s="3" t="s">
        <v>1846</v>
      </c>
      <c r="AA184" s="2" t="s">
        <v>372</v>
      </c>
      <c r="AB184" s="3"/>
      <c r="AC184" s="3"/>
      <c r="AD184" s="3"/>
      <c r="AE184" s="3"/>
      <c r="AF184" s="3"/>
      <c r="AG184" s="3"/>
      <c r="AH184" s="3"/>
      <c r="AI184" s="3"/>
      <c r="AJ184" s="3"/>
      <c r="AK184" s="3" t="s">
        <v>372</v>
      </c>
      <c r="AL184" s="3"/>
      <c r="AM184" s="3"/>
      <c r="AN184" s="3"/>
      <c r="AO184" s="3"/>
    </row>
    <row r="185" ht="15.75" customHeight="1">
      <c r="A185" s="5" t="s">
        <v>1848</v>
      </c>
      <c r="B185" s="5" t="s">
        <v>1850</v>
      </c>
      <c r="C185" s="5" t="s">
        <v>1851</v>
      </c>
      <c r="D185" s="5" t="s">
        <v>37</v>
      </c>
      <c r="E185" s="5" t="s">
        <v>162</v>
      </c>
      <c r="F185" s="5" t="s">
        <v>37</v>
      </c>
      <c r="G185" s="5" t="s">
        <v>37</v>
      </c>
      <c r="H185" s="5" t="s">
        <v>64</v>
      </c>
      <c r="I185" s="5" t="s">
        <v>4057</v>
      </c>
      <c r="J185" s="9" t="s">
        <v>64</v>
      </c>
      <c r="K185" s="9" t="s">
        <v>4057</v>
      </c>
      <c r="L185" s="3"/>
      <c r="M185" s="5" t="s">
        <v>134</v>
      </c>
      <c r="N185" s="5">
        <v>0.406</v>
      </c>
      <c r="O185" s="2"/>
      <c r="P185" s="5" t="s">
        <v>234</v>
      </c>
      <c r="Q185" s="5" t="s">
        <v>235</v>
      </c>
      <c r="R185" s="10">
        <v>0.1</v>
      </c>
      <c r="S185" s="5" t="s">
        <v>181</v>
      </c>
      <c r="T185" s="10">
        <v>0.1</v>
      </c>
      <c r="U185" s="5" t="s">
        <v>181</v>
      </c>
      <c r="V185" s="10">
        <v>0.1</v>
      </c>
      <c r="W185" s="5" t="s">
        <v>1855</v>
      </c>
      <c r="X185" s="8">
        <v>45097.0</v>
      </c>
      <c r="Y185" s="8">
        <v>46558.0</v>
      </c>
      <c r="Z185" s="9" t="s">
        <v>1696</v>
      </c>
      <c r="AA185" s="8">
        <v>45536.0</v>
      </c>
      <c r="AB185" s="9" t="s">
        <v>2816</v>
      </c>
      <c r="AC185" s="3"/>
      <c r="AD185" s="3"/>
      <c r="AE185" s="3"/>
      <c r="AF185" s="3"/>
      <c r="AG185" s="3"/>
      <c r="AH185" s="3"/>
      <c r="AI185" s="3"/>
      <c r="AJ185" s="9" t="s">
        <v>4061</v>
      </c>
      <c r="AK185" s="11">
        <v>45536.0</v>
      </c>
      <c r="AL185" s="3"/>
      <c r="AM185" s="3"/>
      <c r="AN185" s="3"/>
      <c r="AO185" s="9" t="s">
        <v>4061</v>
      </c>
    </row>
    <row r="186" ht="15.75" customHeight="1">
      <c r="A186" s="2" t="s">
        <v>1857</v>
      </c>
      <c r="B186" s="2" t="s">
        <v>1859</v>
      </c>
      <c r="C186" s="2" t="s">
        <v>1860</v>
      </c>
      <c r="D186" s="2" t="s">
        <v>37</v>
      </c>
      <c r="E186" s="2" t="s">
        <v>162</v>
      </c>
      <c r="F186" s="2" t="s">
        <v>37</v>
      </c>
      <c r="G186" s="2" t="s">
        <v>64</v>
      </c>
      <c r="H186" s="2" t="s">
        <v>64</v>
      </c>
      <c r="I186" s="2" t="s">
        <v>3500</v>
      </c>
      <c r="J186" s="3" t="s">
        <v>64</v>
      </c>
      <c r="K186" s="3" t="s">
        <v>3500</v>
      </c>
      <c r="L186" s="3"/>
      <c r="M186" s="2" t="s">
        <v>2096</v>
      </c>
      <c r="N186" s="2" t="s">
        <v>436</v>
      </c>
      <c r="O186" s="2" t="s">
        <v>682</v>
      </c>
      <c r="P186" s="2" t="s">
        <v>251</v>
      </c>
      <c r="Q186" s="2" t="s">
        <v>253</v>
      </c>
      <c r="R186" s="2" t="s">
        <v>179</v>
      </c>
      <c r="S186" s="2" t="s">
        <v>181</v>
      </c>
      <c r="T186" s="2" t="s">
        <v>179</v>
      </c>
      <c r="U186" s="2" t="s">
        <v>181</v>
      </c>
      <c r="V186" s="2" t="s">
        <v>179</v>
      </c>
      <c r="W186" s="2" t="s">
        <v>1866</v>
      </c>
      <c r="X186" s="2" t="s">
        <v>124</v>
      </c>
      <c r="Y186" s="2" t="s">
        <v>125</v>
      </c>
      <c r="Z186" s="3" t="s">
        <v>241</v>
      </c>
      <c r="AA186" s="2" t="s">
        <v>27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 t="s">
        <v>27</v>
      </c>
      <c r="AL186" s="3"/>
      <c r="AM186" s="3"/>
      <c r="AN186" s="3"/>
      <c r="AO186" s="3"/>
    </row>
    <row r="187" ht="15.75" customHeight="1">
      <c r="A187" s="2" t="s">
        <v>1868</v>
      </c>
      <c r="B187" s="2" t="s">
        <v>1870</v>
      </c>
      <c r="C187" s="2" t="s">
        <v>1871</v>
      </c>
      <c r="D187" s="2" t="s">
        <v>37</v>
      </c>
      <c r="E187" s="2" t="s">
        <v>162</v>
      </c>
      <c r="F187" s="2" t="s">
        <v>37</v>
      </c>
      <c r="G187" s="2" t="s">
        <v>64</v>
      </c>
      <c r="H187" s="2" t="s">
        <v>64</v>
      </c>
      <c r="I187" s="2" t="s">
        <v>4070</v>
      </c>
      <c r="J187" s="3" t="s">
        <v>64</v>
      </c>
      <c r="K187" s="3" t="s">
        <v>4070</v>
      </c>
      <c r="L187" s="3"/>
      <c r="M187" s="2" t="s">
        <v>134</v>
      </c>
      <c r="N187" s="2" t="s">
        <v>4073</v>
      </c>
      <c r="O187" s="2"/>
      <c r="P187" s="2" t="s">
        <v>251</v>
      </c>
      <c r="Q187" s="2" t="s">
        <v>253</v>
      </c>
      <c r="R187" s="2" t="s">
        <v>179</v>
      </c>
      <c r="S187" s="2" t="s">
        <v>181</v>
      </c>
      <c r="T187" s="2" t="s">
        <v>179</v>
      </c>
      <c r="U187" s="2" t="s">
        <v>181</v>
      </c>
      <c r="V187" s="2" t="s">
        <v>179</v>
      </c>
      <c r="W187" s="2" t="s">
        <v>1873</v>
      </c>
      <c r="X187" s="2" t="s">
        <v>124</v>
      </c>
      <c r="Y187" s="2" t="s">
        <v>125</v>
      </c>
      <c r="Z187" s="3" t="s">
        <v>1874</v>
      </c>
      <c r="AA187" s="2" t="s">
        <v>158</v>
      </c>
      <c r="AB187" s="3"/>
      <c r="AC187" s="3"/>
      <c r="AD187" s="3"/>
      <c r="AE187" s="3"/>
      <c r="AF187" s="3"/>
      <c r="AG187" s="3"/>
      <c r="AH187" s="3"/>
      <c r="AI187" s="3"/>
      <c r="AJ187" s="3"/>
      <c r="AK187" s="3" t="s">
        <v>158</v>
      </c>
      <c r="AL187" s="3"/>
      <c r="AM187" s="3"/>
      <c r="AN187" s="3"/>
      <c r="AO187" s="3"/>
    </row>
    <row r="188" ht="15.75" customHeight="1">
      <c r="A188" s="5" t="s">
        <v>1876</v>
      </c>
      <c r="B188" s="5" t="s">
        <v>1878</v>
      </c>
      <c r="C188" s="5" t="s">
        <v>1879</v>
      </c>
      <c r="D188" s="5" t="s">
        <v>37</v>
      </c>
      <c r="E188" s="5" t="s">
        <v>162</v>
      </c>
      <c r="F188" s="5" t="s">
        <v>37</v>
      </c>
      <c r="G188" s="5" t="s">
        <v>37</v>
      </c>
      <c r="H188" s="5" t="s">
        <v>64</v>
      </c>
      <c r="I188" s="5" t="s">
        <v>4082</v>
      </c>
      <c r="J188" s="9" t="s">
        <v>64</v>
      </c>
      <c r="K188" s="9" t="s">
        <v>4082</v>
      </c>
      <c r="L188" s="3"/>
      <c r="M188" s="5" t="s">
        <v>134</v>
      </c>
      <c r="N188" s="5">
        <v>0.362</v>
      </c>
      <c r="O188" s="5" t="s">
        <v>136</v>
      </c>
      <c r="P188" s="5" t="s">
        <v>234</v>
      </c>
      <c r="Q188" s="5" t="s">
        <v>235</v>
      </c>
      <c r="R188" s="10">
        <v>0.1</v>
      </c>
      <c r="S188" s="5" t="s">
        <v>181</v>
      </c>
      <c r="T188" s="10">
        <v>0.1</v>
      </c>
      <c r="U188" s="5" t="s">
        <v>181</v>
      </c>
      <c r="V188" s="10">
        <v>0.1</v>
      </c>
      <c r="W188" s="5" t="s">
        <v>1877</v>
      </c>
      <c r="X188" s="8">
        <v>45100.0</v>
      </c>
      <c r="Y188" s="8">
        <v>46561.0</v>
      </c>
      <c r="Z188" s="9" t="s">
        <v>1696</v>
      </c>
      <c r="AA188" s="8">
        <v>45536.0</v>
      </c>
      <c r="AB188" s="9" t="s">
        <v>346</v>
      </c>
      <c r="AC188" s="3"/>
      <c r="AD188" s="3"/>
      <c r="AE188" s="3"/>
      <c r="AF188" s="3"/>
      <c r="AG188" s="3"/>
      <c r="AH188" s="3"/>
      <c r="AI188" s="3"/>
      <c r="AJ188" s="9" t="s">
        <v>4087</v>
      </c>
      <c r="AK188" s="11">
        <v>45536.0</v>
      </c>
      <c r="AL188" s="3"/>
      <c r="AM188" s="3"/>
      <c r="AN188" s="3"/>
      <c r="AO188" s="9" t="s">
        <v>4087</v>
      </c>
    </row>
    <row r="189" ht="15.75" customHeight="1">
      <c r="A189" s="5" t="s">
        <v>1881</v>
      </c>
      <c r="B189" s="5" t="s">
        <v>1883</v>
      </c>
      <c r="C189" s="5" t="s">
        <v>1884</v>
      </c>
      <c r="D189" s="5" t="s">
        <v>37</v>
      </c>
      <c r="E189" s="5" t="s">
        <v>162</v>
      </c>
      <c r="F189" s="5" t="s">
        <v>37</v>
      </c>
      <c r="G189" s="5" t="s">
        <v>37</v>
      </c>
      <c r="H189" s="5" t="s">
        <v>64</v>
      </c>
      <c r="I189" s="5" t="s">
        <v>4090</v>
      </c>
      <c r="J189" s="9" t="s">
        <v>64</v>
      </c>
      <c r="K189" s="9" t="s">
        <v>4090</v>
      </c>
      <c r="L189" s="3"/>
      <c r="M189" s="5" t="s">
        <v>134</v>
      </c>
      <c r="N189" s="5">
        <v>0.404</v>
      </c>
      <c r="O189" s="2"/>
      <c r="P189" s="5" t="s">
        <v>403</v>
      </c>
      <c r="Q189" s="5" t="s">
        <v>405</v>
      </c>
      <c r="R189" s="10">
        <v>0.1</v>
      </c>
      <c r="S189" s="5" t="s">
        <v>181</v>
      </c>
      <c r="T189" s="10">
        <v>0.1</v>
      </c>
      <c r="U189" s="5" t="s">
        <v>181</v>
      </c>
      <c r="V189" s="10">
        <v>0.1</v>
      </c>
      <c r="W189" s="5" t="s">
        <v>1882</v>
      </c>
      <c r="X189" s="8">
        <v>45530.0</v>
      </c>
      <c r="Y189" s="8">
        <v>46991.0</v>
      </c>
      <c r="Z189" s="9" t="s">
        <v>1885</v>
      </c>
      <c r="AA189" s="8">
        <v>45809.0</v>
      </c>
      <c r="AB189" s="3"/>
      <c r="AC189" s="3"/>
      <c r="AD189" s="3"/>
      <c r="AE189" s="3"/>
      <c r="AF189" s="3"/>
      <c r="AG189" s="3"/>
      <c r="AH189" s="3"/>
      <c r="AI189" s="3"/>
      <c r="AJ189" s="9" t="s">
        <v>4094</v>
      </c>
      <c r="AK189" s="11">
        <v>45809.0</v>
      </c>
      <c r="AL189" s="3"/>
      <c r="AM189" s="3"/>
      <c r="AN189" s="3"/>
      <c r="AO189" s="9" t="s">
        <v>4094</v>
      </c>
    </row>
    <row r="190" ht="15.75" customHeight="1">
      <c r="A190" s="2" t="s">
        <v>1887</v>
      </c>
      <c r="B190" s="2" t="s">
        <v>1889</v>
      </c>
      <c r="C190" s="2" t="s">
        <v>1890</v>
      </c>
      <c r="D190" s="2" t="s">
        <v>37</v>
      </c>
      <c r="E190" s="2" t="s">
        <v>126</v>
      </c>
      <c r="F190" s="2" t="s">
        <v>37</v>
      </c>
      <c r="G190" s="2" t="s">
        <v>37</v>
      </c>
      <c r="H190" s="2" t="s">
        <v>64</v>
      </c>
      <c r="I190" s="2" t="s">
        <v>4098</v>
      </c>
      <c r="J190" s="3" t="s">
        <v>64</v>
      </c>
      <c r="K190" s="3" t="s">
        <v>4098</v>
      </c>
      <c r="L190" s="3"/>
      <c r="M190" s="2" t="s">
        <v>3067</v>
      </c>
      <c r="N190" s="2" t="s">
        <v>3827</v>
      </c>
      <c r="O190" s="2" t="s">
        <v>2035</v>
      </c>
      <c r="P190" s="2" t="s">
        <v>3426</v>
      </c>
      <c r="Q190" s="2" t="s">
        <v>841</v>
      </c>
      <c r="R190" s="2" t="s">
        <v>179</v>
      </c>
      <c r="S190" s="2" t="s">
        <v>181</v>
      </c>
      <c r="T190" s="2" t="s">
        <v>179</v>
      </c>
      <c r="U190" s="2" t="s">
        <v>181</v>
      </c>
      <c r="V190" s="2" t="s">
        <v>179</v>
      </c>
      <c r="W190" s="2" t="s">
        <v>1888</v>
      </c>
      <c r="X190" s="2" t="s">
        <v>1205</v>
      </c>
      <c r="Y190" s="2" t="s">
        <v>1207</v>
      </c>
      <c r="Z190" s="3" t="s">
        <v>1209</v>
      </c>
      <c r="AA190" s="2" t="s">
        <v>186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 t="s">
        <v>186</v>
      </c>
      <c r="AL190" s="3"/>
      <c r="AM190" s="3"/>
      <c r="AN190" s="3"/>
      <c r="AO190" s="3"/>
    </row>
    <row r="191" ht="15.75" customHeight="1">
      <c r="A191" s="2" t="s">
        <v>1892</v>
      </c>
      <c r="B191" s="2" t="s">
        <v>1894</v>
      </c>
      <c r="C191" s="2" t="s">
        <v>1895</v>
      </c>
      <c r="D191" s="2" t="s">
        <v>37</v>
      </c>
      <c r="E191" s="2" t="s">
        <v>126</v>
      </c>
      <c r="F191" s="2" t="s">
        <v>37</v>
      </c>
      <c r="G191" s="2" t="s">
        <v>37</v>
      </c>
      <c r="H191" s="2" t="s">
        <v>64</v>
      </c>
      <c r="I191" s="2" t="s">
        <v>4105</v>
      </c>
      <c r="J191" s="3" t="s">
        <v>64</v>
      </c>
      <c r="K191" s="3" t="s">
        <v>4105</v>
      </c>
      <c r="L191" s="3"/>
      <c r="M191" s="2" t="s">
        <v>134</v>
      </c>
      <c r="N191" s="2" t="s">
        <v>4107</v>
      </c>
      <c r="O191" s="2" t="s">
        <v>136</v>
      </c>
      <c r="P191" s="2" t="s">
        <v>3426</v>
      </c>
      <c r="Q191" s="2" t="s">
        <v>841</v>
      </c>
      <c r="R191" s="2"/>
      <c r="S191" s="2"/>
      <c r="T191" s="2" t="s">
        <v>179</v>
      </c>
      <c r="U191" s="2" t="s">
        <v>181</v>
      </c>
      <c r="V191" s="2" t="s">
        <v>179</v>
      </c>
      <c r="W191" s="2" t="s">
        <v>1893</v>
      </c>
      <c r="X191" s="2" t="s">
        <v>1896</v>
      </c>
      <c r="Y191" s="2" t="s">
        <v>1897</v>
      </c>
      <c r="Z191" s="3" t="s">
        <v>1898</v>
      </c>
      <c r="AA191" s="2" t="s">
        <v>3416</v>
      </c>
      <c r="AB191" s="3"/>
      <c r="AC191" s="3"/>
      <c r="AD191" s="3"/>
      <c r="AE191" s="3"/>
      <c r="AF191" s="3"/>
      <c r="AG191" s="3"/>
      <c r="AH191" s="3"/>
      <c r="AI191" s="3"/>
      <c r="AJ191" s="3"/>
      <c r="AK191" s="3" t="s">
        <v>3416</v>
      </c>
      <c r="AL191" s="3"/>
      <c r="AM191" s="3"/>
      <c r="AN191" s="3"/>
      <c r="AO191" s="3"/>
    </row>
    <row r="192" ht="15.75" customHeight="1">
      <c r="A192" s="2" t="s">
        <v>1900</v>
      </c>
      <c r="B192" s="2" t="s">
        <v>1902</v>
      </c>
      <c r="C192" s="2" t="s">
        <v>1903</v>
      </c>
      <c r="D192" s="2" t="s">
        <v>37</v>
      </c>
      <c r="E192" s="2" t="s">
        <v>162</v>
      </c>
      <c r="F192" s="2" t="s">
        <v>37</v>
      </c>
      <c r="G192" s="2" t="s">
        <v>37</v>
      </c>
      <c r="H192" s="2" t="s">
        <v>64</v>
      </c>
      <c r="I192" s="2" t="s">
        <v>4114</v>
      </c>
      <c r="J192" s="3" t="s">
        <v>64</v>
      </c>
      <c r="K192" s="3" t="s">
        <v>4114</v>
      </c>
      <c r="L192" s="3"/>
      <c r="M192" s="2" t="s">
        <v>571</v>
      </c>
      <c r="N192" s="2" t="s">
        <v>572</v>
      </c>
      <c r="O192" s="2" t="s">
        <v>2035</v>
      </c>
      <c r="P192" s="2" t="s">
        <v>437</v>
      </c>
      <c r="Q192" s="2" t="s">
        <v>438</v>
      </c>
      <c r="R192" s="2" t="s">
        <v>179</v>
      </c>
      <c r="S192" s="2" t="s">
        <v>181</v>
      </c>
      <c r="T192" s="2" t="s">
        <v>179</v>
      </c>
      <c r="U192" s="2" t="s">
        <v>181</v>
      </c>
      <c r="V192" s="2" t="s">
        <v>179</v>
      </c>
      <c r="W192" s="2" t="s">
        <v>1901</v>
      </c>
      <c r="X192" s="2" t="s">
        <v>1012</v>
      </c>
      <c r="Y192" s="2" t="s">
        <v>1013</v>
      </c>
      <c r="Z192" s="3" t="s">
        <v>1846</v>
      </c>
      <c r="AA192" s="2" t="s">
        <v>2077</v>
      </c>
      <c r="AB192" s="3"/>
      <c r="AC192" s="3"/>
      <c r="AD192" s="3"/>
      <c r="AE192" s="3"/>
      <c r="AF192" s="3"/>
      <c r="AG192" s="3"/>
      <c r="AH192" s="3"/>
      <c r="AI192" s="3"/>
      <c r="AJ192" s="3"/>
      <c r="AK192" s="3" t="s">
        <v>2077</v>
      </c>
      <c r="AL192" s="3"/>
      <c r="AM192" s="3"/>
      <c r="AN192" s="3"/>
      <c r="AO192" s="3"/>
    </row>
    <row r="193" ht="15.75" customHeight="1">
      <c r="A193" s="5" t="s">
        <v>1905</v>
      </c>
      <c r="B193" s="5" t="s">
        <v>1907</v>
      </c>
      <c r="C193" s="5" t="s">
        <v>1908</v>
      </c>
      <c r="D193" s="5" t="s">
        <v>37</v>
      </c>
      <c r="E193" s="5" t="s">
        <v>162</v>
      </c>
      <c r="F193" s="5" t="s">
        <v>37</v>
      </c>
      <c r="G193" s="5" t="s">
        <v>64</v>
      </c>
      <c r="H193" s="5" t="s">
        <v>64</v>
      </c>
      <c r="I193" s="5" t="s">
        <v>4025</v>
      </c>
      <c r="J193" s="9" t="s">
        <v>64</v>
      </c>
      <c r="K193" s="9" t="s">
        <v>4025</v>
      </c>
      <c r="L193" s="3"/>
      <c r="M193" s="5" t="s">
        <v>571</v>
      </c>
      <c r="N193" s="5">
        <v>0.277</v>
      </c>
      <c r="O193" s="5" t="s">
        <v>370</v>
      </c>
      <c r="P193" s="5" t="s">
        <v>234</v>
      </c>
      <c r="Q193" s="5" t="s">
        <v>235</v>
      </c>
      <c r="R193" s="10">
        <v>0.1</v>
      </c>
      <c r="S193" s="5" t="s">
        <v>181</v>
      </c>
      <c r="T193" s="10">
        <v>0.1</v>
      </c>
      <c r="U193" s="5" t="s">
        <v>181</v>
      </c>
      <c r="V193" s="10">
        <v>0.1</v>
      </c>
      <c r="W193" s="5" t="s">
        <v>1906</v>
      </c>
      <c r="X193" s="8">
        <v>45100.0</v>
      </c>
      <c r="Y193" s="8">
        <v>46561.0</v>
      </c>
      <c r="Z193" s="9" t="s">
        <v>1696</v>
      </c>
      <c r="AA193" s="8">
        <v>45901.0</v>
      </c>
      <c r="AB193" s="9" t="s">
        <v>785</v>
      </c>
      <c r="AC193" s="3"/>
      <c r="AD193" s="3"/>
      <c r="AE193" s="3"/>
      <c r="AF193" s="3"/>
      <c r="AG193" s="3"/>
      <c r="AH193" s="3"/>
      <c r="AI193" s="3"/>
      <c r="AJ193" s="9" t="s">
        <v>4127</v>
      </c>
      <c r="AK193" s="11">
        <v>45901.0</v>
      </c>
      <c r="AL193" s="3"/>
      <c r="AM193" s="3"/>
      <c r="AN193" s="3"/>
      <c r="AO193" s="9" t="s">
        <v>4127</v>
      </c>
    </row>
    <row r="194" ht="15.75" customHeight="1">
      <c r="A194" s="2" t="s">
        <v>1910</v>
      </c>
      <c r="B194" s="2" t="s">
        <v>1912</v>
      </c>
      <c r="C194" s="2" t="s">
        <v>1913</v>
      </c>
      <c r="D194" s="2" t="s">
        <v>37</v>
      </c>
      <c r="E194" s="2" t="s">
        <v>162</v>
      </c>
      <c r="F194" s="2" t="s">
        <v>37</v>
      </c>
      <c r="G194" s="2" t="s">
        <v>64</v>
      </c>
      <c r="H194" s="2" t="s">
        <v>64</v>
      </c>
      <c r="I194" s="2" t="s">
        <v>4130</v>
      </c>
      <c r="J194" s="3" t="s">
        <v>64</v>
      </c>
      <c r="K194" s="3" t="s">
        <v>4130</v>
      </c>
      <c r="L194" s="3"/>
      <c r="M194" s="2" t="s">
        <v>1153</v>
      </c>
      <c r="N194" s="2" t="s">
        <v>4132</v>
      </c>
      <c r="O194" s="2"/>
      <c r="P194" s="2" t="s">
        <v>234</v>
      </c>
      <c r="Q194" s="2" t="s">
        <v>235</v>
      </c>
      <c r="R194" s="2" t="s">
        <v>201</v>
      </c>
      <c r="S194" s="2" t="s">
        <v>237</v>
      </c>
      <c r="T194" s="2" t="s">
        <v>201</v>
      </c>
      <c r="U194" s="2" t="s">
        <v>237</v>
      </c>
      <c r="V194" s="2" t="s">
        <v>201</v>
      </c>
      <c r="W194" s="2" t="s">
        <v>1911</v>
      </c>
      <c r="X194" s="2" t="s">
        <v>420</v>
      </c>
      <c r="Y194" s="2" t="s">
        <v>421</v>
      </c>
      <c r="Z194" s="3" t="s">
        <v>1696</v>
      </c>
      <c r="AA194" s="2" t="s">
        <v>158</v>
      </c>
      <c r="AB194" s="3" t="s">
        <v>4134</v>
      </c>
      <c r="AC194" s="3"/>
      <c r="AD194" s="3"/>
      <c r="AE194" s="3"/>
      <c r="AF194" s="3"/>
      <c r="AG194" s="3"/>
      <c r="AH194" s="3"/>
      <c r="AI194" s="3"/>
      <c r="AJ194" s="3"/>
      <c r="AK194" s="3" t="s">
        <v>158</v>
      </c>
      <c r="AL194" s="3"/>
      <c r="AM194" s="3"/>
      <c r="AN194" s="3"/>
      <c r="AO194" s="3"/>
    </row>
    <row r="195" ht="15.75" customHeight="1">
      <c r="A195" s="5" t="s">
        <v>1915</v>
      </c>
      <c r="B195" s="5" t="s">
        <v>1917</v>
      </c>
      <c r="C195" s="5" t="s">
        <v>1918</v>
      </c>
      <c r="D195" s="5" t="s">
        <v>37</v>
      </c>
      <c r="E195" s="5" t="s">
        <v>162</v>
      </c>
      <c r="F195" s="5" t="s">
        <v>37</v>
      </c>
      <c r="G195" s="5" t="s">
        <v>37</v>
      </c>
      <c r="H195" s="5" t="s">
        <v>64</v>
      </c>
      <c r="I195" s="5" t="s">
        <v>4139</v>
      </c>
      <c r="J195" s="9" t="s">
        <v>64</v>
      </c>
      <c r="K195" s="9" t="s">
        <v>4139</v>
      </c>
      <c r="L195" s="3"/>
      <c r="M195" s="5" t="s">
        <v>571</v>
      </c>
      <c r="N195" s="5">
        <v>0.301</v>
      </c>
      <c r="O195" s="5" t="s">
        <v>2035</v>
      </c>
      <c r="P195" s="5" t="s">
        <v>487</v>
      </c>
      <c r="Q195" s="5" t="s">
        <v>488</v>
      </c>
      <c r="R195" s="10">
        <v>0.1</v>
      </c>
      <c r="S195" s="5" t="s">
        <v>181</v>
      </c>
      <c r="T195" s="10">
        <v>0.1</v>
      </c>
      <c r="U195" s="5" t="s">
        <v>181</v>
      </c>
      <c r="V195" s="10">
        <v>0.1</v>
      </c>
      <c r="W195" s="5" t="s">
        <v>1920</v>
      </c>
      <c r="X195" s="8">
        <v>45089.0</v>
      </c>
      <c r="Y195" s="8">
        <v>46550.0</v>
      </c>
      <c r="Z195" s="9" t="s">
        <v>1696</v>
      </c>
      <c r="AA195" s="8">
        <v>45505.0</v>
      </c>
      <c r="AB195" s="9" t="s">
        <v>257</v>
      </c>
      <c r="AC195" s="3"/>
      <c r="AD195" s="3"/>
      <c r="AE195" s="3"/>
      <c r="AF195" s="3"/>
      <c r="AG195" s="3"/>
      <c r="AH195" s="3"/>
      <c r="AI195" s="3"/>
      <c r="AJ195" s="9" t="s">
        <v>4144</v>
      </c>
      <c r="AK195" s="11">
        <v>45505.0</v>
      </c>
      <c r="AL195" s="3"/>
      <c r="AM195" s="3"/>
      <c r="AN195" s="3"/>
      <c r="AO195" s="9" t="s">
        <v>4144</v>
      </c>
    </row>
    <row r="196" ht="15.75" customHeight="1">
      <c r="A196" s="2" t="s">
        <v>1922</v>
      </c>
      <c r="B196" s="2" t="s">
        <v>1924</v>
      </c>
      <c r="C196" s="2" t="s">
        <v>1925</v>
      </c>
      <c r="D196" s="2" t="s">
        <v>37</v>
      </c>
      <c r="E196" s="2" t="s">
        <v>126</v>
      </c>
      <c r="F196" s="2" t="s">
        <v>37</v>
      </c>
      <c r="G196" s="2" t="s">
        <v>64</v>
      </c>
      <c r="H196" s="2" t="s">
        <v>64</v>
      </c>
      <c r="I196" s="2" t="s">
        <v>4147</v>
      </c>
      <c r="J196" s="3" t="s">
        <v>64</v>
      </c>
      <c r="K196" s="3" t="s">
        <v>4147</v>
      </c>
      <c r="L196" s="3"/>
      <c r="M196" s="2" t="s">
        <v>134</v>
      </c>
      <c r="N196" s="2" t="s">
        <v>4149</v>
      </c>
      <c r="O196" s="2" t="s">
        <v>2570</v>
      </c>
      <c r="P196" s="2" t="s">
        <v>437</v>
      </c>
      <c r="Q196" s="2" t="s">
        <v>438</v>
      </c>
      <c r="R196" s="2"/>
      <c r="S196" s="2"/>
      <c r="T196" s="2" t="s">
        <v>179</v>
      </c>
      <c r="U196" s="2" t="s">
        <v>181</v>
      </c>
      <c r="V196" s="2" t="s">
        <v>179</v>
      </c>
      <c r="W196" s="2" t="s">
        <v>1923</v>
      </c>
      <c r="X196" s="2" t="s">
        <v>269</v>
      </c>
      <c r="Y196" s="2" t="s">
        <v>1085</v>
      </c>
      <c r="Z196" s="3" t="s">
        <v>1926</v>
      </c>
      <c r="AA196" s="2" t="s">
        <v>186</v>
      </c>
      <c r="AB196" s="3"/>
      <c r="AC196" s="3"/>
      <c r="AD196" s="3"/>
      <c r="AE196" s="3"/>
      <c r="AF196" s="3"/>
      <c r="AG196" s="3"/>
      <c r="AH196" s="3"/>
      <c r="AI196" s="3"/>
      <c r="AJ196" s="3"/>
      <c r="AK196" s="3" t="s">
        <v>186</v>
      </c>
      <c r="AL196" s="3"/>
      <c r="AM196" s="3"/>
      <c r="AN196" s="3"/>
      <c r="AO196" s="3"/>
    </row>
    <row r="197" ht="15.75" customHeight="1">
      <c r="A197" s="2" t="s">
        <v>1928</v>
      </c>
      <c r="B197" s="2" t="s">
        <v>1930</v>
      </c>
      <c r="C197" s="2" t="s">
        <v>1931</v>
      </c>
      <c r="D197" s="2" t="s">
        <v>37</v>
      </c>
      <c r="E197" s="2" t="s">
        <v>162</v>
      </c>
      <c r="F197" s="2" t="s">
        <v>37</v>
      </c>
      <c r="G197" s="2" t="s">
        <v>64</v>
      </c>
      <c r="H197" s="2" t="s">
        <v>64</v>
      </c>
      <c r="I197" s="2"/>
      <c r="J197" s="3" t="s">
        <v>64</v>
      </c>
      <c r="K197" s="3"/>
      <c r="L197" s="3"/>
      <c r="M197" s="2" t="s">
        <v>571</v>
      </c>
      <c r="N197" s="2" t="s">
        <v>1242</v>
      </c>
      <c r="O197" s="2" t="s">
        <v>370</v>
      </c>
      <c r="P197" s="2" t="s">
        <v>437</v>
      </c>
      <c r="Q197" s="2" t="s">
        <v>438</v>
      </c>
      <c r="R197" s="2" t="s">
        <v>179</v>
      </c>
      <c r="S197" s="2" t="s">
        <v>181</v>
      </c>
      <c r="T197" s="2" t="s">
        <v>179</v>
      </c>
      <c r="U197" s="2" t="s">
        <v>181</v>
      </c>
      <c r="V197" s="2" t="s">
        <v>179</v>
      </c>
      <c r="W197" s="2" t="s">
        <v>1929</v>
      </c>
      <c r="X197" s="2" t="s">
        <v>353</v>
      </c>
      <c r="Y197" s="2" t="s">
        <v>355</v>
      </c>
      <c r="Z197" s="3" t="s">
        <v>1846</v>
      </c>
      <c r="AA197" s="2" t="s">
        <v>372</v>
      </c>
      <c r="AB197" s="3"/>
      <c r="AC197" s="3"/>
      <c r="AD197" s="3"/>
      <c r="AE197" s="3"/>
      <c r="AF197" s="3"/>
      <c r="AG197" s="3"/>
      <c r="AH197" s="3"/>
      <c r="AI197" s="3"/>
      <c r="AJ197" s="3"/>
      <c r="AK197" s="3" t="s">
        <v>372</v>
      </c>
      <c r="AL197" s="3"/>
      <c r="AM197" s="3"/>
      <c r="AN197" s="3"/>
      <c r="AO197" s="3"/>
    </row>
    <row r="198" ht="15.75" customHeight="1">
      <c r="A198" s="2" t="s">
        <v>1933</v>
      </c>
      <c r="B198" s="2" t="s">
        <v>1935</v>
      </c>
      <c r="C198" s="2" t="s">
        <v>1936</v>
      </c>
      <c r="D198" s="2" t="s">
        <v>37</v>
      </c>
      <c r="E198" s="2" t="s">
        <v>126</v>
      </c>
      <c r="F198" s="2" t="s">
        <v>37</v>
      </c>
      <c r="G198" s="2" t="s">
        <v>64</v>
      </c>
      <c r="H198" s="2" t="s">
        <v>64</v>
      </c>
      <c r="I198" s="2" t="s">
        <v>4157</v>
      </c>
      <c r="J198" s="3" t="s">
        <v>64</v>
      </c>
      <c r="K198" s="3" t="s">
        <v>4157</v>
      </c>
      <c r="L198" s="3"/>
      <c r="M198" s="2" t="s">
        <v>611</v>
      </c>
      <c r="N198" s="2" t="s">
        <v>4159</v>
      </c>
      <c r="O198" s="2" t="s">
        <v>370</v>
      </c>
      <c r="P198" s="2" t="s">
        <v>437</v>
      </c>
      <c r="Q198" s="2" t="s">
        <v>438</v>
      </c>
      <c r="R198" s="2"/>
      <c r="S198" s="2"/>
      <c r="T198" s="2"/>
      <c r="U198" s="2"/>
      <c r="V198" s="2"/>
      <c r="W198" s="2" t="s">
        <v>1934</v>
      </c>
      <c r="X198" s="2" t="s">
        <v>506</v>
      </c>
      <c r="Y198" s="2" t="s">
        <v>507</v>
      </c>
      <c r="Z198" s="3" t="s">
        <v>508</v>
      </c>
      <c r="AA198" s="2" t="s">
        <v>3416</v>
      </c>
      <c r="AB198" s="3"/>
      <c r="AC198" s="3"/>
      <c r="AD198" s="3"/>
      <c r="AE198" s="3"/>
      <c r="AF198" s="3"/>
      <c r="AG198" s="3"/>
      <c r="AH198" s="3"/>
      <c r="AI198" s="3"/>
      <c r="AJ198" s="3"/>
      <c r="AK198" s="3" t="s">
        <v>3416</v>
      </c>
      <c r="AL198" s="3"/>
      <c r="AM198" s="3"/>
      <c r="AN198" s="3"/>
      <c r="AO198" s="3"/>
    </row>
    <row r="199" ht="15.75" customHeight="1">
      <c r="A199" s="2" t="s">
        <v>1938</v>
      </c>
      <c r="B199" s="2" t="s">
        <v>1940</v>
      </c>
      <c r="C199" s="2" t="s">
        <v>1941</v>
      </c>
      <c r="D199" s="2" t="s">
        <v>37</v>
      </c>
      <c r="E199" s="2" t="s">
        <v>126</v>
      </c>
      <c r="F199" s="2" t="s">
        <v>37</v>
      </c>
      <c r="G199" s="2" t="s">
        <v>64</v>
      </c>
      <c r="H199" s="2" t="s">
        <v>64</v>
      </c>
      <c r="I199" s="2" t="s">
        <v>4165</v>
      </c>
      <c r="J199" s="3" t="s">
        <v>64</v>
      </c>
      <c r="K199" s="3" t="s">
        <v>4165</v>
      </c>
      <c r="L199" s="3"/>
      <c r="M199" s="2" t="s">
        <v>173</v>
      </c>
      <c r="N199" s="2" t="s">
        <v>4167</v>
      </c>
      <c r="O199" s="2" t="s">
        <v>682</v>
      </c>
      <c r="P199" s="2" t="s">
        <v>306</v>
      </c>
      <c r="Q199" s="2" t="s">
        <v>308</v>
      </c>
      <c r="R199" s="2" t="s">
        <v>179</v>
      </c>
      <c r="S199" s="2" t="s">
        <v>181</v>
      </c>
      <c r="T199" s="2" t="s">
        <v>179</v>
      </c>
      <c r="U199" s="2" t="s">
        <v>181</v>
      </c>
      <c r="V199" s="2" t="s">
        <v>179</v>
      </c>
      <c r="W199" s="2" t="s">
        <v>1944</v>
      </c>
      <c r="X199" s="2" t="s">
        <v>158</v>
      </c>
      <c r="Y199" s="2" t="s">
        <v>180</v>
      </c>
      <c r="Z199" s="3" t="s">
        <v>469</v>
      </c>
      <c r="AA199" s="2" t="s">
        <v>186</v>
      </c>
      <c r="AB199" s="3"/>
      <c r="AC199" s="3"/>
      <c r="AD199" s="3"/>
      <c r="AE199" s="3"/>
      <c r="AF199" s="3"/>
      <c r="AG199" s="3"/>
      <c r="AH199" s="3"/>
      <c r="AI199" s="3"/>
      <c r="AJ199" s="3"/>
      <c r="AK199" s="3" t="s">
        <v>186</v>
      </c>
      <c r="AL199" s="3"/>
      <c r="AM199" s="3"/>
      <c r="AN199" s="3"/>
      <c r="AO199" s="3"/>
    </row>
    <row r="200" ht="15.75" customHeight="1">
      <c r="A200" s="2" t="s">
        <v>2968</v>
      </c>
      <c r="B200" s="2" t="s">
        <v>2970</v>
      </c>
      <c r="C200" s="2" t="s">
        <v>2971</v>
      </c>
      <c r="D200" s="2" t="s">
        <v>37</v>
      </c>
      <c r="E200" s="2" t="s">
        <v>1042</v>
      </c>
      <c r="F200" s="2" t="s">
        <v>37</v>
      </c>
      <c r="G200" s="2" t="s">
        <v>64</v>
      </c>
      <c r="H200" s="2" t="s">
        <v>64</v>
      </c>
      <c r="I200" s="2" t="s">
        <v>4172</v>
      </c>
      <c r="J200" s="3" t="s">
        <v>64</v>
      </c>
      <c r="K200" s="3" t="s">
        <v>4172</v>
      </c>
      <c r="L200" s="3"/>
      <c r="M200" s="2"/>
      <c r="N200" s="2"/>
      <c r="O200" s="2"/>
      <c r="P200" s="2" t="s">
        <v>437</v>
      </c>
      <c r="Q200" s="2" t="s">
        <v>438</v>
      </c>
      <c r="R200" s="2"/>
      <c r="S200" s="2"/>
      <c r="T200" s="2"/>
      <c r="U200" s="2"/>
      <c r="V200" s="2"/>
      <c r="W200" s="2" t="s">
        <v>2969</v>
      </c>
      <c r="X200" s="2"/>
      <c r="Y200" s="2"/>
      <c r="Z200" s="3"/>
      <c r="AA200" s="2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</row>
    <row r="201" ht="15.75" customHeight="1">
      <c r="A201" s="2" t="s">
        <v>1946</v>
      </c>
      <c r="B201" s="2" t="s">
        <v>1948</v>
      </c>
      <c r="C201" s="2" t="s">
        <v>1949</v>
      </c>
      <c r="D201" s="2" t="s">
        <v>37</v>
      </c>
      <c r="E201" s="2" t="s">
        <v>162</v>
      </c>
      <c r="F201" s="2" t="s">
        <v>37</v>
      </c>
      <c r="G201" s="2" t="s">
        <v>37</v>
      </c>
      <c r="H201" s="2" t="s">
        <v>64</v>
      </c>
      <c r="I201" s="2" t="s">
        <v>2889</v>
      </c>
      <c r="J201" s="3" t="s">
        <v>64</v>
      </c>
      <c r="K201" s="3" t="s">
        <v>2889</v>
      </c>
      <c r="L201" s="3"/>
      <c r="M201" s="2" t="s">
        <v>571</v>
      </c>
      <c r="N201" s="2" t="s">
        <v>2894</v>
      </c>
      <c r="O201" s="2" t="s">
        <v>1069</v>
      </c>
      <c r="P201" s="2" t="s">
        <v>306</v>
      </c>
      <c r="Q201" s="2" t="s">
        <v>308</v>
      </c>
      <c r="R201" s="2" t="s">
        <v>179</v>
      </c>
      <c r="S201" s="2" t="s">
        <v>181</v>
      </c>
      <c r="T201" s="2" t="s">
        <v>179</v>
      </c>
      <c r="U201" s="2" t="s">
        <v>181</v>
      </c>
      <c r="V201" s="2" t="s">
        <v>179</v>
      </c>
      <c r="W201" s="2" t="s">
        <v>1951</v>
      </c>
      <c r="X201" s="2" t="s">
        <v>158</v>
      </c>
      <c r="Y201" s="2" t="s">
        <v>180</v>
      </c>
      <c r="Z201" s="3" t="s">
        <v>469</v>
      </c>
      <c r="AA201" s="2" t="s">
        <v>2523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 t="s">
        <v>2523</v>
      </c>
      <c r="AL201" s="3"/>
      <c r="AM201" s="3"/>
      <c r="AN201" s="3"/>
      <c r="AO201" s="3"/>
    </row>
    <row r="202" ht="15.75" customHeight="1">
      <c r="A202" s="5" t="s">
        <v>1953</v>
      </c>
      <c r="B202" s="5" t="s">
        <v>1955</v>
      </c>
      <c r="C202" s="5" t="s">
        <v>1956</v>
      </c>
      <c r="D202" s="5" t="s">
        <v>37</v>
      </c>
      <c r="E202" s="5" t="s">
        <v>162</v>
      </c>
      <c r="F202" s="5" t="s">
        <v>37</v>
      </c>
      <c r="G202" s="5" t="s">
        <v>64</v>
      </c>
      <c r="H202" s="5" t="s">
        <v>64</v>
      </c>
      <c r="I202" s="5" t="s">
        <v>870</v>
      </c>
      <c r="J202" s="9" t="s">
        <v>64</v>
      </c>
      <c r="K202" s="9" t="s">
        <v>870</v>
      </c>
      <c r="L202" s="3"/>
      <c r="M202" s="5" t="s">
        <v>173</v>
      </c>
      <c r="N202" s="5">
        <v>0.249</v>
      </c>
      <c r="O202" s="5" t="s">
        <v>1371</v>
      </c>
      <c r="P202" s="5" t="s">
        <v>555</v>
      </c>
      <c r="Q202" s="5" t="s">
        <v>557</v>
      </c>
      <c r="R202" s="10">
        <v>0.1</v>
      </c>
      <c r="S202" s="5" t="s">
        <v>181</v>
      </c>
      <c r="T202" s="10">
        <v>0.1</v>
      </c>
      <c r="U202" s="5" t="s">
        <v>181</v>
      </c>
      <c r="V202" s="10">
        <v>0.1</v>
      </c>
      <c r="W202" s="5" t="s">
        <v>1960</v>
      </c>
      <c r="X202" s="8">
        <v>45078.0</v>
      </c>
      <c r="Y202" s="8">
        <v>46539.0</v>
      </c>
      <c r="Z202" s="9" t="s">
        <v>1696</v>
      </c>
      <c r="AA202" s="8">
        <v>45536.0</v>
      </c>
      <c r="AB202" s="9" t="s">
        <v>4184</v>
      </c>
      <c r="AC202" s="3"/>
      <c r="AD202" s="3"/>
      <c r="AE202" s="3"/>
      <c r="AF202" s="3"/>
      <c r="AG202" s="3"/>
      <c r="AH202" s="3"/>
      <c r="AI202" s="3"/>
      <c r="AJ202" s="9" t="s">
        <v>4187</v>
      </c>
      <c r="AK202" s="11">
        <v>45536.0</v>
      </c>
      <c r="AL202" s="3"/>
      <c r="AM202" s="3"/>
      <c r="AN202" s="3"/>
      <c r="AO202" s="9" t="s">
        <v>4187</v>
      </c>
    </row>
    <row r="203" ht="15.75" customHeight="1">
      <c r="A203" s="2" t="s">
        <v>1962</v>
      </c>
      <c r="B203" s="2" t="s">
        <v>1964</v>
      </c>
      <c r="C203" s="2" t="s">
        <v>1965</v>
      </c>
      <c r="D203" s="2" t="s">
        <v>37</v>
      </c>
      <c r="E203" s="2" t="s">
        <v>126</v>
      </c>
      <c r="F203" s="2" t="s">
        <v>37</v>
      </c>
      <c r="G203" s="2" t="s">
        <v>64</v>
      </c>
      <c r="H203" s="2" t="s">
        <v>64</v>
      </c>
      <c r="I203" s="2" t="s">
        <v>4189</v>
      </c>
      <c r="J203" s="3" t="s">
        <v>64</v>
      </c>
      <c r="K203" s="3" t="s">
        <v>4189</v>
      </c>
      <c r="L203" s="3"/>
      <c r="M203" s="2" t="s">
        <v>3848</v>
      </c>
      <c r="N203" s="2" t="s">
        <v>4191</v>
      </c>
      <c r="O203" s="2" t="s">
        <v>682</v>
      </c>
      <c r="P203" s="2" t="s">
        <v>285</v>
      </c>
      <c r="Q203" s="2" t="s">
        <v>286</v>
      </c>
      <c r="R203" s="2" t="s">
        <v>179</v>
      </c>
      <c r="S203" s="2" t="s">
        <v>181</v>
      </c>
      <c r="T203" s="2" t="s">
        <v>179</v>
      </c>
      <c r="U203" s="2" t="s">
        <v>181</v>
      </c>
      <c r="V203" s="2" t="s">
        <v>179</v>
      </c>
      <c r="W203" s="2" t="s">
        <v>1969</v>
      </c>
      <c r="X203" s="2" t="s">
        <v>144</v>
      </c>
      <c r="Y203" s="2" t="s">
        <v>145</v>
      </c>
      <c r="Z203" s="3" t="s">
        <v>1970</v>
      </c>
      <c r="AA203" s="2" t="s">
        <v>372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 t="s">
        <v>372</v>
      </c>
      <c r="AL203" s="3"/>
      <c r="AM203" s="3"/>
      <c r="AN203" s="3"/>
      <c r="AO203" s="3"/>
    </row>
    <row r="204" ht="15.75" customHeight="1">
      <c r="A204" s="2" t="s">
        <v>1972</v>
      </c>
      <c r="B204" s="2" t="s">
        <v>1974</v>
      </c>
      <c r="C204" s="2" t="s">
        <v>1975</v>
      </c>
      <c r="D204" s="2" t="s">
        <v>37</v>
      </c>
      <c r="E204" s="2" t="s">
        <v>162</v>
      </c>
      <c r="F204" s="2" t="s">
        <v>37</v>
      </c>
      <c r="G204" s="2" t="s">
        <v>64</v>
      </c>
      <c r="H204" s="2" t="s">
        <v>64</v>
      </c>
      <c r="I204" s="2" t="s">
        <v>4197</v>
      </c>
      <c r="J204" s="3" t="s">
        <v>64</v>
      </c>
      <c r="K204" s="3" t="s">
        <v>4197</v>
      </c>
      <c r="L204" s="3"/>
      <c r="M204" s="2" t="s">
        <v>571</v>
      </c>
      <c r="N204" s="2" t="s">
        <v>4198</v>
      </c>
      <c r="O204" s="2" t="s">
        <v>370</v>
      </c>
      <c r="P204" s="2" t="s">
        <v>234</v>
      </c>
      <c r="Q204" s="2" t="s">
        <v>235</v>
      </c>
      <c r="R204" s="2" t="s">
        <v>179</v>
      </c>
      <c r="S204" s="2" t="s">
        <v>181</v>
      </c>
      <c r="T204" s="2" t="s">
        <v>179</v>
      </c>
      <c r="U204" s="2" t="s">
        <v>181</v>
      </c>
      <c r="V204" s="2" t="s">
        <v>179</v>
      </c>
      <c r="W204" s="2" t="s">
        <v>1973</v>
      </c>
      <c r="X204" s="2" t="s">
        <v>1976</v>
      </c>
      <c r="Y204" s="2" t="s">
        <v>1977</v>
      </c>
      <c r="Z204" s="3" t="s">
        <v>1978</v>
      </c>
      <c r="AA204" s="2" t="s">
        <v>687</v>
      </c>
      <c r="AB204" s="3" t="s">
        <v>257</v>
      </c>
      <c r="AC204" s="3"/>
      <c r="AD204" s="3"/>
      <c r="AE204" s="3"/>
      <c r="AF204" s="3"/>
      <c r="AG204" s="3"/>
      <c r="AH204" s="3"/>
      <c r="AI204" s="3"/>
      <c r="AJ204" s="3"/>
      <c r="AK204" s="3" t="s">
        <v>687</v>
      </c>
      <c r="AL204" s="3"/>
      <c r="AM204" s="3"/>
      <c r="AN204" s="3"/>
      <c r="AO204" s="3"/>
    </row>
    <row r="205" ht="15.75" customHeight="1">
      <c r="A205" s="5" t="s">
        <v>1980</v>
      </c>
      <c r="B205" s="5" t="s">
        <v>1982</v>
      </c>
      <c r="C205" s="5" t="s">
        <v>1983</v>
      </c>
      <c r="D205" s="5" t="s">
        <v>37</v>
      </c>
      <c r="E205" s="5" t="s">
        <v>162</v>
      </c>
      <c r="F205" s="5" t="s">
        <v>37</v>
      </c>
      <c r="G205" s="5" t="s">
        <v>37</v>
      </c>
      <c r="H205" s="5" t="s">
        <v>64</v>
      </c>
      <c r="I205" s="5" t="s">
        <v>4204</v>
      </c>
      <c r="J205" s="9" t="s">
        <v>64</v>
      </c>
      <c r="K205" s="9" t="s">
        <v>4204</v>
      </c>
      <c r="L205" s="3"/>
      <c r="M205" s="5" t="s">
        <v>134</v>
      </c>
      <c r="N205" s="5">
        <v>0.454</v>
      </c>
      <c r="O205" s="5" t="s">
        <v>136</v>
      </c>
      <c r="P205" s="5" t="s">
        <v>234</v>
      </c>
      <c r="Q205" s="5" t="s">
        <v>235</v>
      </c>
      <c r="R205" s="10">
        <v>0.1</v>
      </c>
      <c r="S205" s="5" t="s">
        <v>181</v>
      </c>
      <c r="T205" s="10">
        <v>0.1</v>
      </c>
      <c r="U205" s="5" t="s">
        <v>181</v>
      </c>
      <c r="V205" s="10">
        <v>0.1</v>
      </c>
      <c r="W205" s="5" t="s">
        <v>1981</v>
      </c>
      <c r="X205" s="8">
        <v>45097.0</v>
      </c>
      <c r="Y205" s="8">
        <v>46558.0</v>
      </c>
      <c r="Z205" s="9" t="s">
        <v>1696</v>
      </c>
      <c r="AA205" s="8">
        <v>45444.0</v>
      </c>
      <c r="AB205" s="9" t="s">
        <v>346</v>
      </c>
      <c r="AC205" s="3"/>
      <c r="AD205" s="3"/>
      <c r="AE205" s="3"/>
      <c r="AF205" s="3"/>
      <c r="AG205" s="3"/>
      <c r="AH205" s="3"/>
      <c r="AI205" s="3"/>
      <c r="AJ205" s="9" t="s">
        <v>4208</v>
      </c>
      <c r="AK205" s="11">
        <v>45444.0</v>
      </c>
      <c r="AL205" s="3"/>
      <c r="AM205" s="3"/>
      <c r="AN205" s="3"/>
      <c r="AO205" s="9" t="s">
        <v>4208</v>
      </c>
    </row>
    <row r="206" ht="15.75" customHeight="1">
      <c r="A206" s="2" t="s">
        <v>1985</v>
      </c>
      <c r="B206" s="2" t="s">
        <v>1987</v>
      </c>
      <c r="C206" s="2" t="s">
        <v>1988</v>
      </c>
      <c r="D206" s="2" t="s">
        <v>37</v>
      </c>
      <c r="E206" s="2" t="s">
        <v>162</v>
      </c>
      <c r="F206" s="2" t="s">
        <v>37</v>
      </c>
      <c r="G206" s="2" t="s">
        <v>37</v>
      </c>
      <c r="H206" s="2" t="s">
        <v>64</v>
      </c>
      <c r="I206" s="2" t="s">
        <v>4211</v>
      </c>
      <c r="J206" s="3" t="s">
        <v>64</v>
      </c>
      <c r="K206" s="3" t="s">
        <v>4211</v>
      </c>
      <c r="L206" s="3"/>
      <c r="M206" s="2" t="s">
        <v>900</v>
      </c>
      <c r="N206" s="2" t="s">
        <v>4213</v>
      </c>
      <c r="O206" s="2" t="s">
        <v>1069</v>
      </c>
      <c r="P206" s="2" t="s">
        <v>437</v>
      </c>
      <c r="Q206" s="2" t="s">
        <v>438</v>
      </c>
      <c r="R206" s="2" t="s">
        <v>179</v>
      </c>
      <c r="S206" s="2" t="s">
        <v>181</v>
      </c>
      <c r="T206" s="2" t="s">
        <v>179</v>
      </c>
      <c r="U206" s="2" t="s">
        <v>181</v>
      </c>
      <c r="V206" s="2" t="s">
        <v>179</v>
      </c>
      <c r="W206" s="2" t="s">
        <v>1986</v>
      </c>
      <c r="X206" s="2" t="s">
        <v>1012</v>
      </c>
      <c r="Y206" s="2" t="s">
        <v>1013</v>
      </c>
      <c r="Z206" s="3" t="s">
        <v>1014</v>
      </c>
      <c r="AA206" s="2" t="s">
        <v>352</v>
      </c>
      <c r="AB206" s="3"/>
      <c r="AC206" s="3"/>
      <c r="AD206" s="3"/>
      <c r="AE206" s="3"/>
      <c r="AF206" s="3"/>
      <c r="AG206" s="3"/>
      <c r="AH206" s="3"/>
      <c r="AI206" s="3"/>
      <c r="AJ206" s="3"/>
      <c r="AK206" s="3" t="s">
        <v>352</v>
      </c>
      <c r="AL206" s="3"/>
      <c r="AM206" s="3"/>
      <c r="AN206" s="3"/>
      <c r="AO206" s="3"/>
    </row>
    <row r="207" ht="15.75" customHeight="1">
      <c r="A207" s="5" t="s">
        <v>1990</v>
      </c>
      <c r="B207" s="5" t="s">
        <v>1992</v>
      </c>
      <c r="C207" s="5" t="s">
        <v>1993</v>
      </c>
      <c r="D207" s="5" t="s">
        <v>37</v>
      </c>
      <c r="E207" s="5" t="s">
        <v>162</v>
      </c>
      <c r="F207" s="5" t="s">
        <v>37</v>
      </c>
      <c r="G207" s="5" t="s">
        <v>64</v>
      </c>
      <c r="H207" s="5" t="s">
        <v>64</v>
      </c>
      <c r="I207" s="5" t="s">
        <v>3635</v>
      </c>
      <c r="J207" s="9" t="s">
        <v>64</v>
      </c>
      <c r="K207" s="9" t="s">
        <v>3635</v>
      </c>
      <c r="L207" s="3"/>
      <c r="M207" s="5" t="s">
        <v>173</v>
      </c>
      <c r="N207" s="5">
        <v>0.236</v>
      </c>
      <c r="O207" s="5" t="s">
        <v>370</v>
      </c>
      <c r="P207" s="5" t="s">
        <v>234</v>
      </c>
      <c r="Q207" s="5" t="s">
        <v>235</v>
      </c>
      <c r="R207" s="10">
        <v>0.1</v>
      </c>
      <c r="S207" s="5" t="s">
        <v>181</v>
      </c>
      <c r="T207" s="10">
        <v>0.1</v>
      </c>
      <c r="U207" s="5" t="s">
        <v>181</v>
      </c>
      <c r="V207" s="10">
        <v>0.1</v>
      </c>
      <c r="W207" s="5" t="s">
        <v>1991</v>
      </c>
      <c r="X207" s="8">
        <v>45100.0</v>
      </c>
      <c r="Y207" s="8">
        <v>46561.0</v>
      </c>
      <c r="Z207" s="9" t="s">
        <v>1696</v>
      </c>
      <c r="AA207" s="8">
        <v>45870.0</v>
      </c>
      <c r="AB207" s="9" t="s">
        <v>2545</v>
      </c>
      <c r="AC207" s="3"/>
      <c r="AD207" s="3"/>
      <c r="AE207" s="3"/>
      <c r="AF207" s="3"/>
      <c r="AG207" s="3"/>
      <c r="AH207" s="3"/>
      <c r="AI207" s="3"/>
      <c r="AJ207" s="9" t="s">
        <v>4221</v>
      </c>
      <c r="AK207" s="11">
        <v>45870.0</v>
      </c>
      <c r="AL207" s="3"/>
      <c r="AM207" s="3"/>
      <c r="AN207" s="3"/>
      <c r="AO207" s="9" t="s">
        <v>4221</v>
      </c>
    </row>
    <row r="208" ht="15.75" customHeight="1">
      <c r="A208" s="2" t="s">
        <v>1995</v>
      </c>
      <c r="B208" s="2" t="s">
        <v>1997</v>
      </c>
      <c r="C208" s="2" t="s">
        <v>1998</v>
      </c>
      <c r="D208" s="2" t="s">
        <v>37</v>
      </c>
      <c r="E208" s="2" t="s">
        <v>162</v>
      </c>
      <c r="F208" s="2" t="s">
        <v>37</v>
      </c>
      <c r="G208" s="2" t="s">
        <v>64</v>
      </c>
      <c r="H208" s="2" t="s">
        <v>64</v>
      </c>
      <c r="I208" s="2" t="s">
        <v>4224</v>
      </c>
      <c r="J208" s="3" t="s">
        <v>64</v>
      </c>
      <c r="K208" s="3" t="s">
        <v>4224</v>
      </c>
      <c r="L208" s="3"/>
      <c r="M208" s="2" t="s">
        <v>571</v>
      </c>
      <c r="N208" s="2" t="s">
        <v>3718</v>
      </c>
      <c r="O208" s="2" t="s">
        <v>682</v>
      </c>
      <c r="P208" s="2" t="s">
        <v>306</v>
      </c>
      <c r="Q208" s="2" t="s">
        <v>308</v>
      </c>
      <c r="R208" s="2" t="s">
        <v>179</v>
      </c>
      <c r="S208" s="2" t="s">
        <v>181</v>
      </c>
      <c r="T208" s="2" t="s">
        <v>179</v>
      </c>
      <c r="U208" s="2" t="s">
        <v>181</v>
      </c>
      <c r="V208" s="2" t="s">
        <v>179</v>
      </c>
      <c r="W208" s="2" t="s">
        <v>2000</v>
      </c>
      <c r="X208" s="2" t="s">
        <v>158</v>
      </c>
      <c r="Y208" s="2" t="s">
        <v>180</v>
      </c>
      <c r="Z208" s="3" t="s">
        <v>469</v>
      </c>
      <c r="AA208" s="2" t="s">
        <v>158</v>
      </c>
      <c r="AB208" s="3" t="s">
        <v>346</v>
      </c>
      <c r="AC208" s="3"/>
      <c r="AD208" s="3"/>
      <c r="AE208" s="3"/>
      <c r="AF208" s="3"/>
      <c r="AG208" s="3"/>
      <c r="AH208" s="3"/>
      <c r="AI208" s="3"/>
      <c r="AJ208" s="3"/>
      <c r="AK208" s="3" t="s">
        <v>158</v>
      </c>
      <c r="AL208" s="3"/>
      <c r="AM208" s="3"/>
      <c r="AN208" s="3"/>
      <c r="AO208" s="3"/>
    </row>
    <row r="209" ht="15.75" customHeight="1">
      <c r="A209" s="2" t="s">
        <v>2002</v>
      </c>
      <c r="B209" s="2" t="s">
        <v>2004</v>
      </c>
      <c r="C209" s="2" t="s">
        <v>2005</v>
      </c>
      <c r="D209" s="2" t="s">
        <v>37</v>
      </c>
      <c r="E209" s="2" t="s">
        <v>162</v>
      </c>
      <c r="F209" s="2" t="s">
        <v>37</v>
      </c>
      <c r="G209" s="2" t="s">
        <v>37</v>
      </c>
      <c r="H209" s="2" t="s">
        <v>64</v>
      </c>
      <c r="I209" s="2" t="s">
        <v>4231</v>
      </c>
      <c r="J209" s="3" t="s">
        <v>64</v>
      </c>
      <c r="K209" s="3" t="s">
        <v>4231</v>
      </c>
      <c r="L209" s="3"/>
      <c r="M209" s="2" t="s">
        <v>173</v>
      </c>
      <c r="N209" s="2" t="s">
        <v>174</v>
      </c>
      <c r="O209" s="2" t="s">
        <v>1069</v>
      </c>
      <c r="P209" s="2" t="s">
        <v>306</v>
      </c>
      <c r="Q209" s="2" t="s">
        <v>308</v>
      </c>
      <c r="R209" s="2" t="s">
        <v>179</v>
      </c>
      <c r="S209" s="2" t="s">
        <v>181</v>
      </c>
      <c r="T209" s="2" t="s">
        <v>179</v>
      </c>
      <c r="U209" s="2" t="s">
        <v>181</v>
      </c>
      <c r="V209" s="2" t="s">
        <v>179</v>
      </c>
      <c r="W209" s="2" t="s">
        <v>2008</v>
      </c>
      <c r="X209" s="2" t="s">
        <v>158</v>
      </c>
      <c r="Y209" s="2" t="s">
        <v>180</v>
      </c>
      <c r="Z209" s="3" t="s">
        <v>469</v>
      </c>
      <c r="AA209" s="2" t="s">
        <v>186</v>
      </c>
      <c r="AB209" s="3"/>
      <c r="AC209" s="3"/>
      <c r="AD209" s="3"/>
      <c r="AE209" s="3"/>
      <c r="AF209" s="3"/>
      <c r="AG209" s="3"/>
      <c r="AH209" s="3"/>
      <c r="AI209" s="3"/>
      <c r="AJ209" s="3"/>
      <c r="AK209" s="3" t="s">
        <v>186</v>
      </c>
      <c r="AL209" s="3"/>
      <c r="AM209" s="3"/>
      <c r="AN209" s="3"/>
      <c r="AO209" s="3"/>
    </row>
    <row r="210" ht="15.75" customHeight="1">
      <c r="A210" s="2" t="s">
        <v>2010</v>
      </c>
      <c r="B210" s="2" t="s">
        <v>2012</v>
      </c>
      <c r="C210" s="2" t="s">
        <v>2013</v>
      </c>
      <c r="D210" s="2" t="s">
        <v>37</v>
      </c>
      <c r="E210" s="2" t="s">
        <v>126</v>
      </c>
      <c r="F210" s="2" t="s">
        <v>37</v>
      </c>
      <c r="G210" s="2" t="s">
        <v>37</v>
      </c>
      <c r="H210" s="2" t="s">
        <v>64</v>
      </c>
      <c r="I210" s="2" t="s">
        <v>4242</v>
      </c>
      <c r="J210" s="3" t="s">
        <v>64</v>
      </c>
      <c r="K210" s="3" t="s">
        <v>4242</v>
      </c>
      <c r="L210" s="3"/>
      <c r="M210" s="2" t="s">
        <v>173</v>
      </c>
      <c r="N210" s="2" t="s">
        <v>4245</v>
      </c>
      <c r="O210" s="2" t="s">
        <v>304</v>
      </c>
      <c r="P210" s="2" t="s">
        <v>2697</v>
      </c>
      <c r="Q210" s="2" t="s">
        <v>308</v>
      </c>
      <c r="R210" s="2" t="s">
        <v>179</v>
      </c>
      <c r="S210" s="2" t="s">
        <v>181</v>
      </c>
      <c r="T210" s="2" t="s">
        <v>179</v>
      </c>
      <c r="U210" s="2" t="s">
        <v>181</v>
      </c>
      <c r="V210" s="2" t="s">
        <v>179</v>
      </c>
      <c r="W210" s="2" t="s">
        <v>2015</v>
      </c>
      <c r="X210" s="2" t="s">
        <v>158</v>
      </c>
      <c r="Y210" s="2" t="s">
        <v>180</v>
      </c>
      <c r="Z210" s="3" t="s">
        <v>469</v>
      </c>
      <c r="AA210" s="2" t="s">
        <v>158</v>
      </c>
      <c r="AB210" s="3" t="s">
        <v>3069</v>
      </c>
      <c r="AC210" s="3"/>
      <c r="AD210" s="3"/>
      <c r="AE210" s="3"/>
      <c r="AF210" s="3"/>
      <c r="AG210" s="3"/>
      <c r="AH210" s="3"/>
      <c r="AI210" s="3"/>
      <c r="AJ210" s="3"/>
      <c r="AK210" s="3" t="s">
        <v>158</v>
      </c>
      <c r="AL210" s="3"/>
      <c r="AM210" s="3"/>
      <c r="AN210" s="3"/>
      <c r="AO210" s="3"/>
    </row>
    <row r="211" ht="15.75" customHeight="1">
      <c r="A211" s="2" t="s">
        <v>2017</v>
      </c>
      <c r="B211" s="2" t="s">
        <v>2019</v>
      </c>
      <c r="C211" s="2" t="s">
        <v>2020</v>
      </c>
      <c r="D211" s="2" t="s">
        <v>37</v>
      </c>
      <c r="E211" s="2" t="s">
        <v>162</v>
      </c>
      <c r="F211" s="2" t="s">
        <v>37</v>
      </c>
      <c r="G211" s="2" t="s">
        <v>64</v>
      </c>
      <c r="H211" s="2" t="s">
        <v>64</v>
      </c>
      <c r="I211" s="2" t="s">
        <v>4253</v>
      </c>
      <c r="J211" s="3" t="s">
        <v>64</v>
      </c>
      <c r="K211" s="3" t="s">
        <v>4253</v>
      </c>
      <c r="L211" s="3"/>
      <c r="M211" s="2" t="s">
        <v>571</v>
      </c>
      <c r="N211" s="2" t="s">
        <v>3390</v>
      </c>
      <c r="O211" s="2"/>
      <c r="P211" s="2" t="s">
        <v>437</v>
      </c>
      <c r="Q211" s="2" t="s">
        <v>438</v>
      </c>
      <c r="R211" s="2" t="s">
        <v>179</v>
      </c>
      <c r="S211" s="2" t="s">
        <v>181</v>
      </c>
      <c r="T211" s="2" t="s">
        <v>179</v>
      </c>
      <c r="U211" s="2" t="s">
        <v>181</v>
      </c>
      <c r="V211" s="2" t="s">
        <v>179</v>
      </c>
      <c r="W211" s="2" t="s">
        <v>2018</v>
      </c>
      <c r="X211" s="2" t="s">
        <v>1270</v>
      </c>
      <c r="Y211" s="2" t="s">
        <v>1271</v>
      </c>
      <c r="Z211" s="3" t="s">
        <v>1846</v>
      </c>
      <c r="AA211" s="2" t="s">
        <v>688</v>
      </c>
      <c r="AB211" s="3"/>
      <c r="AC211" s="3"/>
      <c r="AD211" s="3"/>
      <c r="AE211" s="3"/>
      <c r="AF211" s="3"/>
      <c r="AG211" s="3"/>
      <c r="AH211" s="3"/>
      <c r="AI211" s="3"/>
      <c r="AJ211" s="3"/>
      <c r="AK211" s="3" t="s">
        <v>688</v>
      </c>
      <c r="AL211" s="3"/>
      <c r="AM211" s="3"/>
      <c r="AN211" s="3"/>
      <c r="AO211" s="3"/>
    </row>
    <row r="212" ht="15.75" customHeight="1">
      <c r="A212" s="2" t="s">
        <v>2022</v>
      </c>
      <c r="B212" s="2" t="s">
        <v>2024</v>
      </c>
      <c r="C212" s="2" t="s">
        <v>2025</v>
      </c>
      <c r="D212" s="2" t="s">
        <v>37</v>
      </c>
      <c r="E212" s="2" t="s">
        <v>162</v>
      </c>
      <c r="F212" s="2" t="s">
        <v>37</v>
      </c>
      <c r="G212" s="2" t="s">
        <v>64</v>
      </c>
      <c r="H212" s="2" t="s">
        <v>64</v>
      </c>
      <c r="I212" s="2" t="s">
        <v>4261</v>
      </c>
      <c r="J212" s="3" t="s">
        <v>64</v>
      </c>
      <c r="K212" s="3" t="s">
        <v>4261</v>
      </c>
      <c r="L212" s="3"/>
      <c r="M212" s="2" t="s">
        <v>134</v>
      </c>
      <c r="N212" s="2" t="s">
        <v>4263</v>
      </c>
      <c r="O212" s="2" t="s">
        <v>232</v>
      </c>
      <c r="P212" s="2" t="s">
        <v>437</v>
      </c>
      <c r="Q212" s="2" t="s">
        <v>438</v>
      </c>
      <c r="R212" s="2" t="s">
        <v>179</v>
      </c>
      <c r="S212" s="2" t="s">
        <v>181</v>
      </c>
      <c r="T212" s="2" t="s">
        <v>179</v>
      </c>
      <c r="U212" s="2" t="s">
        <v>181</v>
      </c>
      <c r="V212" s="2" t="s">
        <v>179</v>
      </c>
      <c r="W212" s="2" t="s">
        <v>2023</v>
      </c>
      <c r="X212" s="2" t="s">
        <v>506</v>
      </c>
      <c r="Y212" s="2" t="s">
        <v>1677</v>
      </c>
      <c r="Z212" s="3" t="s">
        <v>2026</v>
      </c>
      <c r="AA212" s="2" t="s">
        <v>713</v>
      </c>
      <c r="AB212" s="3"/>
      <c r="AC212" s="3"/>
      <c r="AD212" s="3"/>
      <c r="AE212" s="3"/>
      <c r="AF212" s="3"/>
      <c r="AG212" s="3"/>
      <c r="AH212" s="3"/>
      <c r="AI212" s="3"/>
      <c r="AJ212" s="3"/>
      <c r="AK212" s="3" t="s">
        <v>713</v>
      </c>
      <c r="AL212" s="3"/>
      <c r="AM212" s="3"/>
      <c r="AN212" s="3"/>
      <c r="AO212" s="3"/>
    </row>
    <row r="213" ht="15.75" customHeight="1">
      <c r="A213" s="2" t="s">
        <v>2029</v>
      </c>
      <c r="B213" s="2" t="s">
        <v>2031</v>
      </c>
      <c r="C213" s="2" t="s">
        <v>2032</v>
      </c>
      <c r="D213" s="2" t="s">
        <v>37</v>
      </c>
      <c r="E213" s="2" t="s">
        <v>126</v>
      </c>
      <c r="F213" s="2" t="s">
        <v>37</v>
      </c>
      <c r="G213" s="2" t="s">
        <v>37</v>
      </c>
      <c r="H213" s="2" t="s">
        <v>64</v>
      </c>
      <c r="I213" s="2" t="s">
        <v>4269</v>
      </c>
      <c r="J213" s="3" t="s">
        <v>64</v>
      </c>
      <c r="K213" s="3" t="s">
        <v>4269</v>
      </c>
      <c r="L213" s="3"/>
      <c r="M213" s="2" t="s">
        <v>3848</v>
      </c>
      <c r="N213" s="2" t="s">
        <v>4271</v>
      </c>
      <c r="O213" s="2" t="s">
        <v>304</v>
      </c>
      <c r="P213" s="2" t="s">
        <v>2697</v>
      </c>
      <c r="Q213" s="2" t="s">
        <v>308</v>
      </c>
      <c r="R213" s="2" t="s">
        <v>179</v>
      </c>
      <c r="S213" s="2" t="s">
        <v>181</v>
      </c>
      <c r="T213" s="2" t="s">
        <v>179</v>
      </c>
      <c r="U213" s="2" t="s">
        <v>181</v>
      </c>
      <c r="V213" s="2" t="s">
        <v>179</v>
      </c>
      <c r="W213" s="2" t="s">
        <v>2036</v>
      </c>
      <c r="X213" s="2" t="s">
        <v>158</v>
      </c>
      <c r="Y213" s="2" t="s">
        <v>180</v>
      </c>
      <c r="Z213" s="3" t="s">
        <v>469</v>
      </c>
      <c r="AA213" s="2" t="s">
        <v>2077</v>
      </c>
      <c r="AB213" s="3"/>
      <c r="AC213" s="3"/>
      <c r="AD213" s="3"/>
      <c r="AE213" s="3"/>
      <c r="AF213" s="3"/>
      <c r="AG213" s="3"/>
      <c r="AH213" s="3"/>
      <c r="AI213" s="3"/>
      <c r="AJ213" s="3"/>
      <c r="AK213" s="3" t="s">
        <v>2077</v>
      </c>
      <c r="AL213" s="3"/>
      <c r="AM213" s="3"/>
      <c r="AN213" s="3"/>
      <c r="AO213" s="3"/>
    </row>
    <row r="214" ht="15.75" customHeight="1">
      <c r="A214" s="5" t="s">
        <v>2038</v>
      </c>
      <c r="B214" s="5" t="s">
        <v>2041</v>
      </c>
      <c r="C214" s="5" t="s">
        <v>2042</v>
      </c>
      <c r="D214" s="5" t="s">
        <v>37</v>
      </c>
      <c r="E214" s="5" t="s">
        <v>162</v>
      </c>
      <c r="F214" s="5" t="s">
        <v>37</v>
      </c>
      <c r="G214" s="5" t="s">
        <v>64</v>
      </c>
      <c r="H214" s="5" t="s">
        <v>64</v>
      </c>
      <c r="I214" s="5" t="s">
        <v>4277</v>
      </c>
      <c r="J214" s="9" t="s">
        <v>64</v>
      </c>
      <c r="K214" s="9" t="s">
        <v>4277</v>
      </c>
      <c r="L214" s="3"/>
      <c r="M214" s="5" t="s">
        <v>173</v>
      </c>
      <c r="N214" s="5">
        <v>0.265</v>
      </c>
      <c r="O214" s="5" t="s">
        <v>370</v>
      </c>
      <c r="P214" s="5" t="s">
        <v>487</v>
      </c>
      <c r="Q214" s="5" t="s">
        <v>488</v>
      </c>
      <c r="R214" s="10">
        <v>0.1</v>
      </c>
      <c r="S214" s="5" t="s">
        <v>181</v>
      </c>
      <c r="T214" s="10">
        <v>0.1</v>
      </c>
      <c r="U214" s="5" t="s">
        <v>181</v>
      </c>
      <c r="V214" s="10">
        <v>0.1</v>
      </c>
      <c r="W214" s="5" t="s">
        <v>2046</v>
      </c>
      <c r="X214" s="8">
        <v>45089.0</v>
      </c>
      <c r="Y214" s="8">
        <v>46550.0</v>
      </c>
      <c r="Z214" s="9" t="s">
        <v>1034</v>
      </c>
      <c r="AA214" s="8">
        <v>46054.0</v>
      </c>
      <c r="AB214" s="9" t="s">
        <v>3363</v>
      </c>
      <c r="AC214" s="3"/>
      <c r="AD214" s="3"/>
      <c r="AE214" s="3"/>
      <c r="AF214" s="3"/>
      <c r="AG214" s="3"/>
      <c r="AH214" s="3"/>
      <c r="AI214" s="3"/>
      <c r="AJ214" s="9" t="s">
        <v>4282</v>
      </c>
      <c r="AK214" s="11">
        <v>46054.0</v>
      </c>
      <c r="AL214" s="3"/>
      <c r="AM214" s="3"/>
      <c r="AN214" s="3"/>
      <c r="AO214" s="9" t="s">
        <v>4282</v>
      </c>
    </row>
    <row r="215" ht="15.75" customHeight="1">
      <c r="A215" s="2" t="s">
        <v>2051</v>
      </c>
      <c r="B215" s="2" t="s">
        <v>2053</v>
      </c>
      <c r="C215" s="2" t="s">
        <v>2054</v>
      </c>
      <c r="D215" s="2" t="s">
        <v>37</v>
      </c>
      <c r="E215" s="2" t="s">
        <v>162</v>
      </c>
      <c r="F215" s="2" t="s">
        <v>37</v>
      </c>
      <c r="G215" s="2" t="s">
        <v>64</v>
      </c>
      <c r="H215" s="2" t="s">
        <v>64</v>
      </c>
      <c r="I215" s="2" t="s">
        <v>4284</v>
      </c>
      <c r="J215" s="3" t="s">
        <v>64</v>
      </c>
      <c r="K215" s="3" t="s">
        <v>4284</v>
      </c>
      <c r="L215" s="3"/>
      <c r="M215" s="2" t="s">
        <v>173</v>
      </c>
      <c r="N215" s="2" t="s">
        <v>4287</v>
      </c>
      <c r="O215" s="2"/>
      <c r="P215" s="2" t="s">
        <v>2786</v>
      </c>
      <c r="Q215" s="2" t="s">
        <v>2787</v>
      </c>
      <c r="R215" s="2" t="s">
        <v>179</v>
      </c>
      <c r="S215" s="2" t="s">
        <v>181</v>
      </c>
      <c r="T215" s="2" t="s">
        <v>179</v>
      </c>
      <c r="U215" s="2" t="s">
        <v>181</v>
      </c>
      <c r="V215" s="2" t="s">
        <v>179</v>
      </c>
      <c r="W215" s="2" t="s">
        <v>2052</v>
      </c>
      <c r="X215" s="2" t="s">
        <v>144</v>
      </c>
      <c r="Y215" s="2" t="s">
        <v>145</v>
      </c>
      <c r="Z215" s="3" t="s">
        <v>1970</v>
      </c>
      <c r="AA215" s="2" t="s">
        <v>317</v>
      </c>
      <c r="AB215" s="3"/>
      <c r="AC215" s="3"/>
      <c r="AD215" s="3"/>
      <c r="AE215" s="3"/>
      <c r="AF215" s="3"/>
      <c r="AG215" s="3"/>
      <c r="AH215" s="3"/>
      <c r="AI215" s="3"/>
      <c r="AJ215" s="3"/>
      <c r="AK215" s="3" t="s">
        <v>317</v>
      </c>
      <c r="AL215" s="3"/>
      <c r="AM215" s="3"/>
      <c r="AN215" s="3"/>
      <c r="AO215" s="3"/>
    </row>
    <row r="216" ht="15.75" customHeight="1">
      <c r="A216" s="5" t="s">
        <v>2056</v>
      </c>
      <c r="B216" s="5" t="s">
        <v>2058</v>
      </c>
      <c r="C216" s="5" t="s">
        <v>2059</v>
      </c>
      <c r="D216" s="5" t="s">
        <v>37</v>
      </c>
      <c r="E216" s="5" t="s">
        <v>162</v>
      </c>
      <c r="F216" s="5" t="s">
        <v>37</v>
      </c>
      <c r="G216" s="5" t="s">
        <v>64</v>
      </c>
      <c r="H216" s="5" t="s">
        <v>64</v>
      </c>
      <c r="I216" s="5" t="s">
        <v>4292</v>
      </c>
      <c r="J216" s="9" t="s">
        <v>64</v>
      </c>
      <c r="K216" s="9" t="s">
        <v>4292</v>
      </c>
      <c r="L216" s="3"/>
      <c r="M216" s="5" t="s">
        <v>173</v>
      </c>
      <c r="N216" s="5">
        <v>0.206</v>
      </c>
      <c r="O216" s="5" t="s">
        <v>682</v>
      </c>
      <c r="P216" s="5" t="s">
        <v>437</v>
      </c>
      <c r="Q216" s="5" t="s">
        <v>438</v>
      </c>
      <c r="R216" s="10">
        <v>0.1</v>
      </c>
      <c r="S216" s="5" t="s">
        <v>181</v>
      </c>
      <c r="T216" s="10">
        <v>0.1</v>
      </c>
      <c r="U216" s="5" t="s">
        <v>181</v>
      </c>
      <c r="V216" s="10">
        <v>0.1</v>
      </c>
      <c r="W216" s="5" t="s">
        <v>2057</v>
      </c>
      <c r="X216" s="8">
        <v>45264.0</v>
      </c>
      <c r="Y216" s="8">
        <v>46725.0</v>
      </c>
      <c r="Z216" s="9" t="s">
        <v>2061</v>
      </c>
      <c r="AA216" s="8">
        <v>45931.0</v>
      </c>
      <c r="AB216" s="3"/>
      <c r="AC216" s="3"/>
      <c r="AD216" s="3"/>
      <c r="AE216" s="3"/>
      <c r="AF216" s="3"/>
      <c r="AG216" s="3"/>
      <c r="AH216" s="3"/>
      <c r="AI216" s="3"/>
      <c r="AJ216" s="9" t="s">
        <v>4298</v>
      </c>
      <c r="AK216" s="11">
        <v>45931.0</v>
      </c>
      <c r="AL216" s="3"/>
      <c r="AM216" s="3"/>
      <c r="AN216" s="3"/>
      <c r="AO216" s="9" t="s">
        <v>4298</v>
      </c>
    </row>
    <row r="217" ht="15.75" customHeight="1">
      <c r="A217" s="5" t="s">
        <v>2064</v>
      </c>
      <c r="B217" s="5" t="s">
        <v>2067</v>
      </c>
      <c r="C217" s="5" t="s">
        <v>2068</v>
      </c>
      <c r="D217" s="5" t="s">
        <v>37</v>
      </c>
      <c r="E217" s="5" t="s">
        <v>162</v>
      </c>
      <c r="F217" s="5" t="s">
        <v>37</v>
      </c>
      <c r="G217" s="5" t="s">
        <v>37</v>
      </c>
      <c r="H217" s="5" t="s">
        <v>64</v>
      </c>
      <c r="I217" s="5" t="s">
        <v>4301</v>
      </c>
      <c r="J217" s="9" t="s">
        <v>64</v>
      </c>
      <c r="K217" s="9" t="s">
        <v>4301</v>
      </c>
      <c r="L217" s="3"/>
      <c r="M217" s="5" t="s">
        <v>134</v>
      </c>
      <c r="N217" s="5">
        <v>0.381</v>
      </c>
      <c r="O217" s="2"/>
      <c r="P217" s="5" t="s">
        <v>234</v>
      </c>
      <c r="Q217" s="5" t="s">
        <v>235</v>
      </c>
      <c r="R217" s="10">
        <v>0.1</v>
      </c>
      <c r="S217" s="5" t="s">
        <v>181</v>
      </c>
      <c r="T217" s="10">
        <v>0.1</v>
      </c>
      <c r="U217" s="5" t="s">
        <v>181</v>
      </c>
      <c r="V217" s="10">
        <v>0.1</v>
      </c>
      <c r="W217" s="5" t="s">
        <v>2065</v>
      </c>
      <c r="X217" s="8">
        <v>45112.0</v>
      </c>
      <c r="Y217" s="8">
        <v>46573.0</v>
      </c>
      <c r="Z217" s="9" t="s">
        <v>1978</v>
      </c>
      <c r="AA217" s="8">
        <v>45627.0</v>
      </c>
      <c r="AB217" s="9" t="s">
        <v>3369</v>
      </c>
      <c r="AC217" s="3"/>
      <c r="AD217" s="3"/>
      <c r="AE217" s="3"/>
      <c r="AF217" s="3"/>
      <c r="AG217" s="3"/>
      <c r="AH217" s="3"/>
      <c r="AI217" s="3"/>
      <c r="AJ217" s="9" t="s">
        <v>4306</v>
      </c>
      <c r="AK217" s="11">
        <v>45627.0</v>
      </c>
      <c r="AL217" s="3"/>
      <c r="AM217" s="3"/>
      <c r="AN217" s="3"/>
      <c r="AO217" s="9" t="s">
        <v>4306</v>
      </c>
    </row>
    <row r="218" ht="15.75" customHeight="1">
      <c r="A218" s="2" t="s">
        <v>2073</v>
      </c>
      <c r="B218" s="2" t="s">
        <v>2075</v>
      </c>
      <c r="C218" s="2" t="s">
        <v>2076</v>
      </c>
      <c r="D218" s="2" t="s">
        <v>37</v>
      </c>
      <c r="E218" s="2" t="s">
        <v>162</v>
      </c>
      <c r="F218" s="2" t="s">
        <v>37</v>
      </c>
      <c r="G218" s="2" t="s">
        <v>64</v>
      </c>
      <c r="H218" s="2" t="s">
        <v>64</v>
      </c>
      <c r="I218" s="2" t="s">
        <v>4309</v>
      </c>
      <c r="J218" s="3" t="s">
        <v>64</v>
      </c>
      <c r="K218" s="3" t="s">
        <v>4309</v>
      </c>
      <c r="L218" s="3"/>
      <c r="M218" s="2" t="s">
        <v>134</v>
      </c>
      <c r="N218" s="2" t="s">
        <v>4311</v>
      </c>
      <c r="O218" s="2" t="s">
        <v>232</v>
      </c>
      <c r="P218" s="2" t="s">
        <v>437</v>
      </c>
      <c r="Q218" s="2" t="s">
        <v>438</v>
      </c>
      <c r="R218" s="2" t="s">
        <v>179</v>
      </c>
      <c r="S218" s="2" t="s">
        <v>181</v>
      </c>
      <c r="T218" s="2" t="s">
        <v>179</v>
      </c>
      <c r="U218" s="2" t="s">
        <v>181</v>
      </c>
      <c r="V218" s="2" t="s">
        <v>179</v>
      </c>
      <c r="W218" s="2" t="s">
        <v>2074</v>
      </c>
      <c r="X218" s="2" t="s">
        <v>353</v>
      </c>
      <c r="Y218" s="2" t="s">
        <v>355</v>
      </c>
      <c r="Z218" s="3" t="s">
        <v>2078</v>
      </c>
      <c r="AA218" s="2" t="s">
        <v>372</v>
      </c>
      <c r="AB218" s="3" t="s">
        <v>785</v>
      </c>
      <c r="AC218" s="3"/>
      <c r="AD218" s="3"/>
      <c r="AE218" s="3"/>
      <c r="AF218" s="3"/>
      <c r="AG218" s="3"/>
      <c r="AH218" s="3"/>
      <c r="AI218" s="3"/>
      <c r="AJ218" s="3"/>
      <c r="AK218" s="3" t="s">
        <v>372</v>
      </c>
      <c r="AL218" s="3"/>
      <c r="AM218" s="3"/>
      <c r="AN218" s="3"/>
      <c r="AO218" s="3"/>
    </row>
    <row r="219" ht="15.75" customHeight="1">
      <c r="A219" s="2" t="s">
        <v>3376</v>
      </c>
      <c r="B219" s="2" t="s">
        <v>3378</v>
      </c>
      <c r="C219" s="2" t="s">
        <v>3379</v>
      </c>
      <c r="D219" s="2" t="s">
        <v>37</v>
      </c>
      <c r="E219" s="2" t="s">
        <v>1042</v>
      </c>
      <c r="F219" s="2" t="s">
        <v>37</v>
      </c>
      <c r="G219" s="2" t="s">
        <v>37</v>
      </c>
      <c r="H219" s="2" t="s">
        <v>64</v>
      </c>
      <c r="I219" s="2" t="s">
        <v>4320</v>
      </c>
      <c r="J219" s="3" t="s">
        <v>64</v>
      </c>
      <c r="K219" s="3" t="s">
        <v>4320</v>
      </c>
      <c r="L219" s="3"/>
      <c r="M219" s="2"/>
      <c r="N219" s="2"/>
      <c r="O219" s="2"/>
      <c r="P219" s="2" t="s">
        <v>487</v>
      </c>
      <c r="Q219" s="2" t="s">
        <v>488</v>
      </c>
      <c r="R219" s="2"/>
      <c r="S219" s="2"/>
      <c r="T219" s="2"/>
      <c r="U219" s="2"/>
      <c r="V219" s="2"/>
      <c r="W219" s="2" t="s">
        <v>3377</v>
      </c>
      <c r="X219" s="2"/>
      <c r="Y219" s="2"/>
      <c r="Z219" s="3"/>
      <c r="AA219" s="2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</row>
    <row r="220" ht="15.75" customHeight="1">
      <c r="A220" s="5" t="s">
        <v>2081</v>
      </c>
      <c r="B220" s="5" t="s">
        <v>2083</v>
      </c>
      <c r="C220" s="5" t="s">
        <v>2084</v>
      </c>
      <c r="D220" s="5" t="s">
        <v>37</v>
      </c>
      <c r="E220" s="5" t="s">
        <v>162</v>
      </c>
      <c r="F220" s="5" t="s">
        <v>37</v>
      </c>
      <c r="G220" s="5" t="s">
        <v>64</v>
      </c>
      <c r="H220" s="5" t="s">
        <v>64</v>
      </c>
      <c r="I220" s="5" t="s">
        <v>4331</v>
      </c>
      <c r="J220" s="9" t="s">
        <v>64</v>
      </c>
      <c r="K220" s="9" t="s">
        <v>4331</v>
      </c>
      <c r="L220" s="3"/>
      <c r="M220" s="5" t="s">
        <v>134</v>
      </c>
      <c r="N220" s="5">
        <v>0.437</v>
      </c>
      <c r="O220" s="2"/>
      <c r="P220" s="5" t="s">
        <v>234</v>
      </c>
      <c r="Q220" s="5" t="s">
        <v>235</v>
      </c>
      <c r="R220" s="10">
        <v>0.1</v>
      </c>
      <c r="S220" s="5" t="s">
        <v>181</v>
      </c>
      <c r="T220" s="10">
        <v>0.1</v>
      </c>
      <c r="U220" s="5" t="s">
        <v>181</v>
      </c>
      <c r="V220" s="10">
        <v>0.1</v>
      </c>
      <c r="W220" s="5" t="s">
        <v>2082</v>
      </c>
      <c r="X220" s="8">
        <v>45098.0</v>
      </c>
      <c r="Y220" s="8">
        <v>46559.0</v>
      </c>
      <c r="Z220" s="9" t="s">
        <v>1696</v>
      </c>
      <c r="AA220" s="8">
        <v>45505.0</v>
      </c>
      <c r="AB220" s="3"/>
      <c r="AC220" s="3"/>
      <c r="AD220" s="3"/>
      <c r="AE220" s="3"/>
      <c r="AF220" s="3"/>
      <c r="AG220" s="3"/>
      <c r="AH220" s="3"/>
      <c r="AI220" s="3"/>
      <c r="AJ220" s="9" t="s">
        <v>4338</v>
      </c>
      <c r="AK220" s="11">
        <v>45505.0</v>
      </c>
      <c r="AL220" s="3"/>
      <c r="AM220" s="3"/>
      <c r="AN220" s="3"/>
      <c r="AO220" s="9" t="s">
        <v>4338</v>
      </c>
    </row>
    <row r="221" ht="15.75" customHeight="1">
      <c r="A221" s="5" t="s">
        <v>3384</v>
      </c>
      <c r="B221" s="5" t="s">
        <v>3386</v>
      </c>
      <c r="C221" s="5" t="s">
        <v>3387</v>
      </c>
      <c r="D221" s="5" t="s">
        <v>37</v>
      </c>
      <c r="E221" s="5" t="s">
        <v>126</v>
      </c>
      <c r="F221" s="5" t="s">
        <v>37</v>
      </c>
      <c r="G221" s="5" t="s">
        <v>37</v>
      </c>
      <c r="H221" s="5" t="s">
        <v>64</v>
      </c>
      <c r="I221" s="2"/>
      <c r="J221" s="9" t="s">
        <v>64</v>
      </c>
      <c r="K221" s="3"/>
      <c r="L221" s="3"/>
      <c r="M221" s="2"/>
      <c r="N221" s="2"/>
      <c r="O221" s="2"/>
      <c r="P221" s="2"/>
      <c r="Q221" s="5" t="s">
        <v>140</v>
      </c>
      <c r="R221" s="2"/>
      <c r="S221" s="2"/>
      <c r="T221" s="2"/>
      <c r="U221" s="2"/>
      <c r="V221" s="2"/>
      <c r="W221" s="5" t="s">
        <v>3385</v>
      </c>
      <c r="X221" s="2"/>
      <c r="Y221" s="2"/>
      <c r="Z221" s="3"/>
      <c r="AA221" s="2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</row>
    <row r="222" ht="15.75" customHeight="1">
      <c r="A222" s="2" t="s">
        <v>2086</v>
      </c>
      <c r="B222" s="2" t="s">
        <v>2088</v>
      </c>
      <c r="C222" s="2" t="s">
        <v>2089</v>
      </c>
      <c r="D222" s="2" t="s">
        <v>37</v>
      </c>
      <c r="E222" s="2" t="s">
        <v>126</v>
      </c>
      <c r="F222" s="2" t="s">
        <v>37</v>
      </c>
      <c r="G222" s="2" t="s">
        <v>64</v>
      </c>
      <c r="H222" s="2" t="s">
        <v>64</v>
      </c>
      <c r="I222" s="2" t="s">
        <v>4347</v>
      </c>
      <c r="J222" s="3" t="s">
        <v>64</v>
      </c>
      <c r="K222" s="3" t="s">
        <v>4347</v>
      </c>
      <c r="L222" s="3"/>
      <c r="M222" s="2" t="s">
        <v>173</v>
      </c>
      <c r="N222" s="2" t="s">
        <v>4167</v>
      </c>
      <c r="O222" s="2" t="s">
        <v>304</v>
      </c>
      <c r="P222" s="2" t="s">
        <v>437</v>
      </c>
      <c r="Q222" s="2" t="s">
        <v>438</v>
      </c>
      <c r="R222" s="2" t="s">
        <v>179</v>
      </c>
      <c r="S222" s="2" t="s">
        <v>181</v>
      </c>
      <c r="T222" s="2" t="s">
        <v>179</v>
      </c>
      <c r="U222" s="2" t="s">
        <v>181</v>
      </c>
      <c r="V222" s="2" t="s">
        <v>179</v>
      </c>
      <c r="W222" s="2" t="s">
        <v>2087</v>
      </c>
      <c r="X222" s="2" t="s">
        <v>1012</v>
      </c>
      <c r="Y222" s="2" t="s">
        <v>1013</v>
      </c>
      <c r="Z222" s="3" t="s">
        <v>1014</v>
      </c>
      <c r="AA222" s="2" t="s">
        <v>2099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 t="s">
        <v>2099</v>
      </c>
      <c r="AL222" s="3"/>
      <c r="AM222" s="3"/>
      <c r="AN222" s="3"/>
      <c r="AO222" s="3"/>
    </row>
    <row r="223" ht="15.75" customHeight="1">
      <c r="A223" s="2" t="s">
        <v>2092</v>
      </c>
      <c r="B223" s="2" t="s">
        <v>2095</v>
      </c>
      <c r="C223" s="2" t="s">
        <v>2097</v>
      </c>
      <c r="D223" s="2" t="s">
        <v>37</v>
      </c>
      <c r="E223" s="2" t="s">
        <v>162</v>
      </c>
      <c r="F223" s="2" t="s">
        <v>37</v>
      </c>
      <c r="G223" s="2" t="s">
        <v>64</v>
      </c>
      <c r="H223" s="2" t="s">
        <v>64</v>
      </c>
      <c r="I223" s="2" t="s">
        <v>4355</v>
      </c>
      <c r="J223" s="3" t="s">
        <v>64</v>
      </c>
      <c r="K223" s="3" t="s">
        <v>4355</v>
      </c>
      <c r="L223" s="3"/>
      <c r="M223" s="2" t="s">
        <v>173</v>
      </c>
      <c r="N223" s="2" t="s">
        <v>3544</v>
      </c>
      <c r="O223" s="2" t="s">
        <v>682</v>
      </c>
      <c r="P223" s="2" t="s">
        <v>285</v>
      </c>
      <c r="Q223" s="2" t="s">
        <v>286</v>
      </c>
      <c r="R223" s="2" t="s">
        <v>179</v>
      </c>
      <c r="S223" s="2" t="s">
        <v>181</v>
      </c>
      <c r="T223" s="2" t="s">
        <v>179</v>
      </c>
      <c r="U223" s="2" t="s">
        <v>181</v>
      </c>
      <c r="V223" s="2" t="s">
        <v>179</v>
      </c>
      <c r="W223" s="2" t="s">
        <v>2101</v>
      </c>
      <c r="X223" s="2" t="s">
        <v>144</v>
      </c>
      <c r="Y223" s="2" t="s">
        <v>145</v>
      </c>
      <c r="Z223" s="3" t="s">
        <v>1970</v>
      </c>
      <c r="AA223" s="2" t="s">
        <v>2826</v>
      </c>
      <c r="AB223" s="3" t="s">
        <v>2545</v>
      </c>
      <c r="AC223" s="3"/>
      <c r="AD223" s="3"/>
      <c r="AE223" s="3"/>
      <c r="AF223" s="3"/>
      <c r="AG223" s="3"/>
      <c r="AH223" s="3"/>
      <c r="AI223" s="3"/>
      <c r="AJ223" s="3"/>
      <c r="AK223" s="3" t="s">
        <v>2826</v>
      </c>
      <c r="AL223" s="3"/>
      <c r="AM223" s="3"/>
      <c r="AN223" s="3"/>
      <c r="AO223" s="3"/>
    </row>
    <row r="224" ht="15.75" customHeight="1">
      <c r="A224" s="2" t="s">
        <v>2106</v>
      </c>
      <c r="B224" s="2" t="s">
        <v>2108</v>
      </c>
      <c r="C224" s="2" t="s">
        <v>2109</v>
      </c>
      <c r="D224" s="2" t="s">
        <v>37</v>
      </c>
      <c r="E224" s="2" t="s">
        <v>126</v>
      </c>
      <c r="F224" s="2" t="s">
        <v>37</v>
      </c>
      <c r="G224" s="2" t="s">
        <v>37</v>
      </c>
      <c r="H224" s="2" t="s">
        <v>64</v>
      </c>
      <c r="I224" s="2" t="s">
        <v>4365</v>
      </c>
      <c r="J224" s="3" t="s">
        <v>64</v>
      </c>
      <c r="K224" s="3" t="s">
        <v>4365</v>
      </c>
      <c r="L224" s="3"/>
      <c r="M224" s="2" t="s">
        <v>571</v>
      </c>
      <c r="N224" s="2" t="s">
        <v>2357</v>
      </c>
      <c r="O224" s="2" t="s">
        <v>1025</v>
      </c>
      <c r="P224" s="2" t="s">
        <v>306</v>
      </c>
      <c r="Q224" s="2" t="s">
        <v>308</v>
      </c>
      <c r="R224" s="2"/>
      <c r="S224" s="2"/>
      <c r="T224" s="2"/>
      <c r="U224" s="2"/>
      <c r="V224" s="2"/>
      <c r="W224" s="2" t="s">
        <v>2120</v>
      </c>
      <c r="X224" s="2" t="s">
        <v>158</v>
      </c>
      <c r="Y224" s="2" t="s">
        <v>180</v>
      </c>
      <c r="Z224" s="3" t="s">
        <v>469</v>
      </c>
      <c r="AA224" s="2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</row>
    <row r="225" ht="15.75" customHeight="1">
      <c r="A225" s="2" t="s">
        <v>2125</v>
      </c>
      <c r="B225" s="2" t="s">
        <v>2127</v>
      </c>
      <c r="C225" s="2" t="s">
        <v>2129</v>
      </c>
      <c r="D225" s="2" t="s">
        <v>37</v>
      </c>
      <c r="E225" s="2" t="s">
        <v>162</v>
      </c>
      <c r="F225" s="2" t="s">
        <v>37</v>
      </c>
      <c r="G225" s="2" t="s">
        <v>64</v>
      </c>
      <c r="H225" s="2" t="s">
        <v>64</v>
      </c>
      <c r="I225" s="2" t="s">
        <v>4375</v>
      </c>
      <c r="J225" s="3" t="s">
        <v>64</v>
      </c>
      <c r="K225" s="3" t="s">
        <v>4375</v>
      </c>
      <c r="L225" s="3"/>
      <c r="M225" s="2" t="s">
        <v>173</v>
      </c>
      <c r="N225" s="2" t="s">
        <v>4287</v>
      </c>
      <c r="O225" s="2"/>
      <c r="P225" s="2" t="s">
        <v>437</v>
      </c>
      <c r="Q225" s="2" t="s">
        <v>438</v>
      </c>
      <c r="R225" s="2" t="s">
        <v>179</v>
      </c>
      <c r="S225" s="2" t="s">
        <v>181</v>
      </c>
      <c r="T225" s="2" t="s">
        <v>179</v>
      </c>
      <c r="U225" s="2" t="s">
        <v>181</v>
      </c>
      <c r="V225" s="2" t="s">
        <v>179</v>
      </c>
      <c r="W225" s="2" t="s">
        <v>2126</v>
      </c>
      <c r="X225" s="2" t="s">
        <v>489</v>
      </c>
      <c r="Y225" s="2" t="s">
        <v>490</v>
      </c>
      <c r="Z225" s="3" t="s">
        <v>1846</v>
      </c>
      <c r="AA225" s="2" t="s">
        <v>2826</v>
      </c>
      <c r="AB225" s="3"/>
      <c r="AC225" s="3"/>
      <c r="AD225" s="3"/>
      <c r="AE225" s="3"/>
      <c r="AF225" s="3"/>
      <c r="AG225" s="3"/>
      <c r="AH225" s="3"/>
      <c r="AI225" s="3"/>
      <c r="AJ225" s="3"/>
      <c r="AK225" s="3" t="s">
        <v>2826</v>
      </c>
      <c r="AL225" s="3"/>
      <c r="AM225" s="3"/>
      <c r="AN225" s="3"/>
      <c r="AO225" s="3"/>
    </row>
    <row r="226" ht="15.75" customHeight="1">
      <c r="A226" s="2" t="s">
        <v>2131</v>
      </c>
      <c r="B226" s="2" t="s">
        <v>2133</v>
      </c>
      <c r="C226" s="2" t="s">
        <v>2134</v>
      </c>
      <c r="D226" s="2" t="s">
        <v>37</v>
      </c>
      <c r="E226" s="2" t="s">
        <v>162</v>
      </c>
      <c r="F226" s="2" t="s">
        <v>37</v>
      </c>
      <c r="G226" s="2" t="s">
        <v>64</v>
      </c>
      <c r="H226" s="2" t="s">
        <v>64</v>
      </c>
      <c r="I226" s="2" t="s">
        <v>4382</v>
      </c>
      <c r="J226" s="3" t="s">
        <v>64</v>
      </c>
      <c r="K226" s="3" t="s">
        <v>4382</v>
      </c>
      <c r="L226" s="3"/>
      <c r="M226" s="2" t="s">
        <v>229</v>
      </c>
      <c r="N226" s="2" t="s">
        <v>4384</v>
      </c>
      <c r="O226" s="2" t="s">
        <v>232</v>
      </c>
      <c r="P226" s="2" t="s">
        <v>437</v>
      </c>
      <c r="Q226" s="2" t="s">
        <v>438</v>
      </c>
      <c r="R226" s="2" t="s">
        <v>179</v>
      </c>
      <c r="S226" s="2" t="s">
        <v>181</v>
      </c>
      <c r="T226" s="2" t="s">
        <v>201</v>
      </c>
      <c r="U226" s="2" t="s">
        <v>237</v>
      </c>
      <c r="V226" s="2" t="s">
        <v>201</v>
      </c>
      <c r="W226" s="2" t="s">
        <v>2132</v>
      </c>
      <c r="X226" s="2" t="s">
        <v>2136</v>
      </c>
      <c r="Y226" s="2" t="s">
        <v>2137</v>
      </c>
      <c r="Z226" s="3" t="s">
        <v>2138</v>
      </c>
      <c r="AA226" s="2" t="s">
        <v>186</v>
      </c>
      <c r="AB226" s="3"/>
      <c r="AC226" s="3"/>
      <c r="AD226" s="3"/>
      <c r="AE226" s="3"/>
      <c r="AF226" s="3"/>
      <c r="AG226" s="3"/>
      <c r="AH226" s="3"/>
      <c r="AI226" s="3"/>
      <c r="AJ226" s="3"/>
      <c r="AK226" s="3" t="s">
        <v>186</v>
      </c>
      <c r="AL226" s="3"/>
      <c r="AM226" s="3"/>
      <c r="AN226" s="3"/>
      <c r="AO226" s="3"/>
    </row>
    <row r="227" ht="15.75" customHeight="1">
      <c r="A227" s="2" t="s">
        <v>2142</v>
      </c>
      <c r="B227" s="2" t="s">
        <v>2144</v>
      </c>
      <c r="C227" s="2" t="s">
        <v>2145</v>
      </c>
      <c r="D227" s="2" t="s">
        <v>37</v>
      </c>
      <c r="E227" s="2" t="s">
        <v>126</v>
      </c>
      <c r="F227" s="2" t="s">
        <v>37</v>
      </c>
      <c r="G227" s="2" t="s">
        <v>64</v>
      </c>
      <c r="H227" s="2" t="s">
        <v>64</v>
      </c>
      <c r="I227" s="2" t="s">
        <v>4390</v>
      </c>
      <c r="J227" s="3" t="s">
        <v>64</v>
      </c>
      <c r="K227" s="3" t="s">
        <v>4390</v>
      </c>
      <c r="L227" s="3"/>
      <c r="M227" s="2"/>
      <c r="N227" s="2"/>
      <c r="O227" s="2"/>
      <c r="P227" s="2" t="s">
        <v>234</v>
      </c>
      <c r="Q227" s="2" t="s">
        <v>235</v>
      </c>
      <c r="R227" s="2"/>
      <c r="S227" s="2"/>
      <c r="T227" s="2"/>
      <c r="U227" s="2"/>
      <c r="V227" s="2"/>
      <c r="W227" s="2" t="s">
        <v>2143</v>
      </c>
      <c r="X227" s="2" t="s">
        <v>586</v>
      </c>
      <c r="Y227" s="2" t="s">
        <v>587</v>
      </c>
      <c r="Z227" s="3" t="s">
        <v>698</v>
      </c>
      <c r="AA227" s="2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</row>
    <row r="228" ht="15.75" customHeight="1">
      <c r="A228" s="2" t="s">
        <v>2148</v>
      </c>
      <c r="B228" s="2" t="s">
        <v>2150</v>
      </c>
      <c r="C228" s="2" t="s">
        <v>2152</v>
      </c>
      <c r="D228" s="2" t="s">
        <v>37</v>
      </c>
      <c r="E228" s="2" t="s">
        <v>162</v>
      </c>
      <c r="F228" s="2" t="s">
        <v>37</v>
      </c>
      <c r="G228" s="2" t="s">
        <v>37</v>
      </c>
      <c r="H228" s="2" t="s">
        <v>64</v>
      </c>
      <c r="I228" s="2" t="s">
        <v>4398</v>
      </c>
      <c r="J228" s="3" t="s">
        <v>64</v>
      </c>
      <c r="K228" s="3" t="s">
        <v>4398</v>
      </c>
      <c r="L228" s="3"/>
      <c r="M228" s="2" t="s">
        <v>134</v>
      </c>
      <c r="N228" s="2" t="s">
        <v>4401</v>
      </c>
      <c r="O228" s="2"/>
      <c r="P228" s="2" t="s">
        <v>437</v>
      </c>
      <c r="Q228" s="2" t="s">
        <v>438</v>
      </c>
      <c r="R228" s="2" t="s">
        <v>179</v>
      </c>
      <c r="S228" s="2" t="s">
        <v>181</v>
      </c>
      <c r="T228" s="2" t="s">
        <v>179</v>
      </c>
      <c r="U228" s="2" t="s">
        <v>181</v>
      </c>
      <c r="V228" s="2" t="s">
        <v>179</v>
      </c>
      <c r="W228" s="2" t="s">
        <v>2149</v>
      </c>
      <c r="X228" s="2" t="s">
        <v>2154</v>
      </c>
      <c r="Y228" s="2" t="s">
        <v>2155</v>
      </c>
      <c r="Z228" s="3" t="s">
        <v>2156</v>
      </c>
      <c r="AA228" s="2" t="s">
        <v>648</v>
      </c>
      <c r="AB228" s="3"/>
      <c r="AC228" s="3"/>
      <c r="AD228" s="3"/>
      <c r="AE228" s="3"/>
      <c r="AF228" s="3"/>
      <c r="AG228" s="3"/>
      <c r="AH228" s="3"/>
      <c r="AI228" s="3"/>
      <c r="AJ228" s="3"/>
      <c r="AK228" s="3" t="s">
        <v>648</v>
      </c>
      <c r="AL228" s="3"/>
      <c r="AM228" s="3"/>
      <c r="AN228" s="3"/>
      <c r="AO228" s="3"/>
    </row>
    <row r="229" ht="15.75" customHeight="1">
      <c r="A229" s="2" t="s">
        <v>2159</v>
      </c>
      <c r="B229" s="2" t="s">
        <v>2161</v>
      </c>
      <c r="C229" s="2" t="s">
        <v>2162</v>
      </c>
      <c r="D229" s="2" t="s">
        <v>37</v>
      </c>
      <c r="E229" s="2" t="s">
        <v>162</v>
      </c>
      <c r="F229" s="2" t="s">
        <v>37</v>
      </c>
      <c r="G229" s="2" t="s">
        <v>37</v>
      </c>
      <c r="H229" s="2"/>
      <c r="I229" s="2" t="s">
        <v>3749</v>
      </c>
      <c r="J229" s="3" t="s">
        <v>64</v>
      </c>
      <c r="K229" s="3" t="s">
        <v>3749</v>
      </c>
      <c r="L229" s="3"/>
      <c r="M229" s="2" t="s">
        <v>173</v>
      </c>
      <c r="N229" s="2" t="s">
        <v>436</v>
      </c>
      <c r="O229" s="2" t="s">
        <v>2035</v>
      </c>
      <c r="P229" s="2" t="s">
        <v>3426</v>
      </c>
      <c r="Q229" s="2" t="s">
        <v>841</v>
      </c>
      <c r="R229" s="2" t="s">
        <v>179</v>
      </c>
      <c r="S229" s="2" t="s">
        <v>181</v>
      </c>
      <c r="T229" s="2" t="s">
        <v>179</v>
      </c>
      <c r="U229" s="2" t="s">
        <v>181</v>
      </c>
      <c r="V229" s="2" t="s">
        <v>179</v>
      </c>
      <c r="W229" s="2" t="s">
        <v>2160</v>
      </c>
      <c r="X229" s="2" t="s">
        <v>1205</v>
      </c>
      <c r="Y229" s="2" t="s">
        <v>1207</v>
      </c>
      <c r="Z229" s="3" t="s">
        <v>1209</v>
      </c>
      <c r="AA229" s="2" t="s">
        <v>186</v>
      </c>
      <c r="AB229" s="3"/>
      <c r="AC229" s="3"/>
      <c r="AD229" s="3"/>
      <c r="AE229" s="3"/>
      <c r="AF229" s="3"/>
      <c r="AG229" s="3"/>
      <c r="AH229" s="3"/>
      <c r="AI229" s="3"/>
      <c r="AJ229" s="3"/>
      <c r="AK229" s="3" t="s">
        <v>186</v>
      </c>
      <c r="AL229" s="3"/>
      <c r="AM229" s="3"/>
      <c r="AN229" s="3"/>
      <c r="AO229" s="3"/>
    </row>
    <row r="230" ht="15.75" customHeight="1">
      <c r="A230" s="5" t="s">
        <v>2164</v>
      </c>
      <c r="B230" s="5" t="s">
        <v>2166</v>
      </c>
      <c r="C230" s="5" t="s">
        <v>2167</v>
      </c>
      <c r="D230" s="5" t="s">
        <v>37</v>
      </c>
      <c r="E230" s="5" t="s">
        <v>162</v>
      </c>
      <c r="F230" s="5" t="s">
        <v>37</v>
      </c>
      <c r="G230" s="5" t="s">
        <v>64</v>
      </c>
      <c r="H230" s="5" t="s">
        <v>64</v>
      </c>
      <c r="I230" s="5" t="s">
        <v>4411</v>
      </c>
      <c r="J230" s="9" t="s">
        <v>64</v>
      </c>
      <c r="K230" s="9" t="s">
        <v>4411</v>
      </c>
      <c r="L230" s="3"/>
      <c r="M230" s="5" t="s">
        <v>571</v>
      </c>
      <c r="N230" s="5">
        <v>0.338</v>
      </c>
      <c r="O230" s="2"/>
      <c r="P230" s="5" t="s">
        <v>487</v>
      </c>
      <c r="Q230" s="5" t="s">
        <v>488</v>
      </c>
      <c r="R230" s="10">
        <v>0.1</v>
      </c>
      <c r="S230" s="5" t="s">
        <v>181</v>
      </c>
      <c r="T230" s="10">
        <v>0.1</v>
      </c>
      <c r="U230" s="5" t="s">
        <v>181</v>
      </c>
      <c r="V230" s="10">
        <v>0.1</v>
      </c>
      <c r="W230" s="5" t="s">
        <v>2170</v>
      </c>
      <c r="X230" s="8">
        <v>45089.0</v>
      </c>
      <c r="Y230" s="8">
        <v>46550.0</v>
      </c>
      <c r="Z230" s="9" t="s">
        <v>1874</v>
      </c>
      <c r="AA230" s="8">
        <v>45717.0</v>
      </c>
      <c r="AB230" s="9" t="s">
        <v>3406</v>
      </c>
      <c r="AC230" s="3"/>
      <c r="AD230" s="3"/>
      <c r="AE230" s="3"/>
      <c r="AF230" s="3"/>
      <c r="AG230" s="3"/>
      <c r="AH230" s="3"/>
      <c r="AI230" s="3"/>
      <c r="AJ230" s="9" t="s">
        <v>4415</v>
      </c>
      <c r="AK230" s="11">
        <v>45717.0</v>
      </c>
      <c r="AL230" s="3"/>
      <c r="AM230" s="3"/>
      <c r="AN230" s="3"/>
      <c r="AO230" s="9" t="s">
        <v>4415</v>
      </c>
    </row>
    <row r="231" ht="15.75" customHeight="1">
      <c r="A231" s="2" t="s">
        <v>2173</v>
      </c>
      <c r="B231" s="2" t="s">
        <v>2175</v>
      </c>
      <c r="C231" s="2" t="s">
        <v>2176</v>
      </c>
      <c r="D231" s="2" t="s">
        <v>37</v>
      </c>
      <c r="E231" s="2" t="s">
        <v>162</v>
      </c>
      <c r="F231" s="2" t="s">
        <v>37</v>
      </c>
      <c r="G231" s="2" t="s">
        <v>37</v>
      </c>
      <c r="H231" s="2" t="s">
        <v>64</v>
      </c>
      <c r="I231" s="2" t="s">
        <v>4419</v>
      </c>
      <c r="J231" s="3" t="s">
        <v>64</v>
      </c>
      <c r="K231" s="3" t="s">
        <v>4419</v>
      </c>
      <c r="L231" s="3"/>
      <c r="M231" s="2" t="s">
        <v>571</v>
      </c>
      <c r="N231" s="2" t="s">
        <v>4421</v>
      </c>
      <c r="O231" s="2"/>
      <c r="P231" s="2" t="s">
        <v>251</v>
      </c>
      <c r="Q231" s="2" t="s">
        <v>253</v>
      </c>
      <c r="R231" s="2" t="s">
        <v>179</v>
      </c>
      <c r="S231" s="2" t="s">
        <v>181</v>
      </c>
      <c r="T231" s="2" t="s">
        <v>179</v>
      </c>
      <c r="U231" s="2" t="s">
        <v>181</v>
      </c>
      <c r="V231" s="2" t="s">
        <v>179</v>
      </c>
      <c r="W231" s="2" t="s">
        <v>2180</v>
      </c>
      <c r="X231" s="2" t="s">
        <v>124</v>
      </c>
      <c r="Y231" s="2" t="s">
        <v>125</v>
      </c>
      <c r="Z231" s="3" t="s">
        <v>241</v>
      </c>
      <c r="AA231" s="2" t="s">
        <v>688</v>
      </c>
      <c r="AB231" s="3"/>
      <c r="AC231" s="3"/>
      <c r="AD231" s="3"/>
      <c r="AE231" s="3"/>
      <c r="AF231" s="3"/>
      <c r="AG231" s="3"/>
      <c r="AH231" s="3"/>
      <c r="AI231" s="3"/>
      <c r="AJ231" s="3"/>
      <c r="AK231" s="3" t="s">
        <v>688</v>
      </c>
      <c r="AL231" s="3"/>
      <c r="AM231" s="3"/>
      <c r="AN231" s="3"/>
      <c r="AO231" s="3"/>
    </row>
    <row r="232" ht="15.75" customHeight="1">
      <c r="A232" s="2" t="s">
        <v>2184</v>
      </c>
      <c r="B232" s="2" t="s">
        <v>2186</v>
      </c>
      <c r="C232" s="2" t="s">
        <v>2187</v>
      </c>
      <c r="D232" s="2" t="s">
        <v>37</v>
      </c>
      <c r="E232" s="2" t="s">
        <v>162</v>
      </c>
      <c r="F232" s="2" t="s">
        <v>37</v>
      </c>
      <c r="G232" s="2" t="s">
        <v>64</v>
      </c>
      <c r="H232" s="2" t="s">
        <v>64</v>
      </c>
      <c r="I232" s="2" t="s">
        <v>4427</v>
      </c>
      <c r="J232" s="3" t="s">
        <v>64</v>
      </c>
      <c r="K232" s="3" t="s">
        <v>4427</v>
      </c>
      <c r="L232" s="3"/>
      <c r="M232" s="2" t="s">
        <v>173</v>
      </c>
      <c r="N232" s="2" t="s">
        <v>4428</v>
      </c>
      <c r="O232" s="2"/>
      <c r="P232" s="2" t="s">
        <v>306</v>
      </c>
      <c r="Q232" s="2" t="s">
        <v>308</v>
      </c>
      <c r="R232" s="2" t="s">
        <v>179</v>
      </c>
      <c r="S232" s="2" t="s">
        <v>181</v>
      </c>
      <c r="T232" s="2" t="s">
        <v>179</v>
      </c>
      <c r="U232" s="2" t="s">
        <v>181</v>
      </c>
      <c r="V232" s="2" t="s">
        <v>179</v>
      </c>
      <c r="W232" s="2" t="s">
        <v>2192</v>
      </c>
      <c r="X232" s="2" t="s">
        <v>158</v>
      </c>
      <c r="Y232" s="2" t="s">
        <v>180</v>
      </c>
      <c r="Z232" s="3" t="s">
        <v>1837</v>
      </c>
      <c r="AA232" s="2" t="s">
        <v>1187</v>
      </c>
      <c r="AB232" s="3"/>
      <c r="AC232" s="3"/>
      <c r="AD232" s="3"/>
      <c r="AE232" s="3"/>
      <c r="AF232" s="3"/>
      <c r="AG232" s="3"/>
      <c r="AH232" s="3"/>
      <c r="AI232" s="3"/>
      <c r="AJ232" s="3"/>
      <c r="AK232" s="3" t="s">
        <v>1187</v>
      </c>
      <c r="AL232" s="3"/>
      <c r="AM232" s="3"/>
      <c r="AN232" s="3"/>
      <c r="AO232" s="3"/>
    </row>
    <row r="233" ht="15.75" customHeight="1">
      <c r="A233" s="5" t="s">
        <v>2197</v>
      </c>
      <c r="B233" s="5" t="s">
        <v>2199</v>
      </c>
      <c r="C233" s="5" t="s">
        <v>2200</v>
      </c>
      <c r="D233" s="5" t="s">
        <v>37</v>
      </c>
      <c r="E233" s="5" t="s">
        <v>162</v>
      </c>
      <c r="F233" s="5" t="s">
        <v>37</v>
      </c>
      <c r="G233" s="5" t="s">
        <v>64</v>
      </c>
      <c r="H233" s="5" t="s">
        <v>64</v>
      </c>
      <c r="I233" s="5" t="s">
        <v>4434</v>
      </c>
      <c r="J233" s="9" t="s">
        <v>64</v>
      </c>
      <c r="K233" s="9" t="s">
        <v>4434</v>
      </c>
      <c r="L233" s="3"/>
      <c r="M233" s="5" t="s">
        <v>229</v>
      </c>
      <c r="N233" s="5">
        <v>0.467</v>
      </c>
      <c r="O233" s="5" t="s">
        <v>232</v>
      </c>
      <c r="P233" s="5" t="s">
        <v>234</v>
      </c>
      <c r="Q233" s="5" t="s">
        <v>235</v>
      </c>
      <c r="R233" s="10">
        <v>0.2</v>
      </c>
      <c r="S233" s="10">
        <v>0.4</v>
      </c>
      <c r="T233" s="10">
        <v>0.2</v>
      </c>
      <c r="U233" s="10">
        <v>0.4</v>
      </c>
      <c r="V233" s="10">
        <v>0.2</v>
      </c>
      <c r="W233" s="5" t="s">
        <v>2206</v>
      </c>
      <c r="X233" s="8">
        <v>45100.0</v>
      </c>
      <c r="Y233" s="8">
        <v>46561.0</v>
      </c>
      <c r="Z233" s="9" t="s">
        <v>698</v>
      </c>
      <c r="AA233" s="8">
        <v>45931.0</v>
      </c>
      <c r="AB233" s="9" t="s">
        <v>4438</v>
      </c>
      <c r="AC233" s="3"/>
      <c r="AD233" s="3"/>
      <c r="AE233" s="3"/>
      <c r="AF233" s="3"/>
      <c r="AG233" s="3"/>
      <c r="AH233" s="3"/>
      <c r="AI233" s="3"/>
      <c r="AJ233" s="9" t="s">
        <v>4441</v>
      </c>
      <c r="AK233" s="11">
        <v>45931.0</v>
      </c>
      <c r="AL233" s="3"/>
      <c r="AM233" s="3"/>
      <c r="AN233" s="3"/>
      <c r="AO233" s="9" t="s">
        <v>4441</v>
      </c>
    </row>
    <row r="234" ht="15.75" customHeight="1">
      <c r="A234" s="5" t="s">
        <v>2211</v>
      </c>
      <c r="B234" s="5" t="s">
        <v>2213</v>
      </c>
      <c r="C234" s="5" t="s">
        <v>2214</v>
      </c>
      <c r="D234" s="5" t="s">
        <v>37</v>
      </c>
      <c r="E234" s="5" t="s">
        <v>162</v>
      </c>
      <c r="F234" s="5" t="s">
        <v>37</v>
      </c>
      <c r="G234" s="5" t="s">
        <v>37</v>
      </c>
      <c r="H234" s="5" t="s">
        <v>64</v>
      </c>
      <c r="I234" s="2"/>
      <c r="J234" s="9" t="s">
        <v>64</v>
      </c>
      <c r="K234" s="3"/>
      <c r="L234" s="3"/>
      <c r="M234" s="5" t="s">
        <v>134</v>
      </c>
      <c r="N234" s="5">
        <v>0.335</v>
      </c>
      <c r="O234" s="2"/>
      <c r="P234" s="5" t="s">
        <v>234</v>
      </c>
      <c r="Q234" s="5" t="s">
        <v>235</v>
      </c>
      <c r="R234" s="10">
        <v>0.2</v>
      </c>
      <c r="S234" s="10">
        <v>0.4</v>
      </c>
      <c r="T234" s="10">
        <v>0.1</v>
      </c>
      <c r="U234" s="5" t="s">
        <v>181</v>
      </c>
      <c r="V234" s="10">
        <v>0.1</v>
      </c>
      <c r="W234" s="5" t="s">
        <v>2212</v>
      </c>
      <c r="X234" s="8">
        <v>45100.0</v>
      </c>
      <c r="Y234" s="8">
        <v>46561.0</v>
      </c>
      <c r="Z234" s="9" t="s">
        <v>1696</v>
      </c>
      <c r="AA234" s="8">
        <v>45444.0</v>
      </c>
      <c r="AB234" s="9" t="s">
        <v>3420</v>
      </c>
      <c r="AC234" s="3"/>
      <c r="AD234" s="3"/>
      <c r="AE234" s="3"/>
      <c r="AF234" s="3"/>
      <c r="AG234" s="3"/>
      <c r="AH234" s="3"/>
      <c r="AI234" s="3"/>
      <c r="AJ234" s="9" t="s">
        <v>4450</v>
      </c>
      <c r="AK234" s="11">
        <v>45444.0</v>
      </c>
      <c r="AL234" s="3"/>
      <c r="AM234" s="3"/>
      <c r="AN234" s="3"/>
      <c r="AO234" s="9" t="s">
        <v>4450</v>
      </c>
    </row>
    <row r="235" ht="15.75" customHeight="1">
      <c r="A235" s="2" t="s">
        <v>2216</v>
      </c>
      <c r="B235" s="2" t="s">
        <v>2218</v>
      </c>
      <c r="C235" s="2" t="s">
        <v>2219</v>
      </c>
      <c r="D235" s="2" t="s">
        <v>37</v>
      </c>
      <c r="E235" s="2" t="s">
        <v>162</v>
      </c>
      <c r="F235" s="2" t="s">
        <v>37</v>
      </c>
      <c r="G235" s="2" t="s">
        <v>64</v>
      </c>
      <c r="H235" s="2" t="s">
        <v>64</v>
      </c>
      <c r="I235" s="2" t="s">
        <v>4454</v>
      </c>
      <c r="J235" s="3" t="s">
        <v>64</v>
      </c>
      <c r="K235" s="3" t="s">
        <v>4454</v>
      </c>
      <c r="L235" s="3"/>
      <c r="M235" s="2" t="s">
        <v>3485</v>
      </c>
      <c r="N235" s="2" t="s">
        <v>4457</v>
      </c>
      <c r="O235" s="2" t="s">
        <v>232</v>
      </c>
      <c r="P235" s="2" t="s">
        <v>306</v>
      </c>
      <c r="Q235" s="2" t="s">
        <v>308</v>
      </c>
      <c r="R235" s="2" t="s">
        <v>201</v>
      </c>
      <c r="S235" s="2" t="s">
        <v>237</v>
      </c>
      <c r="T235" s="2" t="s">
        <v>201</v>
      </c>
      <c r="U235" s="2" t="s">
        <v>237</v>
      </c>
      <c r="V235" s="2" t="s">
        <v>201</v>
      </c>
      <c r="W235" s="2" t="s">
        <v>2222</v>
      </c>
      <c r="X235" s="2" t="s">
        <v>158</v>
      </c>
      <c r="Y235" s="2" t="s">
        <v>180</v>
      </c>
      <c r="Z235" s="3" t="s">
        <v>1837</v>
      </c>
      <c r="AA235" s="2" t="s">
        <v>317</v>
      </c>
      <c r="AB235" s="3" t="s">
        <v>346</v>
      </c>
      <c r="AC235" s="3"/>
      <c r="AD235" s="3"/>
      <c r="AE235" s="3"/>
      <c r="AF235" s="3"/>
      <c r="AG235" s="3"/>
      <c r="AH235" s="3"/>
      <c r="AI235" s="3"/>
      <c r="AJ235" s="3"/>
      <c r="AK235" s="3" t="s">
        <v>317</v>
      </c>
      <c r="AL235" s="3"/>
      <c r="AM235" s="3"/>
      <c r="AN235" s="3"/>
      <c r="AO235" s="3"/>
    </row>
    <row r="236" ht="15.75" customHeight="1">
      <c r="A236" s="5" t="s">
        <v>2224</v>
      </c>
      <c r="B236" s="5" t="s">
        <v>2226</v>
      </c>
      <c r="C236" s="5" t="s">
        <v>2228</v>
      </c>
      <c r="D236" s="5" t="s">
        <v>37</v>
      </c>
      <c r="E236" s="5" t="s">
        <v>162</v>
      </c>
      <c r="F236" s="5" t="s">
        <v>37</v>
      </c>
      <c r="G236" s="5" t="s">
        <v>37</v>
      </c>
      <c r="H236" s="5" t="s">
        <v>64</v>
      </c>
      <c r="I236" s="5" t="s">
        <v>4461</v>
      </c>
      <c r="J236" s="9" t="s">
        <v>64</v>
      </c>
      <c r="K236" s="9" t="s">
        <v>4461</v>
      </c>
      <c r="L236" s="3"/>
      <c r="M236" s="5" t="s">
        <v>3485</v>
      </c>
      <c r="N236" s="5">
        <v>0.489</v>
      </c>
      <c r="O236" s="5" t="s">
        <v>1155</v>
      </c>
      <c r="P236" s="5" t="s">
        <v>403</v>
      </c>
      <c r="Q236" s="5" t="s">
        <v>405</v>
      </c>
      <c r="R236" s="10">
        <v>0.1</v>
      </c>
      <c r="S236" s="5" t="s">
        <v>181</v>
      </c>
      <c r="T236" s="10">
        <v>0.2</v>
      </c>
      <c r="U236" s="10">
        <v>0.4</v>
      </c>
      <c r="V236" s="10">
        <v>0.4</v>
      </c>
      <c r="W236" s="5" t="s">
        <v>2225</v>
      </c>
      <c r="X236" s="8">
        <v>45525.0</v>
      </c>
      <c r="Y236" s="8">
        <v>46986.0</v>
      </c>
      <c r="Z236" s="9" t="s">
        <v>1885</v>
      </c>
      <c r="AA236" s="8">
        <v>45778.0</v>
      </c>
      <c r="AB236" s="9" t="s">
        <v>4463</v>
      </c>
      <c r="AC236" s="3"/>
      <c r="AD236" s="3"/>
      <c r="AE236" s="3"/>
      <c r="AF236" s="3"/>
      <c r="AG236" s="3"/>
      <c r="AH236" s="3"/>
      <c r="AI236" s="3"/>
      <c r="AJ236" s="9" t="s">
        <v>4465</v>
      </c>
      <c r="AK236" s="11">
        <v>45778.0</v>
      </c>
      <c r="AL236" s="3"/>
      <c r="AM236" s="3"/>
      <c r="AN236" s="3"/>
      <c r="AO236" s="9" t="s">
        <v>4465</v>
      </c>
    </row>
    <row r="237" ht="15.75" customHeight="1">
      <c r="A237" s="2" t="s">
        <v>2233</v>
      </c>
      <c r="B237" s="2" t="s">
        <v>2235</v>
      </c>
      <c r="C237" s="2" t="s">
        <v>2236</v>
      </c>
      <c r="D237" s="2" t="s">
        <v>37</v>
      </c>
      <c r="E237" s="2" t="s">
        <v>162</v>
      </c>
      <c r="F237" s="2" t="s">
        <v>37</v>
      </c>
      <c r="G237" s="2" t="s">
        <v>64</v>
      </c>
      <c r="H237" s="2" t="s">
        <v>64</v>
      </c>
      <c r="I237" s="2" t="s">
        <v>4468</v>
      </c>
      <c r="J237" s="3" t="s">
        <v>64</v>
      </c>
      <c r="K237" s="3" t="s">
        <v>4468</v>
      </c>
      <c r="L237" s="3"/>
      <c r="M237" s="2" t="s">
        <v>173</v>
      </c>
      <c r="N237" s="2" t="s">
        <v>4469</v>
      </c>
      <c r="O237" s="2"/>
      <c r="P237" s="2" t="s">
        <v>285</v>
      </c>
      <c r="Q237" s="2" t="s">
        <v>286</v>
      </c>
      <c r="R237" s="2" t="s">
        <v>179</v>
      </c>
      <c r="S237" s="2" t="s">
        <v>181</v>
      </c>
      <c r="T237" s="2" t="s">
        <v>179</v>
      </c>
      <c r="U237" s="2" t="s">
        <v>181</v>
      </c>
      <c r="V237" s="2" t="s">
        <v>179</v>
      </c>
      <c r="W237" s="2" t="s">
        <v>2247</v>
      </c>
      <c r="X237" s="2" t="s">
        <v>144</v>
      </c>
      <c r="Y237" s="2" t="s">
        <v>145</v>
      </c>
      <c r="Z237" s="3" t="s">
        <v>286</v>
      </c>
      <c r="AA237" s="2" t="s">
        <v>2099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 t="s">
        <v>2099</v>
      </c>
      <c r="AL237" s="3"/>
      <c r="AM237" s="3"/>
      <c r="AN237" s="3"/>
      <c r="AO237" s="3"/>
    </row>
    <row r="238" ht="15.75" customHeight="1">
      <c r="A238" s="2" t="s">
        <v>2250</v>
      </c>
      <c r="B238" s="2" t="s">
        <v>2252</v>
      </c>
      <c r="C238" s="2" t="s">
        <v>2253</v>
      </c>
      <c r="D238" s="2" t="s">
        <v>37</v>
      </c>
      <c r="E238" s="2" t="s">
        <v>162</v>
      </c>
      <c r="F238" s="2" t="s">
        <v>37</v>
      </c>
      <c r="G238" s="2" t="s">
        <v>64</v>
      </c>
      <c r="H238" s="2" t="s">
        <v>64</v>
      </c>
      <c r="I238" s="2" t="s">
        <v>1365</v>
      </c>
      <c r="J238" s="3" t="s">
        <v>64</v>
      </c>
      <c r="K238" s="3" t="s">
        <v>1365</v>
      </c>
      <c r="L238" s="3"/>
      <c r="M238" s="2" t="s">
        <v>173</v>
      </c>
      <c r="N238" s="2" t="s">
        <v>1028</v>
      </c>
      <c r="O238" s="2"/>
      <c r="P238" s="2" t="s">
        <v>234</v>
      </c>
      <c r="Q238" s="2" t="s">
        <v>235</v>
      </c>
      <c r="R238" s="2" t="s">
        <v>179</v>
      </c>
      <c r="S238" s="2" t="s">
        <v>181</v>
      </c>
      <c r="T238" s="2" t="s">
        <v>179</v>
      </c>
      <c r="U238" s="2" t="s">
        <v>181</v>
      </c>
      <c r="V238" s="2" t="s">
        <v>179</v>
      </c>
      <c r="W238" s="2" t="s">
        <v>2251</v>
      </c>
      <c r="X238" s="2" t="s">
        <v>101</v>
      </c>
      <c r="Y238" s="2" t="s">
        <v>102</v>
      </c>
      <c r="Z238" s="3" t="s">
        <v>1846</v>
      </c>
      <c r="AA238" s="2" t="s">
        <v>2826</v>
      </c>
      <c r="AB238" s="3" t="s">
        <v>3432</v>
      </c>
      <c r="AC238" s="3"/>
      <c r="AD238" s="3"/>
      <c r="AE238" s="3"/>
      <c r="AF238" s="3"/>
      <c r="AG238" s="3"/>
      <c r="AH238" s="3"/>
      <c r="AI238" s="3"/>
      <c r="AJ238" s="3"/>
      <c r="AK238" s="3" t="s">
        <v>2826</v>
      </c>
      <c r="AL238" s="3"/>
      <c r="AM238" s="3"/>
      <c r="AN238" s="3"/>
      <c r="AO238" s="3"/>
    </row>
    <row r="239" ht="15.75" customHeight="1">
      <c r="A239" s="5" t="s">
        <v>2255</v>
      </c>
      <c r="B239" s="5" t="s">
        <v>2258</v>
      </c>
      <c r="C239" s="5" t="s">
        <v>2259</v>
      </c>
      <c r="D239" s="5" t="s">
        <v>37</v>
      </c>
      <c r="E239" s="5" t="s">
        <v>162</v>
      </c>
      <c r="F239" s="5" t="s">
        <v>37</v>
      </c>
      <c r="G239" s="5" t="s">
        <v>64</v>
      </c>
      <c r="H239" s="5" t="s">
        <v>64</v>
      </c>
      <c r="I239" s="5" t="s">
        <v>4476</v>
      </c>
      <c r="J239" s="9" t="s">
        <v>64</v>
      </c>
      <c r="K239" s="9" t="s">
        <v>4476</v>
      </c>
      <c r="L239" s="3"/>
      <c r="M239" s="5" t="s">
        <v>229</v>
      </c>
      <c r="N239" s="5">
        <v>0.541</v>
      </c>
      <c r="O239" s="5" t="s">
        <v>232</v>
      </c>
      <c r="P239" s="5" t="s">
        <v>437</v>
      </c>
      <c r="Q239" s="5" t="s">
        <v>438</v>
      </c>
      <c r="R239" s="10">
        <v>0.2</v>
      </c>
      <c r="S239" s="10">
        <v>0.4</v>
      </c>
      <c r="T239" s="10">
        <v>0.2</v>
      </c>
      <c r="U239" s="10">
        <v>0.4</v>
      </c>
      <c r="V239" s="10">
        <v>0.2</v>
      </c>
      <c r="W239" s="5" t="s">
        <v>2257</v>
      </c>
      <c r="X239" s="8">
        <v>45190.0</v>
      </c>
      <c r="Y239" s="8">
        <v>46651.0</v>
      </c>
      <c r="Z239" s="9" t="s">
        <v>515</v>
      </c>
      <c r="AA239" s="8">
        <v>45962.0</v>
      </c>
      <c r="AB239" s="3"/>
      <c r="AC239" s="3"/>
      <c r="AD239" s="3"/>
      <c r="AE239" s="3"/>
      <c r="AF239" s="3"/>
      <c r="AG239" s="3"/>
      <c r="AH239" s="3"/>
      <c r="AI239" s="3"/>
      <c r="AJ239" s="9" t="s">
        <v>4478</v>
      </c>
      <c r="AK239" s="11">
        <v>45962.0</v>
      </c>
      <c r="AL239" s="3"/>
      <c r="AM239" s="3"/>
      <c r="AN239" s="3"/>
      <c r="AO239" s="9" t="s">
        <v>4478</v>
      </c>
    </row>
    <row r="240" ht="15.75" customHeight="1">
      <c r="A240" s="2" t="s">
        <v>2263</v>
      </c>
      <c r="B240" s="2" t="s">
        <v>2265</v>
      </c>
      <c r="C240" s="2" t="s">
        <v>2266</v>
      </c>
      <c r="D240" s="2" t="s">
        <v>37</v>
      </c>
      <c r="E240" s="2"/>
      <c r="F240" s="2" t="s">
        <v>37</v>
      </c>
      <c r="G240" s="2" t="s">
        <v>37</v>
      </c>
      <c r="H240" s="2" t="s">
        <v>64</v>
      </c>
      <c r="I240" s="2" t="s">
        <v>4480</v>
      </c>
      <c r="J240" s="3" t="s">
        <v>64</v>
      </c>
      <c r="K240" s="3" t="s">
        <v>4480</v>
      </c>
      <c r="L240" s="3"/>
      <c r="M240" s="2" t="s">
        <v>571</v>
      </c>
      <c r="N240" s="2" t="s">
        <v>4482</v>
      </c>
      <c r="O240" s="2" t="s">
        <v>1069</v>
      </c>
      <c r="P240" s="2" t="s">
        <v>437</v>
      </c>
      <c r="Q240" s="2" t="s">
        <v>438</v>
      </c>
      <c r="R240" s="2" t="s">
        <v>179</v>
      </c>
      <c r="S240" s="2" t="s">
        <v>181</v>
      </c>
      <c r="T240" s="2" t="s">
        <v>179</v>
      </c>
      <c r="U240" s="2" t="s">
        <v>181</v>
      </c>
      <c r="V240" s="2" t="s">
        <v>179</v>
      </c>
      <c r="W240" s="2" t="s">
        <v>2264</v>
      </c>
      <c r="X240" s="2" t="s">
        <v>269</v>
      </c>
      <c r="Y240" s="2" t="s">
        <v>270</v>
      </c>
      <c r="Z240" s="3" t="s">
        <v>1846</v>
      </c>
      <c r="AA240" s="2" t="s">
        <v>1217</v>
      </c>
      <c r="AB240" s="3" t="s">
        <v>785</v>
      </c>
      <c r="AC240" s="3"/>
      <c r="AD240" s="3"/>
      <c r="AE240" s="3"/>
      <c r="AF240" s="3"/>
      <c r="AG240" s="3"/>
      <c r="AH240" s="3"/>
      <c r="AI240" s="3"/>
      <c r="AJ240" s="3"/>
      <c r="AK240" s="3" t="s">
        <v>1217</v>
      </c>
      <c r="AL240" s="3"/>
      <c r="AM240" s="3"/>
      <c r="AN240" s="3"/>
      <c r="AO240" s="3"/>
    </row>
    <row r="241" ht="15.75" customHeight="1">
      <c r="A241" s="5" t="s">
        <v>2269</v>
      </c>
      <c r="B241" s="5" t="s">
        <v>2271</v>
      </c>
      <c r="C241" s="5" t="s">
        <v>2272</v>
      </c>
      <c r="D241" s="5" t="s">
        <v>37</v>
      </c>
      <c r="E241" s="5" t="s">
        <v>162</v>
      </c>
      <c r="F241" s="5" t="s">
        <v>37</v>
      </c>
      <c r="G241" s="5" t="s">
        <v>37</v>
      </c>
      <c r="H241" s="5" t="s">
        <v>64</v>
      </c>
      <c r="I241" s="5" t="s">
        <v>4489</v>
      </c>
      <c r="J241" s="9" t="s">
        <v>64</v>
      </c>
      <c r="K241" s="9" t="s">
        <v>4489</v>
      </c>
      <c r="L241" s="3"/>
      <c r="M241" s="5" t="s">
        <v>571</v>
      </c>
      <c r="N241" s="5">
        <v>0.339</v>
      </c>
      <c r="O241" s="2"/>
      <c r="P241" s="5" t="s">
        <v>234</v>
      </c>
      <c r="Q241" s="5" t="s">
        <v>235</v>
      </c>
      <c r="R241" s="10">
        <v>0.1</v>
      </c>
      <c r="S241" s="5" t="s">
        <v>181</v>
      </c>
      <c r="T241" s="10">
        <v>0.1</v>
      </c>
      <c r="U241" s="5" t="s">
        <v>181</v>
      </c>
      <c r="V241" s="10">
        <v>0.1</v>
      </c>
      <c r="W241" s="5" t="s">
        <v>2270</v>
      </c>
      <c r="X241" s="8">
        <v>45100.0</v>
      </c>
      <c r="Y241" s="8">
        <v>46561.0</v>
      </c>
      <c r="Z241" s="9" t="s">
        <v>1696</v>
      </c>
      <c r="AA241" s="8">
        <v>45505.0</v>
      </c>
      <c r="AB241" s="9" t="s">
        <v>4494</v>
      </c>
      <c r="AC241" s="3"/>
      <c r="AD241" s="3"/>
      <c r="AE241" s="3"/>
      <c r="AF241" s="3"/>
      <c r="AG241" s="3"/>
      <c r="AH241" s="3"/>
      <c r="AI241" s="3"/>
      <c r="AJ241" s="9" t="s">
        <v>4495</v>
      </c>
      <c r="AK241" s="11">
        <v>45505.0</v>
      </c>
      <c r="AL241" s="3"/>
      <c r="AM241" s="3"/>
      <c r="AN241" s="3"/>
      <c r="AO241" s="9" t="s">
        <v>4495</v>
      </c>
    </row>
    <row r="242" ht="15.75" customHeight="1">
      <c r="A242" s="2" t="s">
        <v>2274</v>
      </c>
      <c r="B242" s="2" t="s">
        <v>2276</v>
      </c>
      <c r="C242" s="2" t="s">
        <v>2277</v>
      </c>
      <c r="D242" s="2" t="s">
        <v>37</v>
      </c>
      <c r="E242" s="2" t="s">
        <v>162</v>
      </c>
      <c r="F242" s="2" t="s">
        <v>37</v>
      </c>
      <c r="G242" s="2" t="s">
        <v>37</v>
      </c>
      <c r="H242" s="2" t="s">
        <v>64</v>
      </c>
      <c r="I242" s="2" t="s">
        <v>4499</v>
      </c>
      <c r="J242" s="3" t="s">
        <v>64</v>
      </c>
      <c r="K242" s="3" t="s">
        <v>4499</v>
      </c>
      <c r="L242" s="3"/>
      <c r="M242" s="2" t="s">
        <v>3848</v>
      </c>
      <c r="N242" s="2" t="s">
        <v>4501</v>
      </c>
      <c r="O242" s="2" t="s">
        <v>2035</v>
      </c>
      <c r="P242" s="2" t="s">
        <v>306</v>
      </c>
      <c r="Q242" s="2" t="s">
        <v>308</v>
      </c>
      <c r="R242" s="2" t="s">
        <v>179</v>
      </c>
      <c r="S242" s="2" t="s">
        <v>181</v>
      </c>
      <c r="T242" s="2" t="s">
        <v>179</v>
      </c>
      <c r="U242" s="2" t="s">
        <v>181</v>
      </c>
      <c r="V242" s="2" t="s">
        <v>179</v>
      </c>
      <c r="W242" s="2" t="s">
        <v>2280</v>
      </c>
      <c r="X242" s="2" t="s">
        <v>158</v>
      </c>
      <c r="Y242" s="2" t="s">
        <v>180</v>
      </c>
      <c r="Z242" s="3" t="s">
        <v>1837</v>
      </c>
      <c r="AA242" s="2" t="s">
        <v>256</v>
      </c>
      <c r="AB242" s="3" t="s">
        <v>3443</v>
      </c>
      <c r="AC242" s="3"/>
      <c r="AD242" s="3"/>
      <c r="AE242" s="3"/>
      <c r="AF242" s="3"/>
      <c r="AG242" s="3"/>
      <c r="AH242" s="3"/>
      <c r="AI242" s="3"/>
      <c r="AJ242" s="3"/>
      <c r="AK242" s="3" t="s">
        <v>256</v>
      </c>
      <c r="AL242" s="3"/>
      <c r="AM242" s="3"/>
      <c r="AN242" s="3"/>
      <c r="AO242" s="3"/>
    </row>
    <row r="243" ht="15.75" customHeight="1">
      <c r="A243" s="2" t="s">
        <v>2283</v>
      </c>
      <c r="B243" s="2" t="s">
        <v>2286</v>
      </c>
      <c r="C243" s="2" t="s">
        <v>2287</v>
      </c>
      <c r="D243" s="2" t="s">
        <v>37</v>
      </c>
      <c r="E243" s="2" t="s">
        <v>162</v>
      </c>
      <c r="F243" s="2" t="s">
        <v>37</v>
      </c>
      <c r="G243" s="2" t="s">
        <v>37</v>
      </c>
      <c r="H243" s="2" t="s">
        <v>64</v>
      </c>
      <c r="I243" s="2" t="s">
        <v>4506</v>
      </c>
      <c r="J243" s="3" t="s">
        <v>64</v>
      </c>
      <c r="K243" s="3" t="s">
        <v>4506</v>
      </c>
      <c r="L243" s="3"/>
      <c r="M243" s="2" t="s">
        <v>3067</v>
      </c>
      <c r="N243" s="2" t="s">
        <v>1200</v>
      </c>
      <c r="O243" s="2" t="s">
        <v>1025</v>
      </c>
      <c r="P243" s="2" t="s">
        <v>251</v>
      </c>
      <c r="Q243" s="2" t="s">
        <v>253</v>
      </c>
      <c r="R243" s="2" t="s">
        <v>179</v>
      </c>
      <c r="S243" s="2" t="s">
        <v>181</v>
      </c>
      <c r="T243" s="2" t="s">
        <v>179</v>
      </c>
      <c r="U243" s="2" t="s">
        <v>181</v>
      </c>
      <c r="V243" s="2" t="s">
        <v>179</v>
      </c>
      <c r="W243" s="2" t="s">
        <v>2291</v>
      </c>
      <c r="X243" s="2" t="s">
        <v>124</v>
      </c>
      <c r="Y243" s="2" t="s">
        <v>125</v>
      </c>
      <c r="Z243" s="3" t="s">
        <v>127</v>
      </c>
      <c r="AA243" s="2" t="s">
        <v>648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 t="s">
        <v>648</v>
      </c>
      <c r="AL243" s="3"/>
      <c r="AM243" s="3"/>
      <c r="AN243" s="3"/>
      <c r="AO243" s="3"/>
    </row>
    <row r="244" ht="15.75" customHeight="1">
      <c r="A244" s="5" t="s">
        <v>2293</v>
      </c>
      <c r="B244" s="5" t="s">
        <v>2296</v>
      </c>
      <c r="C244" s="5" t="s">
        <v>2297</v>
      </c>
      <c r="D244" s="5" t="s">
        <v>37</v>
      </c>
      <c r="E244" s="5" t="s">
        <v>126</v>
      </c>
      <c r="F244" s="5" t="s">
        <v>37</v>
      </c>
      <c r="G244" s="5" t="s">
        <v>64</v>
      </c>
      <c r="H244" s="5" t="s">
        <v>64</v>
      </c>
      <c r="I244" s="5" t="s">
        <v>870</v>
      </c>
      <c r="J244" s="9" t="s">
        <v>64</v>
      </c>
      <c r="K244" s="9" t="s">
        <v>870</v>
      </c>
      <c r="L244" s="3"/>
      <c r="M244" s="5" t="s">
        <v>173</v>
      </c>
      <c r="N244" s="5">
        <v>0.249</v>
      </c>
      <c r="O244" s="5" t="s">
        <v>1371</v>
      </c>
      <c r="P244" s="5" t="s">
        <v>555</v>
      </c>
      <c r="Q244" s="5" t="s">
        <v>557</v>
      </c>
      <c r="R244" s="10">
        <v>0.1</v>
      </c>
      <c r="S244" s="5" t="s">
        <v>181</v>
      </c>
      <c r="T244" s="10">
        <v>0.1</v>
      </c>
      <c r="U244" s="5" t="s">
        <v>181</v>
      </c>
      <c r="V244" s="10">
        <v>0.1</v>
      </c>
      <c r="W244" s="5" t="s">
        <v>2299</v>
      </c>
      <c r="X244" s="8">
        <v>45078.0</v>
      </c>
      <c r="Y244" s="8">
        <v>46539.0</v>
      </c>
      <c r="Z244" s="9" t="s">
        <v>288</v>
      </c>
      <c r="AA244" s="8">
        <v>45839.0</v>
      </c>
      <c r="AB244" s="9" t="s">
        <v>3448</v>
      </c>
      <c r="AC244" s="3"/>
      <c r="AD244" s="3"/>
      <c r="AE244" s="3"/>
      <c r="AF244" s="3"/>
      <c r="AG244" s="3"/>
      <c r="AH244" s="3"/>
      <c r="AI244" s="3"/>
      <c r="AJ244" s="9" t="s">
        <v>4519</v>
      </c>
      <c r="AK244" s="11">
        <v>45839.0</v>
      </c>
      <c r="AL244" s="3"/>
      <c r="AM244" s="3"/>
      <c r="AN244" s="3"/>
      <c r="AO244" s="9" t="s">
        <v>4519</v>
      </c>
    </row>
    <row r="245" ht="15.75" customHeight="1">
      <c r="A245" s="2" t="s">
        <v>2302</v>
      </c>
      <c r="B245" s="2" t="s">
        <v>2306</v>
      </c>
      <c r="C245" s="2" t="s">
        <v>2307</v>
      </c>
      <c r="D245" s="2" t="s">
        <v>37</v>
      </c>
      <c r="E245" s="2" t="s">
        <v>162</v>
      </c>
      <c r="F245" s="2" t="s">
        <v>37</v>
      </c>
      <c r="G245" s="2" t="s">
        <v>64</v>
      </c>
      <c r="H245" s="2" t="s">
        <v>64</v>
      </c>
      <c r="I245" s="2" t="s">
        <v>4525</v>
      </c>
      <c r="J245" s="3" t="s">
        <v>64</v>
      </c>
      <c r="K245" s="3" t="s">
        <v>4525</v>
      </c>
      <c r="L245" s="3"/>
      <c r="M245" s="2" t="s">
        <v>173</v>
      </c>
      <c r="N245" s="2" t="s">
        <v>4526</v>
      </c>
      <c r="O245" s="2" t="s">
        <v>370</v>
      </c>
      <c r="P245" s="2" t="s">
        <v>437</v>
      </c>
      <c r="Q245" s="2" t="s">
        <v>438</v>
      </c>
      <c r="R245" s="2" t="s">
        <v>179</v>
      </c>
      <c r="S245" s="2" t="s">
        <v>181</v>
      </c>
      <c r="T245" s="2" t="s">
        <v>179</v>
      </c>
      <c r="U245" s="2" t="s">
        <v>181</v>
      </c>
      <c r="V245" s="2" t="s">
        <v>179</v>
      </c>
      <c r="W245" s="2" t="s">
        <v>2305</v>
      </c>
      <c r="X245" s="2" t="s">
        <v>221</v>
      </c>
      <c r="Y245" s="2" t="s">
        <v>222</v>
      </c>
      <c r="Z245" s="3" t="s">
        <v>1115</v>
      </c>
      <c r="AA245" s="2" t="s">
        <v>256</v>
      </c>
      <c r="AB245" s="3" t="s">
        <v>3450</v>
      </c>
      <c r="AC245" s="3"/>
      <c r="AD245" s="3"/>
      <c r="AE245" s="3"/>
      <c r="AF245" s="3"/>
      <c r="AG245" s="3"/>
      <c r="AH245" s="3"/>
      <c r="AI245" s="3"/>
      <c r="AJ245" s="3"/>
      <c r="AK245" s="3" t="s">
        <v>256</v>
      </c>
      <c r="AL245" s="3"/>
      <c r="AM245" s="3"/>
      <c r="AN245" s="3"/>
      <c r="AO245" s="3"/>
    </row>
    <row r="246" ht="15.75" customHeight="1">
      <c r="A246" s="5" t="s">
        <v>2309</v>
      </c>
      <c r="B246" s="5" t="s">
        <v>2311</v>
      </c>
      <c r="C246" s="5" t="s">
        <v>2312</v>
      </c>
      <c r="D246" s="5" t="s">
        <v>37</v>
      </c>
      <c r="E246" s="5" t="s">
        <v>126</v>
      </c>
      <c r="F246" s="5" t="s">
        <v>37</v>
      </c>
      <c r="G246" s="5" t="s">
        <v>64</v>
      </c>
      <c r="H246" s="5" t="s">
        <v>64</v>
      </c>
      <c r="I246" s="5" t="s">
        <v>4535</v>
      </c>
      <c r="J246" s="9" t="s">
        <v>64</v>
      </c>
      <c r="K246" s="9" t="s">
        <v>4535</v>
      </c>
      <c r="L246" s="3"/>
      <c r="M246" s="5" t="s">
        <v>571</v>
      </c>
      <c r="N246" s="5">
        <v>0.386</v>
      </c>
      <c r="O246" s="5" t="s">
        <v>370</v>
      </c>
      <c r="P246" s="5" t="s">
        <v>487</v>
      </c>
      <c r="Q246" s="5" t="s">
        <v>488</v>
      </c>
      <c r="R246" s="10">
        <v>0.1</v>
      </c>
      <c r="S246" s="5" t="s">
        <v>181</v>
      </c>
      <c r="T246" s="10">
        <v>0.1</v>
      </c>
      <c r="U246" s="5" t="s">
        <v>181</v>
      </c>
      <c r="V246" s="10">
        <v>0.1</v>
      </c>
      <c r="W246" s="5" t="s">
        <v>2310</v>
      </c>
      <c r="X246" s="8">
        <v>45089.0</v>
      </c>
      <c r="Y246" s="8">
        <v>46550.0</v>
      </c>
      <c r="Z246" s="9" t="s">
        <v>1034</v>
      </c>
      <c r="AA246" s="8">
        <v>46023.0</v>
      </c>
      <c r="AB246" s="9" t="s">
        <v>4540</v>
      </c>
      <c r="AC246" s="3"/>
      <c r="AD246" s="3"/>
      <c r="AE246" s="3"/>
      <c r="AF246" s="3"/>
      <c r="AG246" s="3"/>
      <c r="AH246" s="3"/>
      <c r="AI246" s="3"/>
      <c r="AJ246" s="9" t="s">
        <v>4543</v>
      </c>
      <c r="AK246" s="11">
        <v>46023.0</v>
      </c>
      <c r="AL246" s="3"/>
      <c r="AM246" s="3"/>
      <c r="AN246" s="3"/>
      <c r="AO246" s="9" t="s">
        <v>4543</v>
      </c>
    </row>
    <row r="247" ht="15.75" customHeight="1">
      <c r="A247" s="5" t="s">
        <v>2315</v>
      </c>
      <c r="B247" s="5" t="s">
        <v>2317</v>
      </c>
      <c r="C247" s="5" t="s">
        <v>2318</v>
      </c>
      <c r="D247" s="5" t="s">
        <v>37</v>
      </c>
      <c r="E247" s="5" t="s">
        <v>162</v>
      </c>
      <c r="F247" s="5" t="s">
        <v>37</v>
      </c>
      <c r="G247" s="5" t="s">
        <v>64</v>
      </c>
      <c r="H247" s="5" t="s">
        <v>64</v>
      </c>
      <c r="I247" s="5" t="s">
        <v>3685</v>
      </c>
      <c r="J247" s="9" t="s">
        <v>64</v>
      </c>
      <c r="K247" s="9" t="s">
        <v>3685</v>
      </c>
      <c r="L247" s="3"/>
      <c r="M247" s="5" t="s">
        <v>1153</v>
      </c>
      <c r="N247" s="5">
        <v>0.518</v>
      </c>
      <c r="O247" s="5" t="s">
        <v>232</v>
      </c>
      <c r="P247" s="5" t="s">
        <v>487</v>
      </c>
      <c r="Q247" s="5" t="s">
        <v>488</v>
      </c>
      <c r="R247" s="10">
        <v>0.2</v>
      </c>
      <c r="S247" s="10">
        <v>0.4</v>
      </c>
      <c r="T247" s="10">
        <v>0.2</v>
      </c>
      <c r="U247" s="10">
        <v>0.4</v>
      </c>
      <c r="V247" s="10">
        <v>0.2</v>
      </c>
      <c r="W247" s="5" t="s">
        <v>2322</v>
      </c>
      <c r="X247" s="8">
        <v>45089.0</v>
      </c>
      <c r="Y247" s="8">
        <v>46550.0</v>
      </c>
      <c r="Z247" s="9" t="s">
        <v>1696</v>
      </c>
      <c r="AA247" s="8">
        <v>45505.0</v>
      </c>
      <c r="AB247" s="9" t="s">
        <v>785</v>
      </c>
      <c r="AC247" s="3"/>
      <c r="AD247" s="3"/>
      <c r="AE247" s="3"/>
      <c r="AF247" s="3"/>
      <c r="AG247" s="3"/>
      <c r="AH247" s="3"/>
      <c r="AI247" s="3"/>
      <c r="AJ247" s="9" t="s">
        <v>4552</v>
      </c>
      <c r="AK247" s="11">
        <v>45505.0</v>
      </c>
      <c r="AL247" s="3"/>
      <c r="AM247" s="3"/>
      <c r="AN247" s="3"/>
      <c r="AO247" s="9" t="s">
        <v>4552</v>
      </c>
    </row>
    <row r="248" ht="15.75" customHeight="1">
      <c r="A248" s="2" t="s">
        <v>2326</v>
      </c>
      <c r="B248" s="2" t="s">
        <v>2329</v>
      </c>
      <c r="C248" s="2" t="s">
        <v>2330</v>
      </c>
      <c r="D248" s="2" t="s">
        <v>37</v>
      </c>
      <c r="E248" s="2"/>
      <c r="F248" s="2" t="s">
        <v>37</v>
      </c>
      <c r="G248" s="2" t="s">
        <v>37</v>
      </c>
      <c r="H248" s="2" t="s">
        <v>64</v>
      </c>
      <c r="I248" s="2" t="s">
        <v>4556</v>
      </c>
      <c r="J248" s="3" t="s">
        <v>64</v>
      </c>
      <c r="K248" s="3" t="s">
        <v>4556</v>
      </c>
      <c r="L248" s="3"/>
      <c r="M248" s="2" t="s">
        <v>173</v>
      </c>
      <c r="N248" s="2" t="s">
        <v>4557</v>
      </c>
      <c r="O248" s="2" t="s">
        <v>2035</v>
      </c>
      <c r="P248" s="2" t="s">
        <v>403</v>
      </c>
      <c r="Q248" s="2" t="s">
        <v>405</v>
      </c>
      <c r="R248" s="2" t="s">
        <v>179</v>
      </c>
      <c r="S248" s="2" t="s">
        <v>181</v>
      </c>
      <c r="T248" s="2" t="s">
        <v>179</v>
      </c>
      <c r="U248" s="2" t="s">
        <v>181</v>
      </c>
      <c r="V248" s="2" t="s">
        <v>179</v>
      </c>
      <c r="W248" s="2" t="s">
        <v>2328</v>
      </c>
      <c r="X248" s="2" t="s">
        <v>212</v>
      </c>
      <c r="Y248" s="2" t="s">
        <v>999</v>
      </c>
      <c r="Z248" s="3" t="s">
        <v>1885</v>
      </c>
      <c r="AA248" s="2" t="s">
        <v>648</v>
      </c>
      <c r="AB248" s="3" t="s">
        <v>3458</v>
      </c>
      <c r="AC248" s="3"/>
      <c r="AD248" s="3"/>
      <c r="AE248" s="3"/>
      <c r="AF248" s="3"/>
      <c r="AG248" s="3"/>
      <c r="AH248" s="3"/>
      <c r="AI248" s="3"/>
      <c r="AJ248" s="3"/>
      <c r="AK248" s="3" t="s">
        <v>648</v>
      </c>
      <c r="AL248" s="3"/>
      <c r="AM248" s="3"/>
      <c r="AN248" s="3"/>
      <c r="AO248" s="3"/>
    </row>
    <row r="249" ht="15.75" customHeight="1">
      <c r="A249" s="2" t="s">
        <v>2332</v>
      </c>
      <c r="B249" s="2" t="s">
        <v>2334</v>
      </c>
      <c r="C249" s="2" t="s">
        <v>2335</v>
      </c>
      <c r="D249" s="2" t="s">
        <v>37</v>
      </c>
      <c r="E249" s="2" t="s">
        <v>126</v>
      </c>
      <c r="F249" s="2" t="s">
        <v>37</v>
      </c>
      <c r="G249" s="2" t="s">
        <v>37</v>
      </c>
      <c r="H249" s="2" t="s">
        <v>64</v>
      </c>
      <c r="I249" s="2" t="s">
        <v>4565</v>
      </c>
      <c r="J249" s="3" t="s">
        <v>64</v>
      </c>
      <c r="K249" s="3" t="s">
        <v>4565</v>
      </c>
      <c r="L249" s="3"/>
      <c r="M249" s="2"/>
      <c r="N249" s="2"/>
      <c r="O249" s="2" t="s">
        <v>1025</v>
      </c>
      <c r="P249" s="2" t="s">
        <v>437</v>
      </c>
      <c r="Q249" s="2" t="s">
        <v>438</v>
      </c>
      <c r="R249" s="2"/>
      <c r="S249" s="2"/>
      <c r="T249" s="2"/>
      <c r="U249" s="2"/>
      <c r="V249" s="2"/>
      <c r="W249" s="2" t="s">
        <v>2333</v>
      </c>
      <c r="X249" s="2" t="s">
        <v>2337</v>
      </c>
      <c r="Y249" s="2" t="s">
        <v>2338</v>
      </c>
      <c r="Z249" s="3" t="s">
        <v>2339</v>
      </c>
      <c r="AA249" s="2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</row>
    <row r="250" ht="15.75" customHeight="1">
      <c r="A250" s="2" t="s">
        <v>2341</v>
      </c>
      <c r="B250" s="2" t="s">
        <v>2343</v>
      </c>
      <c r="C250" s="2" t="s">
        <v>2344</v>
      </c>
      <c r="D250" s="2" t="s">
        <v>37</v>
      </c>
      <c r="E250" s="2" t="s">
        <v>162</v>
      </c>
      <c r="F250" s="2" t="s">
        <v>37</v>
      </c>
      <c r="G250" s="2" t="s">
        <v>37</v>
      </c>
      <c r="H250" s="2" t="s">
        <v>64</v>
      </c>
      <c r="I250" s="2" t="s">
        <v>4573</v>
      </c>
      <c r="J250" s="3" t="s">
        <v>64</v>
      </c>
      <c r="K250" s="3" t="s">
        <v>4573</v>
      </c>
      <c r="L250" s="3"/>
      <c r="M250" s="2" t="s">
        <v>134</v>
      </c>
      <c r="N250" s="2" t="s">
        <v>3817</v>
      </c>
      <c r="O250" s="2"/>
      <c r="P250" s="2" t="s">
        <v>555</v>
      </c>
      <c r="Q250" s="2" t="s">
        <v>308</v>
      </c>
      <c r="R250" s="2" t="s">
        <v>179</v>
      </c>
      <c r="S250" s="2" t="s">
        <v>181</v>
      </c>
      <c r="T250" s="2" t="s">
        <v>179</v>
      </c>
      <c r="U250" s="2" t="s">
        <v>181</v>
      </c>
      <c r="V250" s="2" t="s">
        <v>179</v>
      </c>
      <c r="W250" s="2" t="s">
        <v>2348</v>
      </c>
      <c r="X250" s="2" t="s">
        <v>158</v>
      </c>
      <c r="Y250" s="2" t="s">
        <v>1196</v>
      </c>
      <c r="Z250" s="3" t="s">
        <v>2350</v>
      </c>
      <c r="AA250" s="2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</row>
    <row r="251" ht="15.75" customHeight="1">
      <c r="A251" s="5" t="s">
        <v>2353</v>
      </c>
      <c r="B251" s="5" t="s">
        <v>2355</v>
      </c>
      <c r="C251" s="5" t="s">
        <v>2356</v>
      </c>
      <c r="D251" s="5" t="s">
        <v>37</v>
      </c>
      <c r="E251" s="5" t="s">
        <v>126</v>
      </c>
      <c r="F251" s="5" t="s">
        <v>37</v>
      </c>
      <c r="G251" s="5" t="s">
        <v>64</v>
      </c>
      <c r="H251" s="5" t="s">
        <v>64</v>
      </c>
      <c r="I251" s="5" t="s">
        <v>4585</v>
      </c>
      <c r="J251" s="9" t="s">
        <v>64</v>
      </c>
      <c r="K251" s="9" t="s">
        <v>4585</v>
      </c>
      <c r="L251" s="3"/>
      <c r="M251" s="5" t="s">
        <v>229</v>
      </c>
      <c r="N251" s="5">
        <v>0.682</v>
      </c>
      <c r="O251" s="5" t="s">
        <v>304</v>
      </c>
      <c r="P251" s="5" t="s">
        <v>437</v>
      </c>
      <c r="Q251" s="5" t="s">
        <v>438</v>
      </c>
      <c r="R251" s="10">
        <v>0.2</v>
      </c>
      <c r="S251" s="10">
        <v>0.8</v>
      </c>
      <c r="T251" s="10">
        <v>0.2</v>
      </c>
      <c r="U251" s="10">
        <v>0.8</v>
      </c>
      <c r="V251" s="10">
        <v>0.2</v>
      </c>
      <c r="W251" s="5" t="s">
        <v>2354</v>
      </c>
      <c r="X251" s="8">
        <v>45264.0</v>
      </c>
      <c r="Y251" s="8">
        <v>46725.0</v>
      </c>
      <c r="Z251" s="9" t="s">
        <v>508</v>
      </c>
      <c r="AA251" s="8">
        <v>45962.0</v>
      </c>
      <c r="AB251" s="3"/>
      <c r="AC251" s="3"/>
      <c r="AD251" s="3"/>
      <c r="AE251" s="3"/>
      <c r="AF251" s="3"/>
      <c r="AG251" s="3"/>
      <c r="AH251" s="3"/>
      <c r="AI251" s="3"/>
      <c r="AJ251" s="3"/>
      <c r="AK251" s="11">
        <v>45962.0</v>
      </c>
      <c r="AL251" s="3"/>
      <c r="AM251" s="3"/>
      <c r="AN251" s="3"/>
      <c r="AO251" s="3"/>
    </row>
    <row r="252" ht="15.75" customHeight="1">
      <c r="A252" s="2" t="s">
        <v>2360</v>
      </c>
      <c r="B252" s="2" t="s">
        <v>2362</v>
      </c>
      <c r="C252" s="2" t="s">
        <v>2363</v>
      </c>
      <c r="D252" s="2" t="s">
        <v>37</v>
      </c>
      <c r="E252" s="2" t="s">
        <v>126</v>
      </c>
      <c r="F252" s="2" t="s">
        <v>37</v>
      </c>
      <c r="G252" s="2" t="s">
        <v>37</v>
      </c>
      <c r="H252" s="2" t="s">
        <v>64</v>
      </c>
      <c r="I252" s="2" t="s">
        <v>3409</v>
      </c>
      <c r="J252" s="3" t="s">
        <v>64</v>
      </c>
      <c r="K252" s="3" t="s">
        <v>3409</v>
      </c>
      <c r="L252" s="3"/>
      <c r="M252" s="2" t="s">
        <v>571</v>
      </c>
      <c r="N252" s="2" t="s">
        <v>4594</v>
      </c>
      <c r="O252" s="2" t="s">
        <v>1069</v>
      </c>
      <c r="P252" s="2"/>
      <c r="Q252" s="2" t="s">
        <v>140</v>
      </c>
      <c r="R252" s="2" t="s">
        <v>179</v>
      </c>
      <c r="S252" s="2" t="s">
        <v>181</v>
      </c>
      <c r="T252" s="2" t="s">
        <v>179</v>
      </c>
      <c r="U252" s="2" t="s">
        <v>181</v>
      </c>
      <c r="V252" s="2" t="s">
        <v>179</v>
      </c>
      <c r="W252" s="2" t="s">
        <v>2361</v>
      </c>
      <c r="X252" s="2" t="s">
        <v>27</v>
      </c>
      <c r="Y252" s="2" t="s">
        <v>29</v>
      </c>
      <c r="Z252" s="3" t="s">
        <v>33</v>
      </c>
      <c r="AA252" s="2" t="s">
        <v>27</v>
      </c>
      <c r="AB252" s="3" t="s">
        <v>3467</v>
      </c>
      <c r="AC252" s="3"/>
      <c r="AD252" s="3"/>
      <c r="AE252" s="3"/>
      <c r="AF252" s="3"/>
      <c r="AG252" s="3"/>
      <c r="AH252" s="3"/>
      <c r="AI252" s="3"/>
      <c r="AJ252" s="3"/>
      <c r="AK252" s="3" t="s">
        <v>27</v>
      </c>
      <c r="AL252" s="3"/>
      <c r="AM252" s="3"/>
      <c r="AN252" s="3"/>
      <c r="AO252" s="3"/>
    </row>
    <row r="253" ht="15.75" customHeight="1">
      <c r="A253" s="2" t="s">
        <v>2366</v>
      </c>
      <c r="B253" s="2" t="s">
        <v>2368</v>
      </c>
      <c r="C253" s="2" t="s">
        <v>2369</v>
      </c>
      <c r="D253" s="2" t="s">
        <v>37</v>
      </c>
      <c r="E253" s="2" t="s">
        <v>162</v>
      </c>
      <c r="F253" s="2" t="s">
        <v>37</v>
      </c>
      <c r="G253" s="2" t="s">
        <v>64</v>
      </c>
      <c r="H253" s="2" t="s">
        <v>64</v>
      </c>
      <c r="I253" s="2" t="s">
        <v>4600</v>
      </c>
      <c r="J253" s="3" t="s">
        <v>64</v>
      </c>
      <c r="K253" s="3" t="s">
        <v>4600</v>
      </c>
      <c r="L253" s="3"/>
      <c r="M253" s="2" t="s">
        <v>1153</v>
      </c>
      <c r="N253" s="2" t="s">
        <v>4601</v>
      </c>
      <c r="O253" s="2"/>
      <c r="P253" s="2" t="s">
        <v>234</v>
      </c>
      <c r="Q253" s="2" t="s">
        <v>235</v>
      </c>
      <c r="R253" s="2" t="s">
        <v>201</v>
      </c>
      <c r="S253" s="2" t="s">
        <v>237</v>
      </c>
      <c r="T253" s="2" t="s">
        <v>201</v>
      </c>
      <c r="U253" s="2" t="s">
        <v>237</v>
      </c>
      <c r="V253" s="2" t="s">
        <v>201</v>
      </c>
      <c r="W253" s="2" t="s">
        <v>2367</v>
      </c>
      <c r="X253" s="2" t="s">
        <v>101</v>
      </c>
      <c r="Y253" s="2" t="s">
        <v>102</v>
      </c>
      <c r="Z253" s="3" t="s">
        <v>1846</v>
      </c>
      <c r="AA253" s="2" t="s">
        <v>648</v>
      </c>
      <c r="AB253" s="3"/>
      <c r="AC253" s="3"/>
      <c r="AD253" s="3"/>
      <c r="AE253" s="3"/>
      <c r="AF253" s="3"/>
      <c r="AG253" s="3"/>
      <c r="AH253" s="3"/>
      <c r="AI253" s="3"/>
      <c r="AJ253" s="3"/>
      <c r="AK253" s="3" t="s">
        <v>648</v>
      </c>
      <c r="AL253" s="3"/>
      <c r="AM253" s="3"/>
      <c r="AN253" s="3"/>
      <c r="AO253" s="3"/>
    </row>
    <row r="254" ht="15.75" customHeight="1">
      <c r="A254" s="5" t="s">
        <v>2371</v>
      </c>
      <c r="B254" s="5" t="s">
        <v>2374</v>
      </c>
      <c r="C254" s="5" t="s">
        <v>2375</v>
      </c>
      <c r="D254" s="5" t="s">
        <v>37</v>
      </c>
      <c r="E254" s="5" t="s">
        <v>126</v>
      </c>
      <c r="F254" s="5" t="s">
        <v>37</v>
      </c>
      <c r="G254" s="5" t="s">
        <v>64</v>
      </c>
      <c r="H254" s="5" t="s">
        <v>64</v>
      </c>
      <c r="I254" s="5" t="s">
        <v>4607</v>
      </c>
      <c r="J254" s="9" t="s">
        <v>64</v>
      </c>
      <c r="K254" s="9" t="s">
        <v>4607</v>
      </c>
      <c r="L254" s="3"/>
      <c r="M254" s="5" t="s">
        <v>571</v>
      </c>
      <c r="N254" s="5">
        <v>0.344</v>
      </c>
      <c r="O254" s="5" t="s">
        <v>682</v>
      </c>
      <c r="P254" s="5" t="s">
        <v>234</v>
      </c>
      <c r="Q254" s="5" t="s">
        <v>235</v>
      </c>
      <c r="R254" s="10">
        <v>0.1</v>
      </c>
      <c r="S254" s="5" t="s">
        <v>181</v>
      </c>
      <c r="T254" s="10">
        <v>0.1</v>
      </c>
      <c r="U254" s="5" t="s">
        <v>181</v>
      </c>
      <c r="V254" s="10">
        <v>0.1</v>
      </c>
      <c r="W254" s="5" t="s">
        <v>2372</v>
      </c>
      <c r="X254" s="8">
        <v>45100.0</v>
      </c>
      <c r="Y254" s="8">
        <v>46561.0</v>
      </c>
      <c r="Z254" s="9" t="s">
        <v>698</v>
      </c>
      <c r="AA254" s="8">
        <v>45992.0</v>
      </c>
      <c r="AB254" s="9" t="s">
        <v>157</v>
      </c>
      <c r="AC254" s="3"/>
      <c r="AD254" s="3"/>
      <c r="AE254" s="3"/>
      <c r="AF254" s="3"/>
      <c r="AG254" s="3"/>
      <c r="AH254" s="3"/>
      <c r="AI254" s="3"/>
      <c r="AJ254" s="9" t="s">
        <v>4613</v>
      </c>
      <c r="AK254" s="11">
        <v>45992.0</v>
      </c>
      <c r="AL254" s="3"/>
      <c r="AM254" s="3"/>
      <c r="AN254" s="3"/>
      <c r="AO254" s="9" t="s">
        <v>4613</v>
      </c>
    </row>
    <row r="255" ht="15.75" customHeight="1">
      <c r="A255" s="5" t="s">
        <v>3474</v>
      </c>
      <c r="B255" s="5" t="s">
        <v>3476</v>
      </c>
      <c r="C255" s="5" t="s">
        <v>3477</v>
      </c>
      <c r="D255" s="5" t="s">
        <v>37</v>
      </c>
      <c r="E255" s="5" t="s">
        <v>126</v>
      </c>
      <c r="F255" s="5" t="s">
        <v>37</v>
      </c>
      <c r="G255" s="5" t="s">
        <v>37</v>
      </c>
      <c r="H255" s="5" t="s">
        <v>64</v>
      </c>
      <c r="I255" s="2"/>
      <c r="J255" s="9" t="s">
        <v>64</v>
      </c>
      <c r="K255" s="3"/>
      <c r="L255" s="3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5" t="s">
        <v>3475</v>
      </c>
      <c r="X255" s="2"/>
      <c r="Y255" s="2"/>
      <c r="Z255" s="3"/>
      <c r="AA255" s="2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</row>
    <row r="256" ht="15.75" customHeight="1">
      <c r="A256" s="2" t="s">
        <v>3479</v>
      </c>
      <c r="B256" s="2" t="s">
        <v>3481</v>
      </c>
      <c r="C256" s="2" t="s">
        <v>3482</v>
      </c>
      <c r="D256" s="2" t="s">
        <v>37</v>
      </c>
      <c r="E256" s="2" t="s">
        <v>1042</v>
      </c>
      <c r="F256" s="2" t="s">
        <v>37</v>
      </c>
      <c r="G256" s="2" t="s">
        <v>64</v>
      </c>
      <c r="H256" s="2" t="s">
        <v>64</v>
      </c>
      <c r="I256" s="2" t="s">
        <v>4625</v>
      </c>
      <c r="J256" s="3" t="s">
        <v>64</v>
      </c>
      <c r="K256" s="3" t="s">
        <v>4625</v>
      </c>
      <c r="L256" s="3"/>
      <c r="M256" s="2"/>
      <c r="N256" s="2"/>
      <c r="O256" s="2"/>
      <c r="P256" s="2" t="s">
        <v>437</v>
      </c>
      <c r="Q256" s="2" t="s">
        <v>438</v>
      </c>
      <c r="R256" s="2"/>
      <c r="S256" s="2"/>
      <c r="T256" s="2"/>
      <c r="U256" s="2"/>
      <c r="V256" s="2"/>
      <c r="W256" s="2" t="s">
        <v>3480</v>
      </c>
      <c r="X256" s="2"/>
      <c r="Y256" s="2"/>
      <c r="Z256" s="3"/>
      <c r="AA256" s="2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</row>
    <row r="257" ht="15.75" customHeight="1">
      <c r="A257" s="2" t="s">
        <v>2377</v>
      </c>
      <c r="B257" s="2" t="s">
        <v>2379</v>
      </c>
      <c r="C257" s="2" t="s">
        <v>2380</v>
      </c>
      <c r="D257" s="2" t="s">
        <v>37</v>
      </c>
      <c r="E257" s="2" t="s">
        <v>162</v>
      </c>
      <c r="F257" s="2" t="s">
        <v>37</v>
      </c>
      <c r="G257" s="2" t="s">
        <v>64</v>
      </c>
      <c r="H257" s="2" t="s">
        <v>64</v>
      </c>
      <c r="I257" s="2" t="s">
        <v>4636</v>
      </c>
      <c r="J257" s="3" t="s">
        <v>64</v>
      </c>
      <c r="K257" s="3" t="s">
        <v>4636</v>
      </c>
      <c r="L257" s="3"/>
      <c r="M257" s="2" t="s">
        <v>3848</v>
      </c>
      <c r="N257" s="2" t="s">
        <v>4637</v>
      </c>
      <c r="O257" s="2"/>
      <c r="P257" s="2" t="s">
        <v>555</v>
      </c>
      <c r="Q257" s="2" t="s">
        <v>557</v>
      </c>
      <c r="R257" s="2" t="s">
        <v>179</v>
      </c>
      <c r="S257" s="2" t="s">
        <v>181</v>
      </c>
      <c r="T257" s="2" t="s">
        <v>179</v>
      </c>
      <c r="U257" s="2" t="s">
        <v>181</v>
      </c>
      <c r="V257" s="2" t="s">
        <v>179</v>
      </c>
      <c r="W257" s="2" t="s">
        <v>2387</v>
      </c>
      <c r="X257" s="2" t="s">
        <v>207</v>
      </c>
      <c r="Y257" s="2" t="s">
        <v>287</v>
      </c>
      <c r="Z257" s="3" t="s">
        <v>1696</v>
      </c>
      <c r="AA257" s="2" t="s">
        <v>646</v>
      </c>
      <c r="AB257" s="3"/>
      <c r="AC257" s="3"/>
      <c r="AD257" s="3"/>
      <c r="AE257" s="3"/>
      <c r="AF257" s="3"/>
      <c r="AG257" s="3"/>
      <c r="AH257" s="3"/>
      <c r="AI257" s="3"/>
      <c r="AJ257" s="3"/>
      <c r="AK257" s="3" t="s">
        <v>646</v>
      </c>
      <c r="AL257" s="3"/>
      <c r="AM257" s="3"/>
      <c r="AN257" s="3"/>
      <c r="AO257" s="3"/>
    </row>
    <row r="258" ht="15.75" customHeight="1">
      <c r="A258" s="5" t="s">
        <v>2390</v>
      </c>
      <c r="B258" s="5" t="s">
        <v>2392</v>
      </c>
      <c r="C258" s="5" t="s">
        <v>2393</v>
      </c>
      <c r="D258" s="5" t="s">
        <v>37</v>
      </c>
      <c r="E258" s="5" t="s">
        <v>162</v>
      </c>
      <c r="F258" s="5" t="s">
        <v>37</v>
      </c>
      <c r="G258" s="5" t="s">
        <v>64</v>
      </c>
      <c r="H258" s="5" t="s">
        <v>64</v>
      </c>
      <c r="I258" s="5" t="s">
        <v>4645</v>
      </c>
      <c r="J258" s="9" t="s">
        <v>64</v>
      </c>
      <c r="K258" s="9" t="s">
        <v>4645</v>
      </c>
      <c r="L258" s="3"/>
      <c r="M258" s="5" t="s">
        <v>173</v>
      </c>
      <c r="N258" s="5">
        <v>0.228</v>
      </c>
      <c r="O258" s="5" t="s">
        <v>370</v>
      </c>
      <c r="P258" s="5" t="s">
        <v>234</v>
      </c>
      <c r="Q258" s="5" t="s">
        <v>235</v>
      </c>
      <c r="R258" s="10">
        <v>0.1</v>
      </c>
      <c r="S258" s="5" t="s">
        <v>181</v>
      </c>
      <c r="T258" s="10">
        <v>0.1</v>
      </c>
      <c r="U258" s="5" t="s">
        <v>181</v>
      </c>
      <c r="V258" s="10">
        <v>0.1</v>
      </c>
      <c r="W258" s="5" t="s">
        <v>2391</v>
      </c>
      <c r="X258" s="8">
        <v>45100.0</v>
      </c>
      <c r="Y258" s="8">
        <v>46561.0</v>
      </c>
      <c r="Z258" s="9" t="s">
        <v>1696</v>
      </c>
      <c r="AA258" s="2"/>
      <c r="AB258" s="9" t="s">
        <v>346</v>
      </c>
      <c r="AC258" s="3"/>
      <c r="AD258" s="3"/>
      <c r="AE258" s="3"/>
      <c r="AF258" s="3"/>
      <c r="AG258" s="3"/>
      <c r="AH258" s="3"/>
      <c r="AI258" s="3"/>
      <c r="AJ258" s="9" t="s">
        <v>4652</v>
      </c>
      <c r="AK258" s="3"/>
      <c r="AL258" s="3"/>
      <c r="AM258" s="3"/>
      <c r="AN258" s="3"/>
      <c r="AO258" s="9" t="s">
        <v>4652</v>
      </c>
    </row>
    <row r="259" ht="15.75" customHeight="1">
      <c r="A259" s="2" t="s">
        <v>2396</v>
      </c>
      <c r="B259" s="2" t="s">
        <v>2398</v>
      </c>
      <c r="C259" s="2" t="s">
        <v>2399</v>
      </c>
      <c r="D259" s="2" t="s">
        <v>37</v>
      </c>
      <c r="E259" s="2" t="s">
        <v>126</v>
      </c>
      <c r="F259" s="2" t="s">
        <v>37</v>
      </c>
      <c r="G259" s="2" t="s">
        <v>37</v>
      </c>
      <c r="H259" s="2" t="s">
        <v>64</v>
      </c>
      <c r="I259" s="2" t="s">
        <v>4656</v>
      </c>
      <c r="J259" s="3" t="s">
        <v>64</v>
      </c>
      <c r="K259" s="3" t="s">
        <v>4656</v>
      </c>
      <c r="L259" s="3"/>
      <c r="M259" s="2" t="s">
        <v>571</v>
      </c>
      <c r="N259" s="2" t="s">
        <v>2284</v>
      </c>
      <c r="O259" s="2" t="s">
        <v>1025</v>
      </c>
      <c r="P259" s="2" t="s">
        <v>437</v>
      </c>
      <c r="Q259" s="2" t="s">
        <v>438</v>
      </c>
      <c r="R259" s="2" t="s">
        <v>179</v>
      </c>
      <c r="S259" s="2" t="s">
        <v>181</v>
      </c>
      <c r="T259" s="2" t="s">
        <v>179</v>
      </c>
      <c r="U259" s="2" t="s">
        <v>181</v>
      </c>
      <c r="V259" s="2" t="s">
        <v>179</v>
      </c>
      <c r="W259" s="2" t="s">
        <v>2397</v>
      </c>
      <c r="X259" s="2" t="s">
        <v>1270</v>
      </c>
      <c r="Y259" s="2" t="s">
        <v>1271</v>
      </c>
      <c r="Z259" s="3" t="s">
        <v>2401</v>
      </c>
      <c r="AA259" s="2" t="s">
        <v>3416</v>
      </c>
      <c r="AB259" s="3"/>
      <c r="AC259" s="3"/>
      <c r="AD259" s="3"/>
      <c r="AE259" s="3"/>
      <c r="AF259" s="3"/>
      <c r="AG259" s="3"/>
      <c r="AH259" s="3"/>
      <c r="AI259" s="3"/>
      <c r="AJ259" s="3"/>
      <c r="AK259" s="3" t="s">
        <v>3416</v>
      </c>
      <c r="AL259" s="3"/>
      <c r="AM259" s="3"/>
      <c r="AN259" s="3"/>
      <c r="AO259" s="3"/>
    </row>
    <row r="260" ht="15.75" customHeight="1">
      <c r="A260" s="2" t="s">
        <v>2404</v>
      </c>
      <c r="B260" s="2" t="s">
        <v>2407</v>
      </c>
      <c r="C260" s="2" t="s">
        <v>2408</v>
      </c>
      <c r="D260" s="2" t="s">
        <v>37</v>
      </c>
      <c r="E260" s="2" t="s">
        <v>126</v>
      </c>
      <c r="F260" s="2" t="s">
        <v>37</v>
      </c>
      <c r="G260" s="2" t="s">
        <v>64</v>
      </c>
      <c r="H260" s="2" t="s">
        <v>64</v>
      </c>
      <c r="I260" s="2" t="s">
        <v>4664</v>
      </c>
      <c r="J260" s="3" t="s">
        <v>64</v>
      </c>
      <c r="K260" s="3" t="s">
        <v>4664</v>
      </c>
      <c r="L260" s="3"/>
      <c r="M260" s="2" t="s">
        <v>173</v>
      </c>
      <c r="N260" s="2" t="s">
        <v>4665</v>
      </c>
      <c r="O260" s="2" t="s">
        <v>370</v>
      </c>
      <c r="P260" s="2" t="s">
        <v>306</v>
      </c>
      <c r="Q260" s="2" t="s">
        <v>308</v>
      </c>
      <c r="R260" s="2"/>
      <c r="S260" s="2"/>
      <c r="T260" s="2"/>
      <c r="U260" s="2"/>
      <c r="V260" s="2"/>
      <c r="W260" s="2" t="s">
        <v>2411</v>
      </c>
      <c r="X260" s="2" t="s">
        <v>158</v>
      </c>
      <c r="Y260" s="2" t="s">
        <v>180</v>
      </c>
      <c r="Z260" s="3" t="s">
        <v>469</v>
      </c>
      <c r="AA260" s="2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</row>
    <row r="261" ht="15.75" customHeight="1">
      <c r="A261" s="2" t="s">
        <v>2415</v>
      </c>
      <c r="B261" s="2" t="s">
        <v>2417</v>
      </c>
      <c r="C261" s="2" t="s">
        <v>2418</v>
      </c>
      <c r="D261" s="2" t="s">
        <v>37</v>
      </c>
      <c r="E261" s="2" t="s">
        <v>162</v>
      </c>
      <c r="F261" s="2" t="s">
        <v>37</v>
      </c>
      <c r="G261" s="2" t="s">
        <v>64</v>
      </c>
      <c r="H261" s="2" t="s">
        <v>64</v>
      </c>
      <c r="I261" s="2" t="s">
        <v>4671</v>
      </c>
      <c r="J261" s="3" t="s">
        <v>64</v>
      </c>
      <c r="K261" s="3" t="s">
        <v>4671</v>
      </c>
      <c r="L261" s="3"/>
      <c r="M261" s="2" t="s">
        <v>134</v>
      </c>
      <c r="N261" s="2" t="s">
        <v>4674</v>
      </c>
      <c r="O261" s="2" t="s">
        <v>232</v>
      </c>
      <c r="P261" s="2" t="s">
        <v>234</v>
      </c>
      <c r="Q261" s="2" t="s">
        <v>235</v>
      </c>
      <c r="R261" s="2" t="s">
        <v>179</v>
      </c>
      <c r="S261" s="2" t="s">
        <v>181</v>
      </c>
      <c r="T261" s="2" t="s">
        <v>179</v>
      </c>
      <c r="U261" s="2" t="s">
        <v>181</v>
      </c>
      <c r="V261" s="2" t="s">
        <v>179</v>
      </c>
      <c r="W261" s="2" t="s">
        <v>2416</v>
      </c>
      <c r="X261" s="2" t="s">
        <v>101</v>
      </c>
      <c r="Y261" s="2" t="s">
        <v>102</v>
      </c>
      <c r="Z261" s="3" t="s">
        <v>429</v>
      </c>
      <c r="AA261" s="2" t="s">
        <v>1078</v>
      </c>
      <c r="AB261" s="3"/>
      <c r="AC261" s="3"/>
      <c r="AD261" s="3"/>
      <c r="AE261" s="3"/>
      <c r="AF261" s="3"/>
      <c r="AG261" s="3"/>
      <c r="AH261" s="3"/>
      <c r="AI261" s="3"/>
      <c r="AJ261" s="3"/>
      <c r="AK261" s="3" t="s">
        <v>1078</v>
      </c>
      <c r="AL261" s="3"/>
      <c r="AM261" s="3"/>
      <c r="AN261" s="3"/>
      <c r="AO261" s="3"/>
    </row>
    <row r="262" ht="15.75" customHeight="1">
      <c r="A262" s="2" t="s">
        <v>2420</v>
      </c>
      <c r="B262" s="2" t="s">
        <v>2422</v>
      </c>
      <c r="C262" s="2" t="s">
        <v>2423</v>
      </c>
      <c r="D262" s="2" t="s">
        <v>37</v>
      </c>
      <c r="E262" s="2" t="s">
        <v>162</v>
      </c>
      <c r="F262" s="2" t="s">
        <v>37</v>
      </c>
      <c r="G262" s="2" t="s">
        <v>64</v>
      </c>
      <c r="H262" s="2" t="s">
        <v>64</v>
      </c>
      <c r="I262" s="2" t="s">
        <v>4525</v>
      </c>
      <c r="J262" s="3" t="s">
        <v>64</v>
      </c>
      <c r="K262" s="3" t="s">
        <v>4525</v>
      </c>
      <c r="L262" s="3"/>
      <c r="M262" s="2" t="s">
        <v>173</v>
      </c>
      <c r="N262" s="2" t="s">
        <v>4681</v>
      </c>
      <c r="O262" s="2"/>
      <c r="P262" s="2" t="s">
        <v>437</v>
      </c>
      <c r="Q262" s="2" t="s">
        <v>438</v>
      </c>
      <c r="R262" s="2" t="s">
        <v>179</v>
      </c>
      <c r="S262" s="2" t="s">
        <v>181</v>
      </c>
      <c r="T262" s="2" t="s">
        <v>179</v>
      </c>
      <c r="U262" s="2" t="s">
        <v>181</v>
      </c>
      <c r="V262" s="2" t="s">
        <v>179</v>
      </c>
      <c r="W262" s="2" t="s">
        <v>2421</v>
      </c>
      <c r="X262" s="2" t="s">
        <v>221</v>
      </c>
      <c r="Y262" s="2" t="s">
        <v>222</v>
      </c>
      <c r="Z262" s="3" t="s">
        <v>2425</v>
      </c>
      <c r="AA262" s="2" t="s">
        <v>688</v>
      </c>
      <c r="AB262" s="3"/>
      <c r="AC262" s="3"/>
      <c r="AD262" s="3"/>
      <c r="AE262" s="3"/>
      <c r="AF262" s="3"/>
      <c r="AG262" s="3"/>
      <c r="AH262" s="3"/>
      <c r="AI262" s="3"/>
      <c r="AJ262" s="3"/>
      <c r="AK262" s="3" t="s">
        <v>688</v>
      </c>
      <c r="AL262" s="3"/>
      <c r="AM262" s="3"/>
      <c r="AN262" s="3"/>
      <c r="AO262" s="3"/>
    </row>
    <row r="263" ht="15.75" customHeight="1">
      <c r="A263" s="2" t="s">
        <v>2427</v>
      </c>
      <c r="B263" s="2" t="s">
        <v>2429</v>
      </c>
      <c r="C263" s="2" t="s">
        <v>2430</v>
      </c>
      <c r="D263" s="2" t="s">
        <v>37</v>
      </c>
      <c r="E263" s="2" t="s">
        <v>162</v>
      </c>
      <c r="F263" s="2" t="s">
        <v>37</v>
      </c>
      <c r="G263" s="2" t="s">
        <v>37</v>
      </c>
      <c r="H263" s="2" t="s">
        <v>64</v>
      </c>
      <c r="I263" s="2" t="s">
        <v>4692</v>
      </c>
      <c r="J263" s="3" t="s">
        <v>64</v>
      </c>
      <c r="K263" s="3" t="s">
        <v>4692</v>
      </c>
      <c r="L263" s="3"/>
      <c r="M263" s="2" t="s">
        <v>1153</v>
      </c>
      <c r="N263" s="2" t="s">
        <v>4694</v>
      </c>
      <c r="O263" s="2" t="s">
        <v>1155</v>
      </c>
      <c r="P263" s="2" t="s">
        <v>555</v>
      </c>
      <c r="Q263" s="2" t="s">
        <v>308</v>
      </c>
      <c r="R263" s="2"/>
      <c r="S263" s="2" t="s">
        <v>181</v>
      </c>
      <c r="T263" s="2" t="s">
        <v>201</v>
      </c>
      <c r="U263" s="2" t="s">
        <v>237</v>
      </c>
      <c r="V263" s="2" t="s">
        <v>237</v>
      </c>
      <c r="W263" s="2" t="s">
        <v>2435</v>
      </c>
      <c r="X263" s="2" t="s">
        <v>158</v>
      </c>
      <c r="Y263" s="2" t="s">
        <v>180</v>
      </c>
      <c r="Z263" s="3" t="s">
        <v>469</v>
      </c>
      <c r="AA263" s="2" t="s">
        <v>648</v>
      </c>
      <c r="AB263" s="3" t="s">
        <v>2690</v>
      </c>
      <c r="AC263" s="3"/>
      <c r="AD263" s="3"/>
      <c r="AE263" s="3"/>
      <c r="AF263" s="3"/>
      <c r="AG263" s="3"/>
      <c r="AH263" s="3"/>
      <c r="AI263" s="3"/>
      <c r="AJ263" s="3"/>
      <c r="AK263" s="3" t="s">
        <v>648</v>
      </c>
      <c r="AL263" s="3"/>
      <c r="AM263" s="3"/>
      <c r="AN263" s="3"/>
      <c r="AO263" s="3"/>
    </row>
    <row r="264" ht="15.75" customHeight="1">
      <c r="A264" s="5" t="s">
        <v>2438</v>
      </c>
      <c r="B264" s="5" t="s">
        <v>2440</v>
      </c>
      <c r="C264" s="5" t="s">
        <v>2441</v>
      </c>
      <c r="D264" s="5" t="s">
        <v>37</v>
      </c>
      <c r="E264" s="5" t="s">
        <v>162</v>
      </c>
      <c r="F264" s="5" t="s">
        <v>37</v>
      </c>
      <c r="G264" s="5" t="s">
        <v>37</v>
      </c>
      <c r="H264" s="5" t="s">
        <v>64</v>
      </c>
      <c r="I264" s="5" t="s">
        <v>4468</v>
      </c>
      <c r="J264" s="9" t="s">
        <v>64</v>
      </c>
      <c r="K264" s="9" t="s">
        <v>4468</v>
      </c>
      <c r="L264" s="3"/>
      <c r="M264" s="5" t="s">
        <v>173</v>
      </c>
      <c r="N264" s="5">
        <v>0.244</v>
      </c>
      <c r="O264" s="5" t="s">
        <v>1025</v>
      </c>
      <c r="P264" s="5" t="s">
        <v>234</v>
      </c>
      <c r="Q264" s="5" t="s">
        <v>235</v>
      </c>
      <c r="R264" s="10">
        <v>0.1</v>
      </c>
      <c r="S264" s="5" t="s">
        <v>181</v>
      </c>
      <c r="T264" s="10">
        <v>0.1</v>
      </c>
      <c r="U264" s="5" t="s">
        <v>181</v>
      </c>
      <c r="V264" s="10">
        <v>0.1</v>
      </c>
      <c r="W264" s="5" t="s">
        <v>2439</v>
      </c>
      <c r="X264" s="8">
        <v>45098.0</v>
      </c>
      <c r="Y264" s="8">
        <v>46559.0</v>
      </c>
      <c r="Z264" s="9" t="s">
        <v>2442</v>
      </c>
      <c r="AA264" s="8">
        <v>45992.0</v>
      </c>
      <c r="AB264" s="3"/>
      <c r="AC264" s="3"/>
      <c r="AD264" s="3"/>
      <c r="AE264" s="3"/>
      <c r="AF264" s="3"/>
      <c r="AG264" s="3"/>
      <c r="AH264" s="3"/>
      <c r="AI264" s="3"/>
      <c r="AJ264" s="9" t="s">
        <v>4705</v>
      </c>
      <c r="AK264" s="11">
        <v>45992.0</v>
      </c>
      <c r="AL264" s="3"/>
      <c r="AM264" s="3"/>
      <c r="AN264" s="3"/>
      <c r="AO264" s="9" t="s">
        <v>4705</v>
      </c>
    </row>
    <row r="265" ht="15.75" customHeight="1">
      <c r="A265" s="2" t="s">
        <v>2445</v>
      </c>
      <c r="B265" s="2" t="s">
        <v>2447</v>
      </c>
      <c r="C265" s="2" t="s">
        <v>2448</v>
      </c>
      <c r="D265" s="2" t="s">
        <v>37</v>
      </c>
      <c r="E265" s="2" t="s">
        <v>162</v>
      </c>
      <c r="F265" s="2" t="s">
        <v>37</v>
      </c>
      <c r="G265" s="2" t="s">
        <v>64</v>
      </c>
      <c r="H265" s="2" t="s">
        <v>64</v>
      </c>
      <c r="I265" s="2" t="s">
        <v>4707</v>
      </c>
      <c r="J265" s="3" t="s">
        <v>64</v>
      </c>
      <c r="K265" s="3" t="s">
        <v>4707</v>
      </c>
      <c r="L265" s="3"/>
      <c r="M265" s="2" t="s">
        <v>229</v>
      </c>
      <c r="N265" s="2" t="s">
        <v>231</v>
      </c>
      <c r="O265" s="2"/>
      <c r="P265" s="2" t="s">
        <v>285</v>
      </c>
      <c r="Q265" s="2" t="s">
        <v>286</v>
      </c>
      <c r="R265" s="2" t="s">
        <v>201</v>
      </c>
      <c r="S265" s="2" t="s">
        <v>237</v>
      </c>
      <c r="T265" s="2" t="s">
        <v>201</v>
      </c>
      <c r="U265" s="2" t="s">
        <v>237</v>
      </c>
      <c r="V265" s="2" t="s">
        <v>201</v>
      </c>
      <c r="W265" s="2" t="s">
        <v>2452</v>
      </c>
      <c r="X265" s="2" t="s">
        <v>144</v>
      </c>
      <c r="Y265" s="2" t="s">
        <v>145</v>
      </c>
      <c r="Z265" s="3" t="s">
        <v>1970</v>
      </c>
      <c r="AA265" s="2" t="s">
        <v>648</v>
      </c>
      <c r="AB265" s="3"/>
      <c r="AC265" s="3"/>
      <c r="AD265" s="3"/>
      <c r="AE265" s="3"/>
      <c r="AF265" s="3"/>
      <c r="AG265" s="3"/>
      <c r="AH265" s="3"/>
      <c r="AI265" s="3"/>
      <c r="AJ265" s="3"/>
      <c r="AK265" s="3" t="s">
        <v>648</v>
      </c>
      <c r="AL265" s="3"/>
      <c r="AM265" s="3"/>
      <c r="AN265" s="3"/>
      <c r="AO265" s="3"/>
    </row>
    <row r="266" ht="15.75" customHeight="1">
      <c r="A266" s="2" t="s">
        <v>2456</v>
      </c>
      <c r="B266" s="2" t="s">
        <v>2458</v>
      </c>
      <c r="C266" s="2" t="s">
        <v>2459</v>
      </c>
      <c r="D266" s="2" t="s">
        <v>37</v>
      </c>
      <c r="E266" s="2" t="s">
        <v>126</v>
      </c>
      <c r="F266" s="2" t="s">
        <v>37</v>
      </c>
      <c r="G266" s="2" t="s">
        <v>64</v>
      </c>
      <c r="H266" s="2" t="s">
        <v>64</v>
      </c>
      <c r="I266" s="2" t="s">
        <v>4714</v>
      </c>
      <c r="J266" s="3" t="s">
        <v>64</v>
      </c>
      <c r="K266" s="3" t="s">
        <v>4714</v>
      </c>
      <c r="L266" s="3"/>
      <c r="M266" s="2" t="s">
        <v>134</v>
      </c>
      <c r="N266" s="2" t="s">
        <v>3630</v>
      </c>
      <c r="O266" s="2" t="s">
        <v>232</v>
      </c>
      <c r="P266" s="2" t="s">
        <v>234</v>
      </c>
      <c r="Q266" s="2" t="s">
        <v>235</v>
      </c>
      <c r="R266" s="2" t="s">
        <v>201</v>
      </c>
      <c r="S266" s="2" t="s">
        <v>237</v>
      </c>
      <c r="T266" s="2" t="s">
        <v>179</v>
      </c>
      <c r="U266" s="2" t="s">
        <v>181</v>
      </c>
      <c r="V266" s="2" t="s">
        <v>179</v>
      </c>
      <c r="W266" s="2" t="s">
        <v>2457</v>
      </c>
      <c r="X266" s="2" t="s">
        <v>586</v>
      </c>
      <c r="Y266" s="2" t="s">
        <v>421</v>
      </c>
      <c r="Z266" s="3" t="s">
        <v>2460</v>
      </c>
      <c r="AA266" s="2" t="s">
        <v>256</v>
      </c>
      <c r="AB266" s="3" t="s">
        <v>3504</v>
      </c>
      <c r="AC266" s="3"/>
      <c r="AD266" s="3"/>
      <c r="AE266" s="3"/>
      <c r="AF266" s="3"/>
      <c r="AG266" s="3"/>
      <c r="AH266" s="3"/>
      <c r="AI266" s="3"/>
      <c r="AJ266" s="3"/>
      <c r="AK266" s="3" t="s">
        <v>256</v>
      </c>
      <c r="AL266" s="3"/>
      <c r="AM266" s="3"/>
      <c r="AN266" s="3"/>
      <c r="AO266" s="3"/>
    </row>
    <row r="267" ht="15.75" customHeight="1">
      <c r="A267" s="2" t="s">
        <v>2464</v>
      </c>
      <c r="B267" s="2" t="s">
        <v>2466</v>
      </c>
      <c r="C267" s="2" t="s">
        <v>2467</v>
      </c>
      <c r="D267" s="2" t="s">
        <v>37</v>
      </c>
      <c r="E267" s="2" t="s">
        <v>162</v>
      </c>
      <c r="F267" s="2" t="s">
        <v>37</v>
      </c>
      <c r="G267" s="2" t="s">
        <v>64</v>
      </c>
      <c r="H267" s="2" t="s">
        <v>64</v>
      </c>
      <c r="I267" s="2" t="s">
        <v>4723</v>
      </c>
      <c r="J267" s="3" t="s">
        <v>64</v>
      </c>
      <c r="K267" s="3" t="s">
        <v>4723</v>
      </c>
      <c r="L267" s="3"/>
      <c r="M267" s="2" t="s">
        <v>173</v>
      </c>
      <c r="N267" s="2" t="s">
        <v>4665</v>
      </c>
      <c r="O267" s="2" t="s">
        <v>370</v>
      </c>
      <c r="P267" s="2" t="s">
        <v>487</v>
      </c>
      <c r="Q267" s="2" t="s">
        <v>488</v>
      </c>
      <c r="R267" s="2" t="s">
        <v>179</v>
      </c>
      <c r="S267" s="2" t="s">
        <v>181</v>
      </c>
      <c r="T267" s="2" t="s">
        <v>179</v>
      </c>
      <c r="U267" s="2" t="s">
        <v>181</v>
      </c>
      <c r="V267" s="2" t="s">
        <v>179</v>
      </c>
      <c r="W267" s="2" t="s">
        <v>2470</v>
      </c>
      <c r="X267" s="2" t="s">
        <v>258</v>
      </c>
      <c r="Y267" s="2" t="s">
        <v>259</v>
      </c>
      <c r="Z267" s="3" t="s">
        <v>1696</v>
      </c>
      <c r="AA267" s="2" t="s">
        <v>446</v>
      </c>
      <c r="AB267" s="3" t="s">
        <v>4728</v>
      </c>
      <c r="AC267" s="3"/>
      <c r="AD267" s="3"/>
      <c r="AE267" s="3"/>
      <c r="AF267" s="3"/>
      <c r="AG267" s="3"/>
      <c r="AH267" s="3"/>
      <c r="AI267" s="3"/>
      <c r="AJ267" s="3"/>
      <c r="AK267" s="3" t="s">
        <v>446</v>
      </c>
      <c r="AL267" s="3"/>
      <c r="AM267" s="3"/>
      <c r="AN267" s="3"/>
      <c r="AO267" s="3"/>
    </row>
    <row r="268" ht="15.75" customHeight="1">
      <c r="A268" s="2" t="s">
        <v>2473</v>
      </c>
      <c r="B268" s="2" t="s">
        <v>2475</v>
      </c>
      <c r="C268" s="2" t="s">
        <v>2477</v>
      </c>
      <c r="D268" s="2" t="s">
        <v>37</v>
      </c>
      <c r="E268" s="2" t="s">
        <v>162</v>
      </c>
      <c r="F268" s="2" t="s">
        <v>37</v>
      </c>
      <c r="G268" s="2" t="s">
        <v>64</v>
      </c>
      <c r="H268" s="2" t="s">
        <v>64</v>
      </c>
      <c r="I268" s="2" t="s">
        <v>4734</v>
      </c>
      <c r="J268" s="3" t="s">
        <v>64</v>
      </c>
      <c r="K268" s="3" t="s">
        <v>4734</v>
      </c>
      <c r="L268" s="3"/>
      <c r="M268" s="2" t="s">
        <v>134</v>
      </c>
      <c r="N268" s="2" t="s">
        <v>4735</v>
      </c>
      <c r="O268" s="2" t="s">
        <v>232</v>
      </c>
      <c r="P268" s="2" t="s">
        <v>234</v>
      </c>
      <c r="Q268" s="2" t="s">
        <v>235</v>
      </c>
      <c r="R268" s="2" t="s">
        <v>179</v>
      </c>
      <c r="S268" s="2" t="s">
        <v>181</v>
      </c>
      <c r="T268" s="2" t="s">
        <v>179</v>
      </c>
      <c r="U268" s="2" t="s">
        <v>181</v>
      </c>
      <c r="V268" s="2" t="s">
        <v>179</v>
      </c>
      <c r="W268" s="2" t="s">
        <v>2474</v>
      </c>
      <c r="X268" s="2" t="s">
        <v>964</v>
      </c>
      <c r="Y268" s="2" t="s">
        <v>965</v>
      </c>
      <c r="Z268" s="3" t="s">
        <v>1696</v>
      </c>
      <c r="AA268" s="2" t="s">
        <v>317</v>
      </c>
      <c r="AB268" s="3" t="s">
        <v>785</v>
      </c>
      <c r="AC268" s="3"/>
      <c r="AD268" s="3"/>
      <c r="AE268" s="3"/>
      <c r="AF268" s="3"/>
      <c r="AG268" s="3"/>
      <c r="AH268" s="3"/>
      <c r="AI268" s="3"/>
      <c r="AJ268" s="3"/>
      <c r="AK268" s="3" t="s">
        <v>317</v>
      </c>
      <c r="AL268" s="3"/>
      <c r="AM268" s="3"/>
      <c r="AN268" s="3"/>
      <c r="AO268" s="3"/>
    </row>
    <row r="269" ht="15.75" customHeight="1">
      <c r="A269" s="5" t="s">
        <v>2480</v>
      </c>
      <c r="B269" s="5" t="s">
        <v>2482</v>
      </c>
      <c r="C269" s="5" t="s">
        <v>2483</v>
      </c>
      <c r="D269" s="5" t="s">
        <v>37</v>
      </c>
      <c r="E269" s="5" t="s">
        <v>162</v>
      </c>
      <c r="F269" s="5" t="s">
        <v>37</v>
      </c>
      <c r="G269" s="5" t="s">
        <v>64</v>
      </c>
      <c r="H269" s="5" t="s">
        <v>64</v>
      </c>
      <c r="I269" s="5" t="s">
        <v>4741</v>
      </c>
      <c r="J269" s="9" t="s">
        <v>64</v>
      </c>
      <c r="K269" s="9" t="s">
        <v>4741</v>
      </c>
      <c r="L269" s="3"/>
      <c r="M269" s="5" t="s">
        <v>1153</v>
      </c>
      <c r="N269" s="5">
        <v>0.633</v>
      </c>
      <c r="O269" s="5" t="s">
        <v>232</v>
      </c>
      <c r="P269" s="5" t="s">
        <v>4744</v>
      </c>
      <c r="Q269" s="5" t="s">
        <v>4745</v>
      </c>
      <c r="R269" s="10">
        <v>0.2</v>
      </c>
      <c r="S269" s="10">
        <v>0.4</v>
      </c>
      <c r="T269" s="10">
        <v>0.2</v>
      </c>
      <c r="U269" s="10">
        <v>0.4</v>
      </c>
      <c r="V269" s="10">
        <v>0.2</v>
      </c>
      <c r="W269" s="5" t="s">
        <v>2481</v>
      </c>
      <c r="X269" s="8">
        <v>45271.0</v>
      </c>
      <c r="Y269" s="8">
        <v>46732.0</v>
      </c>
      <c r="Z269" s="9" t="s">
        <v>2487</v>
      </c>
      <c r="AA269" s="8">
        <v>46023.0</v>
      </c>
      <c r="AB269" s="3"/>
      <c r="AC269" s="3"/>
      <c r="AD269" s="3"/>
      <c r="AE269" s="3"/>
      <c r="AF269" s="3"/>
      <c r="AG269" s="3"/>
      <c r="AH269" s="3"/>
      <c r="AI269" s="3"/>
      <c r="AJ269" s="9" t="s">
        <v>4748</v>
      </c>
      <c r="AK269" s="11">
        <v>46023.0</v>
      </c>
      <c r="AL269" s="3"/>
      <c r="AM269" s="3"/>
      <c r="AN269" s="3"/>
      <c r="AO269" s="9" t="s">
        <v>4748</v>
      </c>
    </row>
    <row r="270" ht="15.75" customHeight="1">
      <c r="A270" s="2" t="s">
        <v>2490</v>
      </c>
      <c r="B270" s="2" t="s">
        <v>2492</v>
      </c>
      <c r="C270" s="2" t="s">
        <v>2493</v>
      </c>
      <c r="D270" s="2" t="s">
        <v>37</v>
      </c>
      <c r="E270" s="2" t="s">
        <v>162</v>
      </c>
      <c r="F270" s="2" t="s">
        <v>37</v>
      </c>
      <c r="G270" s="2" t="s">
        <v>37</v>
      </c>
      <c r="H270" s="2" t="s">
        <v>64</v>
      </c>
      <c r="I270" s="2" t="s">
        <v>4750</v>
      </c>
      <c r="J270" s="3" t="s">
        <v>64</v>
      </c>
      <c r="K270" s="3" t="s">
        <v>4750</v>
      </c>
      <c r="L270" s="3"/>
      <c r="M270" s="2" t="s">
        <v>173</v>
      </c>
      <c r="N270" s="2" t="s">
        <v>4753</v>
      </c>
      <c r="O270" s="2"/>
      <c r="P270" s="2" t="s">
        <v>285</v>
      </c>
      <c r="Q270" s="2" t="s">
        <v>286</v>
      </c>
      <c r="R270" s="2" t="s">
        <v>179</v>
      </c>
      <c r="S270" s="2" t="s">
        <v>181</v>
      </c>
      <c r="T270" s="2" t="s">
        <v>179</v>
      </c>
      <c r="U270" s="2" t="s">
        <v>181</v>
      </c>
      <c r="V270" s="2" t="s">
        <v>179</v>
      </c>
      <c r="W270" s="2" t="s">
        <v>2495</v>
      </c>
      <c r="X270" s="2" t="s">
        <v>144</v>
      </c>
      <c r="Y270" s="2" t="s">
        <v>145</v>
      </c>
      <c r="Z270" s="3" t="s">
        <v>2497</v>
      </c>
      <c r="AA270" s="2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</row>
    <row r="271" ht="15.75" customHeight="1">
      <c r="A271" s="5" t="s">
        <v>2499</v>
      </c>
      <c r="B271" s="5" t="s">
        <v>2501</v>
      </c>
      <c r="C271" s="5" t="s">
        <v>2502</v>
      </c>
      <c r="D271" s="5" t="s">
        <v>37</v>
      </c>
      <c r="E271" s="5" t="s">
        <v>162</v>
      </c>
      <c r="F271" s="5" t="s">
        <v>37</v>
      </c>
      <c r="G271" s="5" t="s">
        <v>37</v>
      </c>
      <c r="H271" s="5" t="s">
        <v>64</v>
      </c>
      <c r="I271" s="5" t="s">
        <v>4758</v>
      </c>
      <c r="J271" s="9" t="s">
        <v>64</v>
      </c>
      <c r="K271" s="9" t="s">
        <v>4758</v>
      </c>
      <c r="L271" s="3"/>
      <c r="M271" s="5" t="s">
        <v>173</v>
      </c>
      <c r="N271" s="5">
        <v>0.172</v>
      </c>
      <c r="O271" s="2"/>
      <c r="P271" s="5" t="s">
        <v>251</v>
      </c>
      <c r="Q271" s="5" t="s">
        <v>253</v>
      </c>
      <c r="R271" s="10">
        <v>0.1</v>
      </c>
      <c r="S271" s="5" t="s">
        <v>181</v>
      </c>
      <c r="T271" s="10">
        <v>0.1</v>
      </c>
      <c r="U271" s="5" t="s">
        <v>181</v>
      </c>
      <c r="V271" s="10">
        <v>0.1</v>
      </c>
      <c r="W271" s="5" t="s">
        <v>2505</v>
      </c>
      <c r="X271" s="8">
        <v>45413.0</v>
      </c>
      <c r="Y271" s="8">
        <v>46874.0</v>
      </c>
      <c r="Z271" s="9" t="s">
        <v>241</v>
      </c>
      <c r="AA271" s="8">
        <v>45597.0</v>
      </c>
      <c r="AB271" s="3"/>
      <c r="AC271" s="3"/>
      <c r="AD271" s="3"/>
      <c r="AE271" s="3"/>
      <c r="AF271" s="3"/>
      <c r="AG271" s="3"/>
      <c r="AH271" s="3"/>
      <c r="AI271" s="3"/>
      <c r="AJ271" s="9" t="s">
        <v>4763</v>
      </c>
      <c r="AK271" s="11">
        <v>45597.0</v>
      </c>
      <c r="AL271" s="3"/>
      <c r="AM271" s="3"/>
      <c r="AN271" s="3"/>
      <c r="AO271" s="9" t="s">
        <v>4763</v>
      </c>
    </row>
    <row r="272" ht="15.75" customHeight="1">
      <c r="A272" s="2" t="s">
        <v>2509</v>
      </c>
      <c r="B272" s="2" t="s">
        <v>2511</v>
      </c>
      <c r="C272" s="2" t="s">
        <v>2512</v>
      </c>
      <c r="D272" s="2" t="s">
        <v>37</v>
      </c>
      <c r="E272" s="2" t="s">
        <v>162</v>
      </c>
      <c r="F272" s="2" t="s">
        <v>37</v>
      </c>
      <c r="G272" s="2" t="s">
        <v>64</v>
      </c>
      <c r="H272" s="2" t="s">
        <v>64</v>
      </c>
      <c r="I272" s="2" t="s">
        <v>4766</v>
      </c>
      <c r="J272" s="3" t="s">
        <v>64</v>
      </c>
      <c r="K272" s="3" t="s">
        <v>4766</v>
      </c>
      <c r="L272" s="3"/>
      <c r="M272" s="2" t="s">
        <v>134</v>
      </c>
      <c r="N272" s="2" t="s">
        <v>4013</v>
      </c>
      <c r="O272" s="2" t="s">
        <v>232</v>
      </c>
      <c r="P272" s="2" t="s">
        <v>437</v>
      </c>
      <c r="Q272" s="2" t="s">
        <v>438</v>
      </c>
      <c r="R272" s="2" t="s">
        <v>179</v>
      </c>
      <c r="S272" s="2" t="s">
        <v>181</v>
      </c>
      <c r="T272" s="2" t="s">
        <v>179</v>
      </c>
      <c r="U272" s="2" t="s">
        <v>181</v>
      </c>
      <c r="V272" s="2" t="s">
        <v>179</v>
      </c>
      <c r="W272" s="2" t="s">
        <v>2510</v>
      </c>
      <c r="X272" s="2" t="s">
        <v>221</v>
      </c>
      <c r="Y272" s="2" t="s">
        <v>222</v>
      </c>
      <c r="Z272" s="3" t="s">
        <v>1115</v>
      </c>
      <c r="AA272" s="2" t="s">
        <v>256</v>
      </c>
      <c r="AB272" s="3" t="s">
        <v>3529</v>
      </c>
      <c r="AC272" s="3"/>
      <c r="AD272" s="3"/>
      <c r="AE272" s="3"/>
      <c r="AF272" s="3"/>
      <c r="AG272" s="3"/>
      <c r="AH272" s="3"/>
      <c r="AI272" s="3"/>
      <c r="AJ272" s="3"/>
      <c r="AK272" s="3" t="s">
        <v>256</v>
      </c>
      <c r="AL272" s="3"/>
      <c r="AM272" s="3"/>
      <c r="AN272" s="3"/>
      <c r="AO272" s="3"/>
    </row>
    <row r="273" ht="15.75" customHeight="1">
      <c r="A273" s="5" t="s">
        <v>2516</v>
      </c>
      <c r="B273" s="5" t="s">
        <v>2518</v>
      </c>
      <c r="C273" s="5" t="s">
        <v>2519</v>
      </c>
      <c r="D273" s="5" t="s">
        <v>37</v>
      </c>
      <c r="E273" s="5" t="s">
        <v>162</v>
      </c>
      <c r="F273" s="5" t="s">
        <v>37</v>
      </c>
      <c r="G273" s="5" t="s">
        <v>37</v>
      </c>
      <c r="H273" s="5" t="s">
        <v>64</v>
      </c>
      <c r="I273" s="5" t="s">
        <v>4772</v>
      </c>
      <c r="J273" s="9" t="s">
        <v>64</v>
      </c>
      <c r="K273" s="9" t="s">
        <v>4772</v>
      </c>
      <c r="L273" s="3"/>
      <c r="M273" s="5" t="s">
        <v>173</v>
      </c>
      <c r="N273" s="5">
        <v>0.244</v>
      </c>
      <c r="O273" s="5" t="s">
        <v>370</v>
      </c>
      <c r="P273" s="5" t="s">
        <v>251</v>
      </c>
      <c r="Q273" s="5" t="s">
        <v>253</v>
      </c>
      <c r="R273" s="10">
        <v>0.1</v>
      </c>
      <c r="S273" s="5" t="s">
        <v>181</v>
      </c>
      <c r="T273" s="10">
        <v>0.1</v>
      </c>
      <c r="U273" s="5" t="s">
        <v>181</v>
      </c>
      <c r="V273" s="10">
        <v>0.1</v>
      </c>
      <c r="W273" s="5" t="s">
        <v>2522</v>
      </c>
      <c r="X273" s="8">
        <v>45413.0</v>
      </c>
      <c r="Y273" s="8">
        <v>46874.0</v>
      </c>
      <c r="Z273" s="9" t="s">
        <v>1874</v>
      </c>
      <c r="AA273" s="8">
        <v>45536.0</v>
      </c>
      <c r="AB273" s="9" t="s">
        <v>3529</v>
      </c>
      <c r="AC273" s="3"/>
      <c r="AD273" s="3"/>
      <c r="AE273" s="3"/>
      <c r="AF273" s="3"/>
      <c r="AG273" s="3"/>
      <c r="AH273" s="3"/>
      <c r="AI273" s="3"/>
      <c r="AJ273" s="9" t="s">
        <v>4778</v>
      </c>
      <c r="AK273" s="11">
        <v>45536.0</v>
      </c>
      <c r="AL273" s="3"/>
      <c r="AM273" s="3"/>
      <c r="AN273" s="3"/>
      <c r="AO273" s="9" t="s">
        <v>4778</v>
      </c>
    </row>
    <row r="274" ht="15.75" customHeight="1">
      <c r="A274" s="2" t="s">
        <v>2526</v>
      </c>
      <c r="B274" s="2" t="s">
        <v>2528</v>
      </c>
      <c r="C274" s="2" t="s">
        <v>2529</v>
      </c>
      <c r="D274" s="2" t="s">
        <v>37</v>
      </c>
      <c r="E274" s="2" t="s">
        <v>162</v>
      </c>
      <c r="F274" s="2" t="s">
        <v>37</v>
      </c>
      <c r="G274" s="2" t="s">
        <v>64</v>
      </c>
      <c r="H274" s="2" t="s">
        <v>64</v>
      </c>
      <c r="I274" s="2" t="s">
        <v>4781</v>
      </c>
      <c r="J274" s="3" t="s">
        <v>64</v>
      </c>
      <c r="K274" s="3" t="s">
        <v>4781</v>
      </c>
      <c r="L274" s="3"/>
      <c r="M274" s="2" t="s">
        <v>611</v>
      </c>
      <c r="N274" s="2" t="s">
        <v>4783</v>
      </c>
      <c r="O274" s="2"/>
      <c r="P274" s="2" t="s">
        <v>306</v>
      </c>
      <c r="Q274" s="2" t="s">
        <v>308</v>
      </c>
      <c r="R274" s="2" t="s">
        <v>179</v>
      </c>
      <c r="S274" s="2" t="s">
        <v>181</v>
      </c>
      <c r="T274" s="2" t="s">
        <v>179</v>
      </c>
      <c r="U274" s="2" t="s">
        <v>181</v>
      </c>
      <c r="V274" s="2" t="s">
        <v>179</v>
      </c>
      <c r="W274" s="2" t="s">
        <v>2531</v>
      </c>
      <c r="X274" s="2" t="s">
        <v>158</v>
      </c>
      <c r="Y274" s="2" t="s">
        <v>180</v>
      </c>
      <c r="Z274" s="3" t="s">
        <v>1837</v>
      </c>
      <c r="AA274" s="2" t="s">
        <v>2826</v>
      </c>
      <c r="AB274" s="3" t="s">
        <v>3536</v>
      </c>
      <c r="AC274" s="3"/>
      <c r="AD274" s="3"/>
      <c r="AE274" s="3"/>
      <c r="AF274" s="3"/>
      <c r="AG274" s="3"/>
      <c r="AH274" s="3"/>
      <c r="AI274" s="3"/>
      <c r="AJ274" s="3"/>
      <c r="AK274" s="3" t="s">
        <v>2826</v>
      </c>
      <c r="AL274" s="3"/>
      <c r="AM274" s="3"/>
      <c r="AN274" s="3"/>
      <c r="AO274" s="3"/>
    </row>
    <row r="275" ht="15.75" customHeight="1">
      <c r="A275" s="2" t="s">
        <v>2535</v>
      </c>
      <c r="B275" s="2" t="s">
        <v>2537</v>
      </c>
      <c r="C275" s="2" t="s">
        <v>2538</v>
      </c>
      <c r="D275" s="2" t="s">
        <v>37</v>
      </c>
      <c r="E275" s="2" t="s">
        <v>126</v>
      </c>
      <c r="F275" s="2" t="s">
        <v>37</v>
      </c>
      <c r="G275" s="2" t="s">
        <v>37</v>
      </c>
      <c r="H275" s="2" t="s">
        <v>64</v>
      </c>
      <c r="I275" s="2" t="s">
        <v>4789</v>
      </c>
      <c r="J275" s="3" t="s">
        <v>64</v>
      </c>
      <c r="K275" s="3" t="s">
        <v>4789</v>
      </c>
      <c r="L275" s="3"/>
      <c r="M275" s="2" t="s">
        <v>173</v>
      </c>
      <c r="N275" s="2" t="s">
        <v>4790</v>
      </c>
      <c r="O275" s="2" t="s">
        <v>1069</v>
      </c>
      <c r="P275" s="2" t="s">
        <v>4791</v>
      </c>
      <c r="Q275" s="2" t="s">
        <v>4793</v>
      </c>
      <c r="R275" s="2" t="s">
        <v>179</v>
      </c>
      <c r="S275" s="2" t="s">
        <v>181</v>
      </c>
      <c r="T275" s="2" t="s">
        <v>179</v>
      </c>
      <c r="U275" s="2" t="s">
        <v>181</v>
      </c>
      <c r="V275" s="2" t="s">
        <v>179</v>
      </c>
      <c r="W275" s="2" t="s">
        <v>2536</v>
      </c>
      <c r="X275" s="2" t="s">
        <v>1749</v>
      </c>
      <c r="Y275" s="2" t="s">
        <v>1750</v>
      </c>
      <c r="Z275" s="3" t="s">
        <v>2078</v>
      </c>
      <c r="AA275" s="2" t="s">
        <v>186</v>
      </c>
      <c r="AB275" s="3"/>
      <c r="AC275" s="3"/>
      <c r="AD275" s="3"/>
      <c r="AE275" s="3"/>
      <c r="AF275" s="3"/>
      <c r="AG275" s="3"/>
      <c r="AH275" s="3"/>
      <c r="AI275" s="3"/>
      <c r="AJ275" s="3"/>
      <c r="AK275" s="3" t="s">
        <v>186</v>
      </c>
      <c r="AL275" s="3"/>
      <c r="AM275" s="3"/>
      <c r="AN275" s="3"/>
      <c r="AO275" s="3"/>
    </row>
    <row r="276" ht="15.75" customHeight="1">
      <c r="A276" s="5" t="s">
        <v>2541</v>
      </c>
      <c r="B276" s="5" t="s">
        <v>2543</v>
      </c>
      <c r="C276" s="5" t="s">
        <v>2544</v>
      </c>
      <c r="D276" s="5" t="s">
        <v>37</v>
      </c>
      <c r="E276" s="5" t="s">
        <v>126</v>
      </c>
      <c r="F276" s="5" t="s">
        <v>37</v>
      </c>
      <c r="G276" s="5" t="s">
        <v>64</v>
      </c>
      <c r="H276" s="5" t="s">
        <v>64</v>
      </c>
      <c r="I276" s="5" t="s">
        <v>4801</v>
      </c>
      <c r="J276" s="9" t="s">
        <v>64</v>
      </c>
      <c r="K276" s="9" t="s">
        <v>4801</v>
      </c>
      <c r="L276" s="3"/>
      <c r="M276" s="5" t="s">
        <v>173</v>
      </c>
      <c r="N276" s="5">
        <v>0.26</v>
      </c>
      <c r="O276" s="5" t="s">
        <v>682</v>
      </c>
      <c r="P276" s="5" t="s">
        <v>234</v>
      </c>
      <c r="Q276" s="5" t="s">
        <v>235</v>
      </c>
      <c r="R276" s="10">
        <v>0.1</v>
      </c>
      <c r="S276" s="5" t="s">
        <v>181</v>
      </c>
      <c r="T276" s="10">
        <v>0.1</v>
      </c>
      <c r="U276" s="5" t="s">
        <v>181</v>
      </c>
      <c r="V276" s="10">
        <v>0.1</v>
      </c>
      <c r="W276" s="5" t="s">
        <v>2542</v>
      </c>
      <c r="X276" s="8">
        <v>45100.0</v>
      </c>
      <c r="Y276" s="8">
        <v>46561.0</v>
      </c>
      <c r="Z276" s="9" t="s">
        <v>698</v>
      </c>
      <c r="AA276" s="8">
        <v>45962.0</v>
      </c>
      <c r="AB276" s="3"/>
      <c r="AC276" s="3"/>
      <c r="AD276" s="3"/>
      <c r="AE276" s="3"/>
      <c r="AF276" s="3"/>
      <c r="AG276" s="3"/>
      <c r="AH276" s="3"/>
      <c r="AI276" s="3"/>
      <c r="AJ276" s="9" t="s">
        <v>4805</v>
      </c>
      <c r="AK276" s="11">
        <v>45962.0</v>
      </c>
      <c r="AL276" s="3"/>
      <c r="AM276" s="3"/>
      <c r="AN276" s="3"/>
      <c r="AO276" s="9" t="s">
        <v>4805</v>
      </c>
    </row>
    <row r="277" ht="15.75" customHeight="1">
      <c r="A277" s="5" t="s">
        <v>2547</v>
      </c>
      <c r="B277" s="5" t="s">
        <v>2551</v>
      </c>
      <c r="C277" s="5" t="s">
        <v>2552</v>
      </c>
      <c r="D277" s="5" t="s">
        <v>37</v>
      </c>
      <c r="E277" s="5" t="s">
        <v>126</v>
      </c>
      <c r="F277" s="5" t="s">
        <v>37</v>
      </c>
      <c r="G277" s="5" t="s">
        <v>64</v>
      </c>
      <c r="H277" s="5" t="s">
        <v>64</v>
      </c>
      <c r="I277" s="5" t="s">
        <v>2765</v>
      </c>
      <c r="J277" s="9" t="s">
        <v>64</v>
      </c>
      <c r="K277" s="9" t="s">
        <v>2765</v>
      </c>
      <c r="L277" s="3"/>
      <c r="M277" s="5" t="s">
        <v>611</v>
      </c>
      <c r="N277" s="5">
        <v>0.178</v>
      </c>
      <c r="O277" s="5" t="s">
        <v>682</v>
      </c>
      <c r="P277" s="5" t="s">
        <v>437</v>
      </c>
      <c r="Q277" s="5" t="s">
        <v>438</v>
      </c>
      <c r="R277" s="10">
        <v>0.1</v>
      </c>
      <c r="S277" s="5" t="s">
        <v>181</v>
      </c>
      <c r="T277" s="10">
        <v>0.1</v>
      </c>
      <c r="U277" s="5" t="s">
        <v>181</v>
      </c>
      <c r="V277" s="10">
        <v>0.1</v>
      </c>
      <c r="W277" s="5" t="s">
        <v>2549</v>
      </c>
      <c r="X277" s="8">
        <v>45188.0</v>
      </c>
      <c r="Y277" s="8">
        <v>46649.0</v>
      </c>
      <c r="Z277" s="9" t="s">
        <v>439</v>
      </c>
      <c r="AA277" s="8">
        <v>45658.0</v>
      </c>
      <c r="AB277" s="3"/>
      <c r="AC277" s="3"/>
      <c r="AD277" s="3"/>
      <c r="AE277" s="3"/>
      <c r="AF277" s="3"/>
      <c r="AG277" s="3"/>
      <c r="AH277" s="3"/>
      <c r="AI277" s="3"/>
      <c r="AJ277" s="9" t="s">
        <v>4812</v>
      </c>
      <c r="AK277" s="11">
        <v>45658.0</v>
      </c>
      <c r="AL277" s="3"/>
      <c r="AM277" s="3"/>
      <c r="AN277" s="3"/>
      <c r="AO277" s="9" t="s">
        <v>4812</v>
      </c>
    </row>
    <row r="278" ht="15.75" customHeight="1">
      <c r="A278" s="2" t="s">
        <v>2555</v>
      </c>
      <c r="B278" s="2" t="s">
        <v>2557</v>
      </c>
      <c r="C278" s="2" t="s">
        <v>2558</v>
      </c>
      <c r="D278" s="2" t="s">
        <v>37</v>
      </c>
      <c r="E278" s="2" t="s">
        <v>162</v>
      </c>
      <c r="F278" s="2" t="s">
        <v>37</v>
      </c>
      <c r="G278" s="2" t="s">
        <v>37</v>
      </c>
      <c r="H278" s="2" t="s">
        <v>64</v>
      </c>
      <c r="I278" s="2" t="s">
        <v>4090</v>
      </c>
      <c r="J278" s="3" t="s">
        <v>64</v>
      </c>
      <c r="K278" s="3" t="s">
        <v>4090</v>
      </c>
      <c r="L278" s="3"/>
      <c r="M278" s="2" t="s">
        <v>134</v>
      </c>
      <c r="N278" s="2" t="s">
        <v>701</v>
      </c>
      <c r="O278" s="2"/>
      <c r="P278" s="2" t="s">
        <v>487</v>
      </c>
      <c r="Q278" s="2" t="s">
        <v>488</v>
      </c>
      <c r="R278" s="2" t="s">
        <v>179</v>
      </c>
      <c r="S278" s="2" t="s">
        <v>181</v>
      </c>
      <c r="T278" s="2" t="s">
        <v>179</v>
      </c>
      <c r="U278" s="2" t="s">
        <v>181</v>
      </c>
      <c r="V278" s="2" t="s">
        <v>179</v>
      </c>
      <c r="W278" s="2" t="s">
        <v>2561</v>
      </c>
      <c r="X278" s="2" t="s">
        <v>258</v>
      </c>
      <c r="Y278" s="2" t="s">
        <v>259</v>
      </c>
      <c r="Z278" s="3" t="s">
        <v>2562</v>
      </c>
      <c r="AA278" s="2" t="s">
        <v>687</v>
      </c>
      <c r="AB278" s="3" t="s">
        <v>3551</v>
      </c>
      <c r="AC278" s="3"/>
      <c r="AD278" s="3"/>
      <c r="AE278" s="3"/>
      <c r="AF278" s="3"/>
      <c r="AG278" s="3"/>
      <c r="AH278" s="3"/>
      <c r="AI278" s="3"/>
      <c r="AJ278" s="3"/>
      <c r="AK278" s="3" t="s">
        <v>687</v>
      </c>
      <c r="AL278" s="3"/>
      <c r="AM278" s="3"/>
      <c r="AN278" s="3"/>
      <c r="AO278" s="3"/>
    </row>
    <row r="279" ht="15.75" customHeight="1">
      <c r="A279" s="2" t="s">
        <v>2564</v>
      </c>
      <c r="B279" s="2" t="s">
        <v>2566</v>
      </c>
      <c r="C279" s="2" t="s">
        <v>2568</v>
      </c>
      <c r="D279" s="2" t="s">
        <v>37</v>
      </c>
      <c r="E279" s="2" t="s">
        <v>126</v>
      </c>
      <c r="F279" s="2" t="s">
        <v>37</v>
      </c>
      <c r="G279" s="2" t="s">
        <v>64</v>
      </c>
      <c r="H279" s="2" t="s">
        <v>64</v>
      </c>
      <c r="I279" s="2" t="s">
        <v>4824</v>
      </c>
      <c r="J279" s="3" t="s">
        <v>37</v>
      </c>
      <c r="K279" s="3" t="s">
        <v>4826</v>
      </c>
      <c r="L279" s="3" t="s">
        <v>4827</v>
      </c>
      <c r="M279" s="2"/>
      <c r="N279" s="2"/>
      <c r="O279" s="2"/>
      <c r="P279" s="2" t="s">
        <v>437</v>
      </c>
      <c r="Q279" s="2" t="s">
        <v>438</v>
      </c>
      <c r="R279" s="2"/>
      <c r="S279" s="2"/>
      <c r="T279" s="2"/>
      <c r="U279" s="2"/>
      <c r="V279" s="2"/>
      <c r="W279" s="2" t="s">
        <v>2575</v>
      </c>
      <c r="X279" s="2" t="s">
        <v>489</v>
      </c>
      <c r="Y279" s="2" t="s">
        <v>490</v>
      </c>
      <c r="Z279" s="3" t="s">
        <v>1362</v>
      </c>
      <c r="AA279" s="2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</row>
    <row r="280" ht="15.75" customHeight="1">
      <c r="A280" s="2" t="s">
        <v>2577</v>
      </c>
      <c r="B280" s="2" t="s">
        <v>2580</v>
      </c>
      <c r="C280" s="2" t="s">
        <v>2581</v>
      </c>
      <c r="D280" s="2" t="s">
        <v>37</v>
      </c>
      <c r="E280" s="2" t="s">
        <v>162</v>
      </c>
      <c r="F280" s="2" t="s">
        <v>37</v>
      </c>
      <c r="G280" s="2" t="s">
        <v>64</v>
      </c>
      <c r="H280" s="2" t="s">
        <v>64</v>
      </c>
      <c r="I280" s="2" t="s">
        <v>4832</v>
      </c>
      <c r="J280" s="3" t="s">
        <v>64</v>
      </c>
      <c r="K280" s="3" t="s">
        <v>4832</v>
      </c>
      <c r="L280" s="3"/>
      <c r="M280" s="2" t="s">
        <v>229</v>
      </c>
      <c r="N280" s="2" t="s">
        <v>4834</v>
      </c>
      <c r="O280" s="2" t="s">
        <v>232</v>
      </c>
      <c r="P280" s="2" t="s">
        <v>234</v>
      </c>
      <c r="Q280" s="2" t="s">
        <v>235</v>
      </c>
      <c r="R280" s="2" t="s">
        <v>201</v>
      </c>
      <c r="S280" s="2" t="s">
        <v>203</v>
      </c>
      <c r="T280" s="2" t="s">
        <v>201</v>
      </c>
      <c r="U280" s="2" t="s">
        <v>203</v>
      </c>
      <c r="V280" s="2" t="s">
        <v>201</v>
      </c>
      <c r="W280" s="2" t="s">
        <v>2579</v>
      </c>
      <c r="X280" s="2" t="s">
        <v>101</v>
      </c>
      <c r="Y280" s="2" t="s">
        <v>102</v>
      </c>
      <c r="Z280" s="3" t="s">
        <v>429</v>
      </c>
      <c r="AA280" s="2" t="s">
        <v>1078</v>
      </c>
      <c r="AB280" s="3"/>
      <c r="AC280" s="3"/>
      <c r="AD280" s="3"/>
      <c r="AE280" s="3"/>
      <c r="AF280" s="3"/>
      <c r="AG280" s="3"/>
      <c r="AH280" s="3"/>
      <c r="AI280" s="3"/>
      <c r="AJ280" s="3"/>
      <c r="AK280" s="3" t="s">
        <v>1078</v>
      </c>
      <c r="AL280" s="3"/>
      <c r="AM280" s="3"/>
      <c r="AN280" s="3"/>
      <c r="AO280" s="3"/>
    </row>
    <row r="281" ht="15.75" customHeight="1">
      <c r="A281" s="2" t="s">
        <v>2583</v>
      </c>
      <c r="B281" s="2" t="s">
        <v>2586</v>
      </c>
      <c r="C281" s="2" t="s">
        <v>2588</v>
      </c>
      <c r="D281" s="2" t="s">
        <v>37</v>
      </c>
      <c r="E281" s="2" t="s">
        <v>162</v>
      </c>
      <c r="F281" s="2" t="s">
        <v>37</v>
      </c>
      <c r="G281" s="2" t="s">
        <v>37</v>
      </c>
      <c r="H281" s="2" t="s">
        <v>64</v>
      </c>
      <c r="I281" s="2" t="s">
        <v>4837</v>
      </c>
      <c r="J281" s="3" t="s">
        <v>64</v>
      </c>
      <c r="K281" s="3" t="s">
        <v>4837</v>
      </c>
      <c r="L281" s="3"/>
      <c r="M281" s="2" t="s">
        <v>571</v>
      </c>
      <c r="N281" s="2" t="s">
        <v>1289</v>
      </c>
      <c r="O281" s="2"/>
      <c r="P281" s="2" t="s">
        <v>437</v>
      </c>
      <c r="Q281" s="2" t="s">
        <v>438</v>
      </c>
      <c r="R281" s="2" t="s">
        <v>179</v>
      </c>
      <c r="S281" s="2" t="s">
        <v>181</v>
      </c>
      <c r="T281" s="2" t="s">
        <v>179</v>
      </c>
      <c r="U281" s="2" t="s">
        <v>181</v>
      </c>
      <c r="V281" s="2" t="s">
        <v>179</v>
      </c>
      <c r="W281" s="2" t="s">
        <v>2585</v>
      </c>
      <c r="X281" s="2" t="s">
        <v>353</v>
      </c>
      <c r="Y281" s="2" t="s">
        <v>355</v>
      </c>
      <c r="Z281" s="3" t="s">
        <v>1846</v>
      </c>
      <c r="AA281" s="2" t="s">
        <v>648</v>
      </c>
      <c r="AB281" s="3"/>
      <c r="AC281" s="3"/>
      <c r="AD281" s="3"/>
      <c r="AE281" s="3"/>
      <c r="AF281" s="3"/>
      <c r="AG281" s="3"/>
      <c r="AH281" s="3"/>
      <c r="AI281" s="3"/>
      <c r="AJ281" s="3"/>
      <c r="AK281" s="3" t="s">
        <v>648</v>
      </c>
      <c r="AL281" s="3"/>
      <c r="AM281" s="3"/>
      <c r="AN281" s="3"/>
      <c r="AO281" s="3"/>
    </row>
    <row r="282" ht="15.75" customHeight="1">
      <c r="A282" s="2" t="s">
        <v>2591</v>
      </c>
      <c r="B282" s="2" t="s">
        <v>2593</v>
      </c>
      <c r="C282" s="2" t="s">
        <v>2594</v>
      </c>
      <c r="D282" s="2" t="s">
        <v>37</v>
      </c>
      <c r="E282" s="2" t="s">
        <v>162</v>
      </c>
      <c r="F282" s="2" t="s">
        <v>37</v>
      </c>
      <c r="G282" s="2" t="s">
        <v>64</v>
      </c>
      <c r="H282" s="2" t="s">
        <v>64</v>
      </c>
      <c r="I282" s="2" t="s">
        <v>4841</v>
      </c>
      <c r="J282" s="3" t="s">
        <v>64</v>
      </c>
      <c r="K282" s="3" t="s">
        <v>4841</v>
      </c>
      <c r="L282" s="3"/>
      <c r="M282" s="2" t="s">
        <v>229</v>
      </c>
      <c r="N282" s="2" t="s">
        <v>4842</v>
      </c>
      <c r="O282" s="2" t="s">
        <v>232</v>
      </c>
      <c r="P282" s="2" t="s">
        <v>403</v>
      </c>
      <c r="Q282" s="2" t="s">
        <v>405</v>
      </c>
      <c r="R282" s="2" t="s">
        <v>201</v>
      </c>
      <c r="S282" s="2" t="s">
        <v>237</v>
      </c>
      <c r="T282" s="2" t="s">
        <v>201</v>
      </c>
      <c r="U282" s="2" t="s">
        <v>237</v>
      </c>
      <c r="V282" s="2" t="s">
        <v>201</v>
      </c>
      <c r="W282" s="2" t="s">
        <v>2592</v>
      </c>
      <c r="X282" s="2" t="s">
        <v>1796</v>
      </c>
      <c r="Y282" s="2" t="s">
        <v>213</v>
      </c>
      <c r="Z282" s="3" t="s">
        <v>1797</v>
      </c>
      <c r="AA282" s="2" t="s">
        <v>186</v>
      </c>
      <c r="AB282" s="3"/>
      <c r="AC282" s="3"/>
      <c r="AD282" s="3"/>
      <c r="AE282" s="3"/>
      <c r="AF282" s="3"/>
      <c r="AG282" s="3"/>
      <c r="AH282" s="3"/>
      <c r="AI282" s="3"/>
      <c r="AJ282" s="3"/>
      <c r="AK282" s="3" t="s">
        <v>186</v>
      </c>
      <c r="AL282" s="3"/>
      <c r="AM282" s="3"/>
      <c r="AN282" s="3"/>
      <c r="AO282" s="3"/>
    </row>
    <row r="283" ht="15.75" customHeight="1">
      <c r="A283" s="2" t="s">
        <v>2596</v>
      </c>
      <c r="B283" s="2" t="s">
        <v>2598</v>
      </c>
      <c r="C283" s="2" t="s">
        <v>2599</v>
      </c>
      <c r="D283" s="2" t="s">
        <v>37</v>
      </c>
      <c r="E283" s="2" t="s">
        <v>162</v>
      </c>
      <c r="F283" s="2" t="s">
        <v>37</v>
      </c>
      <c r="G283" s="2" t="s">
        <v>37</v>
      </c>
      <c r="H283" s="2" t="s">
        <v>64</v>
      </c>
      <c r="I283" s="2" t="s">
        <v>4847</v>
      </c>
      <c r="J283" s="3" t="s">
        <v>64</v>
      </c>
      <c r="K283" s="3" t="s">
        <v>4847</v>
      </c>
      <c r="L283" s="3"/>
      <c r="M283" s="2" t="s">
        <v>134</v>
      </c>
      <c r="N283" s="2" t="s">
        <v>2304</v>
      </c>
      <c r="O283" s="2"/>
      <c r="P283" s="2" t="s">
        <v>285</v>
      </c>
      <c r="Q283" s="2" t="s">
        <v>286</v>
      </c>
      <c r="R283" s="2" t="s">
        <v>179</v>
      </c>
      <c r="S283" s="2" t="s">
        <v>181</v>
      </c>
      <c r="T283" s="2" t="s">
        <v>179</v>
      </c>
      <c r="U283" s="2" t="s">
        <v>181</v>
      </c>
      <c r="V283" s="2" t="s">
        <v>179</v>
      </c>
      <c r="W283" s="2" t="s">
        <v>2604</v>
      </c>
      <c r="X283" s="2" t="s">
        <v>144</v>
      </c>
      <c r="Y283" s="2" t="s">
        <v>145</v>
      </c>
      <c r="Z283" s="3" t="s">
        <v>2605</v>
      </c>
      <c r="AA283" s="2" t="s">
        <v>2077</v>
      </c>
      <c r="AB283" s="3" t="s">
        <v>3568</v>
      </c>
      <c r="AC283" s="3"/>
      <c r="AD283" s="3"/>
      <c r="AE283" s="3"/>
      <c r="AF283" s="3"/>
      <c r="AG283" s="3"/>
      <c r="AH283" s="3"/>
      <c r="AI283" s="3"/>
      <c r="AJ283" s="3"/>
      <c r="AK283" s="3" t="s">
        <v>2077</v>
      </c>
      <c r="AL283" s="3"/>
      <c r="AM283" s="3"/>
      <c r="AN283" s="3"/>
      <c r="AO283" s="3"/>
    </row>
    <row r="284" ht="15.75" customHeight="1">
      <c r="A284" s="5" t="s">
        <v>2607</v>
      </c>
      <c r="B284" s="5" t="s">
        <v>2609</v>
      </c>
      <c r="C284" s="5" t="s">
        <v>2610</v>
      </c>
      <c r="D284" s="5" t="s">
        <v>37</v>
      </c>
      <c r="E284" s="5" t="s">
        <v>162</v>
      </c>
      <c r="F284" s="5" t="s">
        <v>37</v>
      </c>
      <c r="G284" s="5" t="s">
        <v>37</v>
      </c>
      <c r="H284" s="5" t="s">
        <v>64</v>
      </c>
      <c r="I284" s="5" t="s">
        <v>4909</v>
      </c>
      <c r="J284" s="9" t="s">
        <v>64</v>
      </c>
      <c r="K284" s="9" t="s">
        <v>4909</v>
      </c>
      <c r="L284" s="3"/>
      <c r="M284" s="5" t="s">
        <v>229</v>
      </c>
      <c r="N284" s="5">
        <v>0.532</v>
      </c>
      <c r="O284" s="5" t="s">
        <v>1155</v>
      </c>
      <c r="P284" s="5" t="s">
        <v>487</v>
      </c>
      <c r="Q284" s="5" t="s">
        <v>488</v>
      </c>
      <c r="R284" s="10">
        <v>0.2</v>
      </c>
      <c r="S284" s="10">
        <v>0.4</v>
      </c>
      <c r="T284" s="10">
        <v>0.2</v>
      </c>
      <c r="U284" s="10">
        <v>0.4</v>
      </c>
      <c r="V284" s="10">
        <v>0.4</v>
      </c>
      <c r="W284" s="5" t="s">
        <v>2613</v>
      </c>
      <c r="X284" s="8">
        <v>45089.0</v>
      </c>
      <c r="Y284" s="8">
        <v>46550.0</v>
      </c>
      <c r="Z284" s="9" t="s">
        <v>1034</v>
      </c>
      <c r="AA284" s="8">
        <v>45962.0</v>
      </c>
      <c r="AB284" s="9" t="s">
        <v>3575</v>
      </c>
      <c r="AC284" s="3"/>
      <c r="AD284" s="3"/>
      <c r="AE284" s="3"/>
      <c r="AF284" s="3"/>
      <c r="AG284" s="3"/>
      <c r="AH284" s="3"/>
      <c r="AI284" s="3"/>
      <c r="AJ284" s="9" t="s">
        <v>4912</v>
      </c>
      <c r="AK284" s="11">
        <v>45962.0</v>
      </c>
      <c r="AL284" s="3"/>
      <c r="AM284" s="3"/>
      <c r="AN284" s="3"/>
      <c r="AO284" s="9" t="s">
        <v>4912</v>
      </c>
    </row>
    <row r="285" ht="15.75" customHeight="1">
      <c r="A285" s="2" t="s">
        <v>2617</v>
      </c>
      <c r="B285" s="2" t="s">
        <v>2620</v>
      </c>
      <c r="C285" s="2" t="s">
        <v>2621</v>
      </c>
      <c r="D285" s="2" t="s">
        <v>37</v>
      </c>
      <c r="E285" s="2" t="s">
        <v>126</v>
      </c>
      <c r="F285" s="2" t="s">
        <v>37</v>
      </c>
      <c r="G285" s="2" t="s">
        <v>64</v>
      </c>
      <c r="H285" s="2" t="s">
        <v>64</v>
      </c>
      <c r="I285" s="2" t="s">
        <v>4915</v>
      </c>
      <c r="J285" s="3" t="s">
        <v>64</v>
      </c>
      <c r="K285" s="3" t="s">
        <v>4915</v>
      </c>
      <c r="L285" s="3"/>
      <c r="M285" s="2" t="s">
        <v>173</v>
      </c>
      <c r="N285" s="2" t="s">
        <v>3891</v>
      </c>
      <c r="O285" s="2" t="s">
        <v>370</v>
      </c>
      <c r="P285" s="2" t="s">
        <v>437</v>
      </c>
      <c r="Q285" s="2" t="s">
        <v>438</v>
      </c>
      <c r="R285" s="2"/>
      <c r="S285" s="2"/>
      <c r="T285" s="2"/>
      <c r="U285" s="2"/>
      <c r="V285" s="2"/>
      <c r="W285" s="2" t="s">
        <v>2618</v>
      </c>
      <c r="X285" s="2" t="s">
        <v>221</v>
      </c>
      <c r="Y285" s="2" t="s">
        <v>222</v>
      </c>
      <c r="Z285" s="3" t="s">
        <v>1115</v>
      </c>
      <c r="AA285" s="2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</row>
    <row r="286" ht="15.75" customHeight="1">
      <c r="A286" s="5" t="s">
        <v>2623</v>
      </c>
      <c r="B286" s="5" t="s">
        <v>2625</v>
      </c>
      <c r="C286" s="5" t="s">
        <v>2626</v>
      </c>
      <c r="D286" s="5" t="s">
        <v>37</v>
      </c>
      <c r="E286" s="5" t="s">
        <v>162</v>
      </c>
      <c r="F286" s="5" t="s">
        <v>37</v>
      </c>
      <c r="G286" s="5" t="s">
        <v>37</v>
      </c>
      <c r="H286" s="5" t="s">
        <v>64</v>
      </c>
      <c r="I286" s="5" t="s">
        <v>4920</v>
      </c>
      <c r="J286" s="9" t="s">
        <v>64</v>
      </c>
      <c r="K286" s="9" t="s">
        <v>4920</v>
      </c>
      <c r="L286" s="3"/>
      <c r="M286" s="5" t="s">
        <v>3352</v>
      </c>
      <c r="N286" s="5">
        <v>0.509</v>
      </c>
      <c r="O286" s="2"/>
      <c r="P286" s="5" t="s">
        <v>234</v>
      </c>
      <c r="Q286" s="5" t="s">
        <v>235</v>
      </c>
      <c r="R286" s="10">
        <v>0.2</v>
      </c>
      <c r="S286" s="10">
        <v>0.4</v>
      </c>
      <c r="T286" s="10">
        <v>0.1</v>
      </c>
      <c r="U286" s="5" t="s">
        <v>181</v>
      </c>
      <c r="V286" s="10">
        <v>0.1</v>
      </c>
      <c r="W286" s="5" t="s">
        <v>2624</v>
      </c>
      <c r="X286" s="8">
        <v>45100.0</v>
      </c>
      <c r="Y286" s="8">
        <v>46561.0</v>
      </c>
      <c r="Z286" s="9" t="s">
        <v>1696</v>
      </c>
      <c r="AA286" s="8">
        <v>45839.0</v>
      </c>
      <c r="AB286" s="9" t="s">
        <v>4922</v>
      </c>
      <c r="AC286" s="3"/>
      <c r="AD286" s="3"/>
      <c r="AE286" s="3"/>
      <c r="AF286" s="3"/>
      <c r="AG286" s="3"/>
      <c r="AH286" s="3"/>
      <c r="AI286" s="3"/>
      <c r="AJ286" s="9" t="s">
        <v>4924</v>
      </c>
      <c r="AK286" s="11">
        <v>45839.0</v>
      </c>
      <c r="AL286" s="3"/>
      <c r="AM286" s="3"/>
      <c r="AN286" s="3"/>
      <c r="AO286" s="9" t="s">
        <v>4924</v>
      </c>
    </row>
    <row r="287" ht="15.75" customHeight="1">
      <c r="A287" s="2" t="s">
        <v>2630</v>
      </c>
      <c r="B287" s="2" t="s">
        <v>2632</v>
      </c>
      <c r="C287" s="2" t="s">
        <v>2633</v>
      </c>
      <c r="D287" s="2" t="s">
        <v>37</v>
      </c>
      <c r="E287" s="2" t="s">
        <v>162</v>
      </c>
      <c r="F287" s="2" t="s">
        <v>37</v>
      </c>
      <c r="G287" s="2" t="s">
        <v>64</v>
      </c>
      <c r="H287" s="2" t="s">
        <v>64</v>
      </c>
      <c r="I287" s="2" t="s">
        <v>4926</v>
      </c>
      <c r="J287" s="3" t="s">
        <v>64</v>
      </c>
      <c r="K287" s="3" t="s">
        <v>4926</v>
      </c>
      <c r="L287" s="3"/>
      <c r="M287" s="2" t="s">
        <v>173</v>
      </c>
      <c r="N287" s="2" t="s">
        <v>4929</v>
      </c>
      <c r="O287" s="2" t="s">
        <v>370</v>
      </c>
      <c r="P287" s="2" t="s">
        <v>306</v>
      </c>
      <c r="Q287" s="2" t="s">
        <v>308</v>
      </c>
      <c r="R287" s="2" t="s">
        <v>179</v>
      </c>
      <c r="S287" s="2" t="s">
        <v>181</v>
      </c>
      <c r="T287" s="2" t="s">
        <v>179</v>
      </c>
      <c r="U287" s="2" t="s">
        <v>181</v>
      </c>
      <c r="V287" s="2" t="s">
        <v>179</v>
      </c>
      <c r="W287" s="2" t="s">
        <v>2637</v>
      </c>
      <c r="X287" s="2" t="s">
        <v>158</v>
      </c>
      <c r="Y287" s="2" t="s">
        <v>180</v>
      </c>
      <c r="Z287" s="3" t="s">
        <v>469</v>
      </c>
      <c r="AA287" s="2" t="s">
        <v>713</v>
      </c>
      <c r="AB287" s="3"/>
      <c r="AC287" s="3"/>
      <c r="AD287" s="3"/>
      <c r="AE287" s="3"/>
      <c r="AF287" s="3"/>
      <c r="AG287" s="3"/>
      <c r="AH287" s="3"/>
      <c r="AI287" s="3"/>
      <c r="AJ287" s="3"/>
      <c r="AK287" s="3" t="s">
        <v>713</v>
      </c>
      <c r="AL287" s="3"/>
      <c r="AM287" s="3"/>
      <c r="AN287" s="3"/>
      <c r="AO287" s="3"/>
    </row>
    <row r="288" ht="15.75" customHeight="1">
      <c r="A288" s="2" t="s">
        <v>2641</v>
      </c>
      <c r="B288" s="2" t="s">
        <v>2643</v>
      </c>
      <c r="C288" s="2" t="s">
        <v>2644</v>
      </c>
      <c r="D288" s="2" t="s">
        <v>37</v>
      </c>
      <c r="E288" s="2" t="s">
        <v>162</v>
      </c>
      <c r="F288" s="2" t="s">
        <v>37</v>
      </c>
      <c r="G288" s="2" t="s">
        <v>64</v>
      </c>
      <c r="H288" s="2" t="s">
        <v>64</v>
      </c>
      <c r="I288" s="2" t="s">
        <v>4932</v>
      </c>
      <c r="J288" s="3" t="s">
        <v>64</v>
      </c>
      <c r="K288" s="3" t="s">
        <v>4932</v>
      </c>
      <c r="L288" s="3"/>
      <c r="M288" s="2" t="s">
        <v>1153</v>
      </c>
      <c r="N288" s="2" t="s">
        <v>4933</v>
      </c>
      <c r="O288" s="2" t="s">
        <v>232</v>
      </c>
      <c r="P288" s="2" t="s">
        <v>306</v>
      </c>
      <c r="Q288" s="2" t="s">
        <v>308</v>
      </c>
      <c r="R288" s="2" t="s">
        <v>201</v>
      </c>
      <c r="S288" s="2" t="s">
        <v>237</v>
      </c>
      <c r="T288" s="2" t="s">
        <v>201</v>
      </c>
      <c r="U288" s="2" t="s">
        <v>237</v>
      </c>
      <c r="V288" s="2" t="s">
        <v>201</v>
      </c>
      <c r="W288" s="2" t="s">
        <v>2647</v>
      </c>
      <c r="X288" s="2" t="s">
        <v>158</v>
      </c>
      <c r="Y288" s="2" t="s">
        <v>180</v>
      </c>
      <c r="Z288" s="3" t="s">
        <v>1837</v>
      </c>
      <c r="AA288" s="2" t="s">
        <v>688</v>
      </c>
      <c r="AB288" s="3"/>
      <c r="AC288" s="3"/>
      <c r="AD288" s="3"/>
      <c r="AE288" s="3"/>
      <c r="AF288" s="3"/>
      <c r="AG288" s="3"/>
      <c r="AH288" s="3"/>
      <c r="AI288" s="3"/>
      <c r="AJ288" s="3"/>
      <c r="AK288" s="3" t="s">
        <v>688</v>
      </c>
      <c r="AL288" s="3"/>
      <c r="AM288" s="3"/>
      <c r="AN288" s="3"/>
      <c r="AO288" s="3"/>
    </row>
    <row r="289" ht="15.75" customHeight="1">
      <c r="A289" s="2" t="s">
        <v>2650</v>
      </c>
      <c r="B289" s="2" t="s">
        <v>2652</v>
      </c>
      <c r="C289" s="2" t="s">
        <v>2654</v>
      </c>
      <c r="D289" s="2" t="s">
        <v>37</v>
      </c>
      <c r="E289" s="2" t="s">
        <v>162</v>
      </c>
      <c r="F289" s="2" t="s">
        <v>37</v>
      </c>
      <c r="G289" s="2" t="s">
        <v>37</v>
      </c>
      <c r="H289" s="2" t="s">
        <v>64</v>
      </c>
      <c r="I289" s="2" t="s">
        <v>4936</v>
      </c>
      <c r="J289" s="3" t="s">
        <v>64</v>
      </c>
      <c r="K289" s="3" t="s">
        <v>4936</v>
      </c>
      <c r="L289" s="3"/>
      <c r="M289" s="2" t="s">
        <v>571</v>
      </c>
      <c r="N289" s="2" t="s">
        <v>2998</v>
      </c>
      <c r="O289" s="2" t="s">
        <v>2035</v>
      </c>
      <c r="P289" s="2" t="s">
        <v>234</v>
      </c>
      <c r="Q289" s="2" t="s">
        <v>235</v>
      </c>
      <c r="R289" s="2" t="s">
        <v>179</v>
      </c>
      <c r="S289" s="2" t="s">
        <v>181</v>
      </c>
      <c r="T289" s="2" t="s">
        <v>179</v>
      </c>
      <c r="U289" s="2" t="s">
        <v>181</v>
      </c>
      <c r="V289" s="2" t="s">
        <v>179</v>
      </c>
      <c r="W289" s="2" t="s">
        <v>2651</v>
      </c>
      <c r="X289" s="2" t="s">
        <v>420</v>
      </c>
      <c r="Y289" s="2" t="s">
        <v>421</v>
      </c>
      <c r="Z289" s="3" t="s">
        <v>422</v>
      </c>
      <c r="AA289" s="2" t="s">
        <v>713</v>
      </c>
      <c r="AB289" s="3"/>
      <c r="AC289" s="3"/>
      <c r="AD289" s="3"/>
      <c r="AE289" s="3"/>
      <c r="AF289" s="3"/>
      <c r="AG289" s="3"/>
      <c r="AH289" s="3"/>
      <c r="AI289" s="3"/>
      <c r="AJ289" s="3"/>
      <c r="AK289" s="3" t="s">
        <v>713</v>
      </c>
      <c r="AL289" s="3"/>
      <c r="AM289" s="3"/>
      <c r="AN289" s="3"/>
      <c r="AO289" s="3"/>
    </row>
    <row r="290" ht="15.75" customHeight="1">
      <c r="A290" s="2" t="s">
        <v>2656</v>
      </c>
      <c r="B290" s="2" t="s">
        <v>2658</v>
      </c>
      <c r="C290" s="2" t="s">
        <v>2659</v>
      </c>
      <c r="D290" s="2" t="s">
        <v>37</v>
      </c>
      <c r="E290" s="2" t="s">
        <v>162</v>
      </c>
      <c r="F290" s="2" t="s">
        <v>37</v>
      </c>
      <c r="G290" s="2" t="s">
        <v>64</v>
      </c>
      <c r="H290" s="2" t="s">
        <v>64</v>
      </c>
      <c r="I290" s="2" t="s">
        <v>4942</v>
      </c>
      <c r="J290" s="3" t="s">
        <v>64</v>
      </c>
      <c r="K290" s="3" t="s">
        <v>4942</v>
      </c>
      <c r="L290" s="3"/>
      <c r="M290" s="2" t="s">
        <v>173</v>
      </c>
      <c r="N290" s="2" t="s">
        <v>2191</v>
      </c>
      <c r="O290" s="2" t="s">
        <v>370</v>
      </c>
      <c r="P290" s="2" t="s">
        <v>437</v>
      </c>
      <c r="Q290" s="2" t="s">
        <v>438</v>
      </c>
      <c r="R290" s="2" t="s">
        <v>179</v>
      </c>
      <c r="S290" s="2" t="s">
        <v>181</v>
      </c>
      <c r="T290" s="2" t="s">
        <v>179</v>
      </c>
      <c r="U290" s="2" t="s">
        <v>181</v>
      </c>
      <c r="V290" s="2" t="s">
        <v>179</v>
      </c>
      <c r="W290" s="2" t="s">
        <v>2657</v>
      </c>
      <c r="X290" s="2" t="s">
        <v>1270</v>
      </c>
      <c r="Y290" s="2" t="s">
        <v>1271</v>
      </c>
      <c r="Z290" s="3" t="s">
        <v>1846</v>
      </c>
      <c r="AA290" s="2" t="s">
        <v>446</v>
      </c>
      <c r="AB290" s="3" t="s">
        <v>3595</v>
      </c>
      <c r="AC290" s="3"/>
      <c r="AD290" s="3"/>
      <c r="AE290" s="3"/>
      <c r="AF290" s="3"/>
      <c r="AG290" s="3"/>
      <c r="AH290" s="3"/>
      <c r="AI290" s="3"/>
      <c r="AJ290" s="3"/>
      <c r="AK290" s="3" t="s">
        <v>446</v>
      </c>
      <c r="AL290" s="3"/>
      <c r="AM290" s="3"/>
      <c r="AN290" s="3"/>
      <c r="AO290" s="3"/>
    </row>
    <row r="291" ht="15.75" customHeight="1">
      <c r="A291" s="2" t="s">
        <v>2663</v>
      </c>
      <c r="B291" s="2" t="s">
        <v>2665</v>
      </c>
      <c r="C291" s="2" t="s">
        <v>2666</v>
      </c>
      <c r="D291" s="2" t="s">
        <v>37</v>
      </c>
      <c r="E291" s="2" t="s">
        <v>126</v>
      </c>
      <c r="F291" s="2" t="s">
        <v>37</v>
      </c>
      <c r="G291" s="2" t="s">
        <v>64</v>
      </c>
      <c r="H291" s="2" t="s">
        <v>64</v>
      </c>
      <c r="I291" s="2" t="s">
        <v>4949</v>
      </c>
      <c r="J291" s="3" t="s">
        <v>64</v>
      </c>
      <c r="K291" s="3" t="s">
        <v>4949</v>
      </c>
      <c r="L291" s="3"/>
      <c r="M291" s="2" t="s">
        <v>229</v>
      </c>
      <c r="N291" s="2" t="s">
        <v>4950</v>
      </c>
      <c r="O291" s="2" t="s">
        <v>232</v>
      </c>
      <c r="P291" s="2" t="s">
        <v>306</v>
      </c>
      <c r="Q291" s="2" t="s">
        <v>308</v>
      </c>
      <c r="R291" s="2"/>
      <c r="S291" s="2" t="s">
        <v>181</v>
      </c>
      <c r="T291" s="2" t="s">
        <v>201</v>
      </c>
      <c r="U291" s="2" t="s">
        <v>237</v>
      </c>
      <c r="V291" s="2" t="s">
        <v>201</v>
      </c>
      <c r="W291" s="2" t="s">
        <v>2672</v>
      </c>
      <c r="X291" s="2" t="s">
        <v>158</v>
      </c>
      <c r="Y291" s="2" t="s">
        <v>180</v>
      </c>
      <c r="Z291" s="3" t="s">
        <v>469</v>
      </c>
      <c r="AA291" s="2" t="s">
        <v>3416</v>
      </c>
      <c r="AB291" s="3"/>
      <c r="AC291" s="3"/>
      <c r="AD291" s="3"/>
      <c r="AE291" s="3"/>
      <c r="AF291" s="3"/>
      <c r="AG291" s="3"/>
      <c r="AH291" s="3"/>
      <c r="AI291" s="3"/>
      <c r="AJ291" s="3"/>
      <c r="AK291" s="3" t="s">
        <v>3416</v>
      </c>
      <c r="AL291" s="3"/>
      <c r="AM291" s="3"/>
      <c r="AN291" s="3"/>
      <c r="AO291" s="3"/>
    </row>
    <row r="292" ht="15.75" customHeight="1">
      <c r="A292" s="2" t="s">
        <v>2676</v>
      </c>
      <c r="B292" s="2" t="s">
        <v>2678</v>
      </c>
      <c r="C292" s="2" t="s">
        <v>2679</v>
      </c>
      <c r="D292" s="2" t="s">
        <v>37</v>
      </c>
      <c r="E292" s="2" t="s">
        <v>126</v>
      </c>
      <c r="F292" s="2" t="s">
        <v>37</v>
      </c>
      <c r="G292" s="2" t="s">
        <v>64</v>
      </c>
      <c r="H292" s="2" t="s">
        <v>64</v>
      </c>
      <c r="I292" s="2" t="s">
        <v>4957</v>
      </c>
      <c r="J292" s="3" t="s">
        <v>64</v>
      </c>
      <c r="K292" s="3" t="s">
        <v>4957</v>
      </c>
      <c r="L292" s="3"/>
      <c r="M292" s="2" t="s">
        <v>900</v>
      </c>
      <c r="N292" s="2" t="s">
        <v>572</v>
      </c>
      <c r="O292" s="2" t="s">
        <v>682</v>
      </c>
      <c r="P292" s="2" t="s">
        <v>487</v>
      </c>
      <c r="Q292" s="2" t="s">
        <v>488</v>
      </c>
      <c r="R292" s="2" t="s">
        <v>179</v>
      </c>
      <c r="S292" s="2" t="s">
        <v>181</v>
      </c>
      <c r="T292" s="2" t="s">
        <v>179</v>
      </c>
      <c r="U292" s="2" t="s">
        <v>181</v>
      </c>
      <c r="V292" s="2" t="s">
        <v>179</v>
      </c>
      <c r="W292" s="2" t="s">
        <v>2681</v>
      </c>
      <c r="X292" s="2" t="s">
        <v>258</v>
      </c>
      <c r="Y292" s="2" t="s">
        <v>259</v>
      </c>
      <c r="Z292" s="3" t="s">
        <v>1034</v>
      </c>
      <c r="AA292" s="2" t="s">
        <v>158</v>
      </c>
      <c r="AB292" s="3" t="s">
        <v>3603</v>
      </c>
      <c r="AC292" s="3"/>
      <c r="AD292" s="3"/>
      <c r="AE292" s="3"/>
      <c r="AF292" s="3"/>
      <c r="AG292" s="3"/>
      <c r="AH292" s="3"/>
      <c r="AI292" s="3"/>
      <c r="AJ292" s="3"/>
      <c r="AK292" s="3" t="s">
        <v>158</v>
      </c>
      <c r="AL292" s="3"/>
      <c r="AM292" s="3"/>
      <c r="AN292" s="3"/>
      <c r="AO292" s="3"/>
    </row>
    <row r="293" ht="15.75" customHeight="1">
      <c r="A293" s="2" t="s">
        <v>2686</v>
      </c>
      <c r="B293" s="2" t="s">
        <v>2688</v>
      </c>
      <c r="C293" s="2" t="s">
        <v>2689</v>
      </c>
      <c r="D293" s="2" t="s">
        <v>37</v>
      </c>
      <c r="E293" s="2" t="s">
        <v>162</v>
      </c>
      <c r="F293" s="2" t="s">
        <v>37</v>
      </c>
      <c r="G293" s="2" t="s">
        <v>64</v>
      </c>
      <c r="H293" s="2" t="s">
        <v>64</v>
      </c>
      <c r="I293" s="2" t="s">
        <v>3899</v>
      </c>
      <c r="J293" s="3" t="s">
        <v>64</v>
      </c>
      <c r="K293" s="3" t="s">
        <v>3899</v>
      </c>
      <c r="L293" s="3"/>
      <c r="M293" s="2" t="s">
        <v>134</v>
      </c>
      <c r="N293" s="2" t="s">
        <v>3978</v>
      </c>
      <c r="O293" s="2" t="s">
        <v>232</v>
      </c>
      <c r="P293" s="2" t="s">
        <v>487</v>
      </c>
      <c r="Q293" s="2" t="s">
        <v>488</v>
      </c>
      <c r="R293" s="2" t="s">
        <v>179</v>
      </c>
      <c r="S293" s="2" t="s">
        <v>181</v>
      </c>
      <c r="T293" s="2" t="s">
        <v>179</v>
      </c>
      <c r="U293" s="2" t="s">
        <v>181</v>
      </c>
      <c r="V293" s="2" t="s">
        <v>179</v>
      </c>
      <c r="W293" s="2" t="s">
        <v>2687</v>
      </c>
      <c r="X293" s="2" t="s">
        <v>258</v>
      </c>
      <c r="Y293" s="2" t="s">
        <v>259</v>
      </c>
      <c r="Z293" s="3" t="s">
        <v>1696</v>
      </c>
      <c r="AA293" s="2" t="s">
        <v>2077</v>
      </c>
      <c r="AB293" s="3" t="s">
        <v>4970</v>
      </c>
      <c r="AC293" s="3"/>
      <c r="AD293" s="3"/>
      <c r="AE293" s="3"/>
      <c r="AF293" s="3"/>
      <c r="AG293" s="3"/>
      <c r="AH293" s="3"/>
      <c r="AI293" s="3"/>
      <c r="AJ293" s="3"/>
      <c r="AK293" s="3" t="s">
        <v>2077</v>
      </c>
      <c r="AL293" s="3"/>
      <c r="AM293" s="3"/>
      <c r="AN293" s="3"/>
      <c r="AO293" s="3"/>
    </row>
    <row r="294" ht="15.75" customHeight="1">
      <c r="A294" s="2" t="s">
        <v>2692</v>
      </c>
      <c r="B294" s="2" t="s">
        <v>2694</v>
      </c>
      <c r="C294" s="2" t="s">
        <v>2695</v>
      </c>
      <c r="D294" s="2" t="s">
        <v>37</v>
      </c>
      <c r="E294" s="2" t="s">
        <v>162</v>
      </c>
      <c r="F294" s="2" t="s">
        <v>37</v>
      </c>
      <c r="G294" s="2" t="s">
        <v>64</v>
      </c>
      <c r="H294" s="2" t="s">
        <v>64</v>
      </c>
      <c r="I294" s="2" t="s">
        <v>4973</v>
      </c>
      <c r="J294" s="3" t="s">
        <v>64</v>
      </c>
      <c r="K294" s="3" t="s">
        <v>4973</v>
      </c>
      <c r="L294" s="3"/>
      <c r="M294" s="2" t="s">
        <v>173</v>
      </c>
      <c r="N294" s="2" t="s">
        <v>4976</v>
      </c>
      <c r="O294" s="2"/>
      <c r="P294" s="2" t="s">
        <v>234</v>
      </c>
      <c r="Q294" s="2" t="s">
        <v>235</v>
      </c>
      <c r="R294" s="2" t="s">
        <v>179</v>
      </c>
      <c r="S294" s="2" t="s">
        <v>181</v>
      </c>
      <c r="T294" s="2" t="s">
        <v>179</v>
      </c>
      <c r="U294" s="2" t="s">
        <v>181</v>
      </c>
      <c r="V294" s="2" t="s">
        <v>179</v>
      </c>
      <c r="W294" s="2" t="s">
        <v>2693</v>
      </c>
      <c r="X294" s="2" t="s">
        <v>420</v>
      </c>
      <c r="Y294" s="2" t="s">
        <v>421</v>
      </c>
      <c r="Z294" s="3" t="s">
        <v>1696</v>
      </c>
      <c r="AA294" s="2" t="s">
        <v>2099</v>
      </c>
      <c r="AB294" s="3"/>
      <c r="AC294" s="3"/>
      <c r="AD294" s="3"/>
      <c r="AE294" s="3"/>
      <c r="AF294" s="3"/>
      <c r="AG294" s="3"/>
      <c r="AH294" s="3"/>
      <c r="AI294" s="3"/>
      <c r="AJ294" s="3"/>
      <c r="AK294" s="3" t="s">
        <v>2099</v>
      </c>
      <c r="AL294" s="3"/>
      <c r="AM294" s="3"/>
      <c r="AN294" s="3"/>
      <c r="AO294" s="3"/>
    </row>
    <row r="295" ht="15.75" customHeight="1">
      <c r="A295" s="5" t="s">
        <v>2699</v>
      </c>
      <c r="B295" s="5" t="s">
        <v>2701</v>
      </c>
      <c r="C295" s="5" t="s">
        <v>2702</v>
      </c>
      <c r="D295" s="5" t="s">
        <v>37</v>
      </c>
      <c r="E295" s="5" t="s">
        <v>1042</v>
      </c>
      <c r="F295" s="5" t="s">
        <v>37</v>
      </c>
      <c r="G295" s="5" t="s">
        <v>64</v>
      </c>
      <c r="H295" s="5" t="s">
        <v>64</v>
      </c>
      <c r="I295" s="5" t="s">
        <v>4981</v>
      </c>
      <c r="J295" s="9" t="s">
        <v>64</v>
      </c>
      <c r="K295" s="9" t="s">
        <v>4981</v>
      </c>
      <c r="L295" s="3"/>
      <c r="M295" s="5" t="s">
        <v>173</v>
      </c>
      <c r="N295" s="5">
        <v>0.235</v>
      </c>
      <c r="O295" s="5" t="s">
        <v>304</v>
      </c>
      <c r="P295" s="5" t="s">
        <v>234</v>
      </c>
      <c r="Q295" s="5" t="s">
        <v>235</v>
      </c>
      <c r="R295" s="10">
        <v>0.1</v>
      </c>
      <c r="S295" s="5" t="s">
        <v>181</v>
      </c>
      <c r="T295" s="10">
        <v>0.1</v>
      </c>
      <c r="U295" s="5" t="s">
        <v>181</v>
      </c>
      <c r="V295" s="10">
        <v>0.1</v>
      </c>
      <c r="W295" s="5" t="s">
        <v>2700</v>
      </c>
      <c r="X295" s="2"/>
      <c r="Y295" s="2"/>
      <c r="Z295" s="9" t="s">
        <v>2703</v>
      </c>
      <c r="AA295" s="8">
        <v>45658.0</v>
      </c>
      <c r="AB295" s="3"/>
      <c r="AC295" s="3"/>
      <c r="AD295" s="3"/>
      <c r="AE295" s="3"/>
      <c r="AF295" s="3"/>
      <c r="AG295" s="3"/>
      <c r="AH295" s="3"/>
      <c r="AI295" s="3"/>
      <c r="AJ295" s="3"/>
      <c r="AK295" s="11">
        <v>45658.0</v>
      </c>
      <c r="AL295" s="3"/>
      <c r="AM295" s="3"/>
      <c r="AN295" s="3"/>
      <c r="AO295" s="3"/>
    </row>
    <row r="296" ht="15.75" customHeight="1">
      <c r="A296" s="2" t="s">
        <v>2705</v>
      </c>
      <c r="B296" s="2" t="s">
        <v>2708</v>
      </c>
      <c r="C296" s="2" t="s">
        <v>2709</v>
      </c>
      <c r="D296" s="2" t="s">
        <v>37</v>
      </c>
      <c r="E296" s="2" t="s">
        <v>126</v>
      </c>
      <c r="F296" s="2" t="s">
        <v>37</v>
      </c>
      <c r="G296" s="2" t="s">
        <v>64</v>
      </c>
      <c r="H296" s="2" t="s">
        <v>64</v>
      </c>
      <c r="I296" s="2" t="s">
        <v>4989</v>
      </c>
      <c r="J296" s="3" t="s">
        <v>64</v>
      </c>
      <c r="K296" s="3" t="s">
        <v>4989</v>
      </c>
      <c r="L296" s="3"/>
      <c r="M296" s="2" t="s">
        <v>173</v>
      </c>
      <c r="N296" s="2" t="s">
        <v>640</v>
      </c>
      <c r="O296" s="2" t="s">
        <v>1371</v>
      </c>
      <c r="P296" s="2" t="s">
        <v>403</v>
      </c>
      <c r="Q296" s="2" t="s">
        <v>405</v>
      </c>
      <c r="R296" s="2" t="s">
        <v>179</v>
      </c>
      <c r="S296" s="2" t="s">
        <v>181</v>
      </c>
      <c r="T296" s="2" t="s">
        <v>179</v>
      </c>
      <c r="U296" s="2" t="s">
        <v>181</v>
      </c>
      <c r="V296" s="2" t="s">
        <v>179</v>
      </c>
      <c r="W296" s="2" t="s">
        <v>2706</v>
      </c>
      <c r="X296" s="2" t="s">
        <v>82</v>
      </c>
      <c r="Y296" s="2" t="s">
        <v>85</v>
      </c>
      <c r="Z296" s="3" t="s">
        <v>1885</v>
      </c>
      <c r="AA296" s="2" t="s">
        <v>372</v>
      </c>
      <c r="AB296" s="3"/>
      <c r="AC296" s="3"/>
      <c r="AD296" s="3"/>
      <c r="AE296" s="3"/>
      <c r="AF296" s="3"/>
      <c r="AG296" s="3"/>
      <c r="AH296" s="3"/>
      <c r="AI296" s="3"/>
      <c r="AJ296" s="3"/>
      <c r="AK296" s="3" t="s">
        <v>372</v>
      </c>
      <c r="AL296" s="3"/>
      <c r="AM296" s="3"/>
      <c r="AN296" s="3"/>
      <c r="AO296" s="3"/>
    </row>
    <row r="297" ht="15.75" customHeight="1">
      <c r="A297" s="5" t="s">
        <v>2711</v>
      </c>
      <c r="B297" s="5" t="s">
        <v>2713</v>
      </c>
      <c r="C297" s="5" t="s">
        <v>2714</v>
      </c>
      <c r="D297" s="5" t="s">
        <v>37</v>
      </c>
      <c r="E297" s="5" t="s">
        <v>162</v>
      </c>
      <c r="F297" s="5" t="s">
        <v>37</v>
      </c>
      <c r="G297" s="5" t="s">
        <v>64</v>
      </c>
      <c r="H297" s="5" t="s">
        <v>64</v>
      </c>
      <c r="I297" s="5" t="s">
        <v>2682</v>
      </c>
      <c r="J297" s="9" t="s">
        <v>64</v>
      </c>
      <c r="K297" s="9" t="s">
        <v>2682</v>
      </c>
      <c r="L297" s="3"/>
      <c r="M297" s="5" t="s">
        <v>134</v>
      </c>
      <c r="N297" s="5">
        <v>0.414</v>
      </c>
      <c r="O297" s="5" t="s">
        <v>232</v>
      </c>
      <c r="P297" s="5" t="s">
        <v>555</v>
      </c>
      <c r="Q297" s="5" t="s">
        <v>557</v>
      </c>
      <c r="R297" s="10">
        <v>0.1</v>
      </c>
      <c r="S297" s="5" t="s">
        <v>181</v>
      </c>
      <c r="T297" s="10">
        <v>0.1</v>
      </c>
      <c r="U297" s="5" t="s">
        <v>181</v>
      </c>
      <c r="V297" s="10">
        <v>0.1</v>
      </c>
      <c r="W297" s="5" t="s">
        <v>2722</v>
      </c>
      <c r="X297" s="8">
        <v>45078.0</v>
      </c>
      <c r="Y297" s="8">
        <v>46539.0</v>
      </c>
      <c r="Z297" s="9" t="s">
        <v>1696</v>
      </c>
      <c r="AA297" s="8">
        <v>45597.0</v>
      </c>
      <c r="AB297" s="9" t="s">
        <v>3619</v>
      </c>
      <c r="AC297" s="3"/>
      <c r="AD297" s="3"/>
      <c r="AE297" s="3"/>
      <c r="AF297" s="3"/>
      <c r="AG297" s="3"/>
      <c r="AH297" s="3"/>
      <c r="AI297" s="3"/>
      <c r="AJ297" s="9" t="s">
        <v>5002</v>
      </c>
      <c r="AK297" s="11">
        <v>45597.0</v>
      </c>
      <c r="AL297" s="3"/>
      <c r="AM297" s="3"/>
      <c r="AN297" s="3"/>
      <c r="AO297" s="9" t="s">
        <v>5002</v>
      </c>
    </row>
    <row r="298" ht="15.75" customHeight="1">
      <c r="A298" s="5" t="s">
        <v>2724</v>
      </c>
      <c r="B298" s="5" t="s">
        <v>2726</v>
      </c>
      <c r="C298" s="5" t="s">
        <v>2727</v>
      </c>
      <c r="D298" s="5" t="s">
        <v>37</v>
      </c>
      <c r="E298" s="5" t="s">
        <v>162</v>
      </c>
      <c r="F298" s="5" t="s">
        <v>37</v>
      </c>
      <c r="G298" s="5" t="s">
        <v>37</v>
      </c>
      <c r="H298" s="5" t="s">
        <v>64</v>
      </c>
      <c r="I298" s="5" t="s">
        <v>5000</v>
      </c>
      <c r="J298" s="9" t="s">
        <v>64</v>
      </c>
      <c r="K298" s="9" t="s">
        <v>5000</v>
      </c>
      <c r="L298" s="3"/>
      <c r="M298" s="5" t="s">
        <v>229</v>
      </c>
      <c r="N298" s="5">
        <v>0.467</v>
      </c>
      <c r="O298" s="5" t="s">
        <v>1155</v>
      </c>
      <c r="P298" s="5" t="s">
        <v>403</v>
      </c>
      <c r="Q298" s="5" t="s">
        <v>405</v>
      </c>
      <c r="R298" s="10">
        <v>0.2</v>
      </c>
      <c r="S298" s="10">
        <v>0.4</v>
      </c>
      <c r="T298" s="10">
        <v>0.2</v>
      </c>
      <c r="U298" s="10">
        <v>0.4</v>
      </c>
      <c r="V298" s="10">
        <v>0.4</v>
      </c>
      <c r="W298" s="5" t="s">
        <v>2725</v>
      </c>
      <c r="X298" s="8">
        <v>45527.0</v>
      </c>
      <c r="Y298" s="8">
        <v>46988.0</v>
      </c>
      <c r="Z298" s="9" t="s">
        <v>1451</v>
      </c>
      <c r="AA298" s="8">
        <v>45931.0</v>
      </c>
      <c r="AB298" s="9" t="s">
        <v>848</v>
      </c>
      <c r="AC298" s="3"/>
      <c r="AD298" s="3"/>
      <c r="AE298" s="3"/>
      <c r="AF298" s="3"/>
      <c r="AG298" s="3"/>
      <c r="AH298" s="3"/>
      <c r="AI298" s="3"/>
      <c r="AJ298" s="9" t="s">
        <v>5009</v>
      </c>
      <c r="AK298" s="11">
        <v>45931.0</v>
      </c>
      <c r="AL298" s="3"/>
      <c r="AM298" s="3"/>
      <c r="AN298" s="3"/>
      <c r="AO298" s="9" t="s">
        <v>5009</v>
      </c>
    </row>
    <row r="299" ht="15.75" customHeight="1">
      <c r="A299" s="5" t="s">
        <v>2730</v>
      </c>
      <c r="B299" s="5" t="s">
        <v>2732</v>
      </c>
      <c r="C299" s="5" t="s">
        <v>2733</v>
      </c>
      <c r="D299" s="5" t="s">
        <v>37</v>
      </c>
      <c r="E299" s="5" t="s">
        <v>162</v>
      </c>
      <c r="F299" s="5" t="s">
        <v>37</v>
      </c>
      <c r="G299" s="5" t="s">
        <v>37</v>
      </c>
      <c r="H299" s="5" t="s">
        <v>64</v>
      </c>
      <c r="I299" s="5" t="s">
        <v>5005</v>
      </c>
      <c r="J299" s="9" t="s">
        <v>64</v>
      </c>
      <c r="K299" s="9" t="s">
        <v>5005</v>
      </c>
      <c r="L299" s="3"/>
      <c r="M299" s="5" t="s">
        <v>173</v>
      </c>
      <c r="N299" s="5">
        <v>0.24</v>
      </c>
      <c r="O299" s="5" t="s">
        <v>2035</v>
      </c>
      <c r="P299" s="5" t="s">
        <v>234</v>
      </c>
      <c r="Q299" s="5" t="s">
        <v>235</v>
      </c>
      <c r="R299" s="10">
        <v>0.1</v>
      </c>
      <c r="S299" s="5" t="s">
        <v>181</v>
      </c>
      <c r="T299" s="10">
        <v>0.1</v>
      </c>
      <c r="U299" s="5" t="s">
        <v>181</v>
      </c>
      <c r="V299" s="10">
        <v>0.1</v>
      </c>
      <c r="W299" s="5" t="s">
        <v>2731</v>
      </c>
      <c r="X299" s="8">
        <v>45100.0</v>
      </c>
      <c r="Y299" s="8">
        <v>46561.0</v>
      </c>
      <c r="Z299" s="9" t="s">
        <v>698</v>
      </c>
      <c r="AA299" s="8">
        <v>45931.0</v>
      </c>
      <c r="AB299" s="9" t="s">
        <v>2123</v>
      </c>
      <c r="AC299" s="3"/>
      <c r="AD299" s="3"/>
      <c r="AE299" s="3"/>
      <c r="AF299" s="3"/>
      <c r="AG299" s="3"/>
      <c r="AH299" s="3"/>
      <c r="AI299" s="3"/>
      <c r="AJ299" s="9" t="s">
        <v>5018</v>
      </c>
      <c r="AK299" s="11">
        <v>45931.0</v>
      </c>
      <c r="AL299" s="3"/>
      <c r="AM299" s="3"/>
      <c r="AN299" s="3"/>
      <c r="AO299" s="9" t="s">
        <v>5018</v>
      </c>
    </row>
    <row r="300" ht="15.75" customHeight="1">
      <c r="A300" s="2" t="s">
        <v>2735</v>
      </c>
      <c r="B300" s="2" t="s">
        <v>2737</v>
      </c>
      <c r="C300" s="2" t="s">
        <v>2739</v>
      </c>
      <c r="D300" s="2" t="s">
        <v>37</v>
      </c>
      <c r="E300" s="2" t="s">
        <v>126</v>
      </c>
      <c r="F300" s="2" t="s">
        <v>37</v>
      </c>
      <c r="G300" s="2" t="s">
        <v>64</v>
      </c>
      <c r="H300" s="2" t="s">
        <v>64</v>
      </c>
      <c r="I300" s="2" t="s">
        <v>5011</v>
      </c>
      <c r="J300" s="3" t="s">
        <v>64</v>
      </c>
      <c r="K300" s="3" t="s">
        <v>5011</v>
      </c>
      <c r="L300" s="3"/>
      <c r="M300" s="2" t="s">
        <v>229</v>
      </c>
      <c r="N300" s="2" t="s">
        <v>3923</v>
      </c>
      <c r="O300" s="2" t="s">
        <v>232</v>
      </c>
      <c r="P300" s="2" t="s">
        <v>234</v>
      </c>
      <c r="Q300" s="2" t="s">
        <v>235</v>
      </c>
      <c r="R300" s="2"/>
      <c r="S300" s="2"/>
      <c r="T300" s="2"/>
      <c r="U300" s="2"/>
      <c r="V300" s="2"/>
      <c r="W300" s="2" t="s">
        <v>2736</v>
      </c>
      <c r="X300" s="2" t="s">
        <v>101</v>
      </c>
      <c r="Y300" s="2" t="s">
        <v>102</v>
      </c>
      <c r="Z300" s="3" t="s">
        <v>429</v>
      </c>
      <c r="AA300" s="2" t="s">
        <v>3416</v>
      </c>
      <c r="AB300" s="3"/>
      <c r="AC300" s="3"/>
      <c r="AD300" s="3"/>
      <c r="AE300" s="3"/>
      <c r="AF300" s="3"/>
      <c r="AG300" s="3"/>
      <c r="AH300" s="3"/>
      <c r="AI300" s="3"/>
      <c r="AJ300" s="3"/>
      <c r="AK300" s="3" t="s">
        <v>3416</v>
      </c>
      <c r="AL300" s="3"/>
      <c r="AM300" s="3"/>
      <c r="AN300" s="3"/>
      <c r="AO300" s="3"/>
    </row>
    <row r="301" ht="15.75" customHeight="1">
      <c r="A301" s="2" t="s">
        <v>2742</v>
      </c>
      <c r="B301" s="2" t="s">
        <v>2744</v>
      </c>
      <c r="C301" s="2" t="s">
        <v>2745</v>
      </c>
      <c r="D301" s="2" t="s">
        <v>37</v>
      </c>
      <c r="E301" s="2" t="s">
        <v>162</v>
      </c>
      <c r="F301" s="2" t="s">
        <v>37</v>
      </c>
      <c r="G301" s="2" t="s">
        <v>64</v>
      </c>
      <c r="H301" s="2" t="s">
        <v>64</v>
      </c>
      <c r="I301" s="2" t="s">
        <v>5015</v>
      </c>
      <c r="J301" s="3" t="s">
        <v>64</v>
      </c>
      <c r="K301" s="3" t="s">
        <v>5015</v>
      </c>
      <c r="L301" s="3"/>
      <c r="M301" s="2" t="s">
        <v>134</v>
      </c>
      <c r="N301" s="2" t="s">
        <v>4610</v>
      </c>
      <c r="O301" s="2"/>
      <c r="P301" s="2" t="s">
        <v>354</v>
      </c>
      <c r="Q301" s="2" t="s">
        <v>356</v>
      </c>
      <c r="R301" s="2" t="s">
        <v>201</v>
      </c>
      <c r="S301" s="2" t="s">
        <v>237</v>
      </c>
      <c r="T301" s="2" t="s">
        <v>179</v>
      </c>
      <c r="U301" s="2" t="s">
        <v>181</v>
      </c>
      <c r="V301" s="2" t="s">
        <v>179</v>
      </c>
      <c r="W301" s="2" t="s">
        <v>2743</v>
      </c>
      <c r="X301" s="2" t="s">
        <v>158</v>
      </c>
      <c r="Y301" s="2" t="s">
        <v>180</v>
      </c>
      <c r="Z301" s="3" t="s">
        <v>469</v>
      </c>
      <c r="AA301" s="2" t="s">
        <v>1187</v>
      </c>
      <c r="AB301" s="3"/>
      <c r="AC301" s="3"/>
      <c r="AD301" s="3"/>
      <c r="AE301" s="3"/>
      <c r="AF301" s="3"/>
      <c r="AG301" s="3"/>
      <c r="AH301" s="3"/>
      <c r="AI301" s="3"/>
      <c r="AJ301" s="3"/>
      <c r="AK301" s="3" t="s">
        <v>1187</v>
      </c>
      <c r="AL301" s="3"/>
      <c r="AM301" s="3"/>
      <c r="AN301" s="3"/>
      <c r="AO301" s="3"/>
    </row>
    <row r="302" ht="15.75" customHeight="1">
      <c r="A302" s="2" t="s">
        <v>2751</v>
      </c>
      <c r="B302" s="2" t="s">
        <v>2753</v>
      </c>
      <c r="C302" s="2" t="s">
        <v>2756</v>
      </c>
      <c r="D302" s="2" t="s">
        <v>37</v>
      </c>
      <c r="E302" s="2" t="s">
        <v>126</v>
      </c>
      <c r="F302" s="2" t="s">
        <v>37</v>
      </c>
      <c r="G302" s="2" t="s">
        <v>37</v>
      </c>
      <c r="H302" s="2" t="s">
        <v>64</v>
      </c>
      <c r="I302" s="2" t="s">
        <v>5022</v>
      </c>
      <c r="J302" s="3" t="s">
        <v>64</v>
      </c>
      <c r="K302" s="3" t="s">
        <v>5022</v>
      </c>
      <c r="L302" s="3"/>
      <c r="M302" s="2"/>
      <c r="N302" s="2"/>
      <c r="O302" s="2"/>
      <c r="P302" s="2" t="s">
        <v>437</v>
      </c>
      <c r="Q302" s="2" t="s">
        <v>438</v>
      </c>
      <c r="R302" s="2"/>
      <c r="S302" s="2"/>
      <c r="T302" s="2"/>
      <c r="U302" s="2"/>
      <c r="V302" s="2"/>
      <c r="W302" s="2" t="s">
        <v>2752</v>
      </c>
      <c r="X302" s="2" t="s">
        <v>489</v>
      </c>
      <c r="Y302" s="2" t="s">
        <v>490</v>
      </c>
      <c r="Z302" s="3" t="s">
        <v>1362</v>
      </c>
      <c r="AA302" s="2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</row>
    <row r="303" ht="15.75" customHeight="1">
      <c r="A303" s="2" t="s">
        <v>2759</v>
      </c>
      <c r="B303" s="2" t="s">
        <v>2762</v>
      </c>
      <c r="C303" s="2" t="s">
        <v>2763</v>
      </c>
      <c r="D303" s="2" t="s">
        <v>37</v>
      </c>
      <c r="E303" s="2" t="s">
        <v>162</v>
      </c>
      <c r="F303" s="2" t="s">
        <v>37</v>
      </c>
      <c r="G303" s="2" t="s">
        <v>64</v>
      </c>
      <c r="H303" s="2" t="s">
        <v>64</v>
      </c>
      <c r="I303" s="2" t="s">
        <v>5026</v>
      </c>
      <c r="J303" s="3" t="s">
        <v>64</v>
      </c>
      <c r="K303" s="3" t="s">
        <v>5026</v>
      </c>
      <c r="L303" s="3"/>
      <c r="M303" s="2" t="s">
        <v>134</v>
      </c>
      <c r="N303" s="2" t="s">
        <v>5027</v>
      </c>
      <c r="O303" s="2"/>
      <c r="P303" s="2" t="s">
        <v>437</v>
      </c>
      <c r="Q303" s="2" t="s">
        <v>438</v>
      </c>
      <c r="R303" s="2" t="s">
        <v>201</v>
      </c>
      <c r="S303" s="2" t="s">
        <v>237</v>
      </c>
      <c r="T303" s="2" t="s">
        <v>179</v>
      </c>
      <c r="U303" s="2" t="s">
        <v>181</v>
      </c>
      <c r="V303" s="2" t="s">
        <v>179</v>
      </c>
      <c r="W303" s="2" t="s">
        <v>2761</v>
      </c>
      <c r="X303" s="2" t="s">
        <v>2764</v>
      </c>
      <c r="Y303" s="2" t="s">
        <v>2766</v>
      </c>
      <c r="Z303" s="3" t="s">
        <v>2767</v>
      </c>
      <c r="AA303" s="2" t="s">
        <v>372</v>
      </c>
      <c r="AB303" s="3"/>
      <c r="AC303" s="3"/>
      <c r="AD303" s="3"/>
      <c r="AE303" s="3"/>
      <c r="AF303" s="3"/>
      <c r="AG303" s="3"/>
      <c r="AH303" s="3"/>
      <c r="AI303" s="3"/>
      <c r="AJ303" s="3"/>
      <c r="AK303" s="3" t="s">
        <v>372</v>
      </c>
      <c r="AL303" s="3"/>
      <c r="AM303" s="3"/>
      <c r="AN303" s="3"/>
      <c r="AO303" s="3"/>
    </row>
    <row r="304" ht="15.75" customHeight="1">
      <c r="A304" s="2" t="s">
        <v>2769</v>
      </c>
      <c r="B304" s="2" t="s">
        <v>2772</v>
      </c>
      <c r="C304" s="2" t="s">
        <v>2773</v>
      </c>
      <c r="D304" s="2" t="s">
        <v>37</v>
      </c>
      <c r="E304" s="2" t="s">
        <v>126</v>
      </c>
      <c r="F304" s="2" t="s">
        <v>37</v>
      </c>
      <c r="G304" s="2" t="s">
        <v>64</v>
      </c>
      <c r="H304" s="2" t="s">
        <v>64</v>
      </c>
      <c r="I304" s="2" t="s">
        <v>5031</v>
      </c>
      <c r="J304" s="3" t="s">
        <v>64</v>
      </c>
      <c r="K304" s="3" t="s">
        <v>5031</v>
      </c>
      <c r="L304" s="3"/>
      <c r="M304" s="2" t="s">
        <v>229</v>
      </c>
      <c r="N304" s="2" t="s">
        <v>5032</v>
      </c>
      <c r="O304" s="2" t="s">
        <v>304</v>
      </c>
      <c r="P304" s="2" t="s">
        <v>403</v>
      </c>
      <c r="Q304" s="2" t="s">
        <v>405</v>
      </c>
      <c r="R304" s="2" t="s">
        <v>201</v>
      </c>
      <c r="S304" s="2" t="s">
        <v>237</v>
      </c>
      <c r="T304" s="2" t="s">
        <v>179</v>
      </c>
      <c r="U304" s="2" t="s">
        <v>181</v>
      </c>
      <c r="V304" s="2" t="s">
        <v>179</v>
      </c>
      <c r="W304" s="2" t="s">
        <v>2771</v>
      </c>
      <c r="X304" s="2" t="s">
        <v>82</v>
      </c>
      <c r="Y304" s="2" t="s">
        <v>85</v>
      </c>
      <c r="Z304" s="3" t="s">
        <v>87</v>
      </c>
      <c r="AA304" s="2" t="s">
        <v>688</v>
      </c>
      <c r="AB304" s="3"/>
      <c r="AC304" s="3"/>
      <c r="AD304" s="3"/>
      <c r="AE304" s="3"/>
      <c r="AF304" s="3"/>
      <c r="AG304" s="3"/>
      <c r="AH304" s="3"/>
      <c r="AI304" s="3"/>
      <c r="AJ304" s="3"/>
      <c r="AK304" s="3" t="s">
        <v>688</v>
      </c>
      <c r="AL304" s="3"/>
      <c r="AM304" s="3"/>
      <c r="AN304" s="3"/>
      <c r="AO304" s="3"/>
    </row>
    <row r="305" ht="15.75" customHeight="1">
      <c r="A305" s="2" t="s">
        <v>2776</v>
      </c>
      <c r="B305" s="2" t="s">
        <v>2778</v>
      </c>
      <c r="C305" s="2" t="s">
        <v>2779</v>
      </c>
      <c r="D305" s="2" t="s">
        <v>37</v>
      </c>
      <c r="E305" s="2" t="s">
        <v>162</v>
      </c>
      <c r="F305" s="2" t="s">
        <v>37</v>
      </c>
      <c r="G305" s="2" t="s">
        <v>64</v>
      </c>
      <c r="H305" s="2" t="s">
        <v>64</v>
      </c>
      <c r="I305" s="2" t="s">
        <v>5037</v>
      </c>
      <c r="J305" s="3" t="s">
        <v>64</v>
      </c>
      <c r="K305" s="3" t="s">
        <v>5037</v>
      </c>
      <c r="L305" s="3"/>
      <c r="M305" s="2" t="s">
        <v>571</v>
      </c>
      <c r="N305" s="2" t="s">
        <v>5038</v>
      </c>
      <c r="O305" s="2"/>
      <c r="P305" s="2" t="s">
        <v>306</v>
      </c>
      <c r="Q305" s="2" t="s">
        <v>308</v>
      </c>
      <c r="R305" s="2" t="s">
        <v>179</v>
      </c>
      <c r="S305" s="2" t="s">
        <v>181</v>
      </c>
      <c r="T305" s="2" t="s">
        <v>179</v>
      </c>
      <c r="U305" s="2" t="s">
        <v>181</v>
      </c>
      <c r="V305" s="2" t="s">
        <v>179</v>
      </c>
      <c r="W305" s="2" t="s">
        <v>2784</v>
      </c>
      <c r="X305" s="2" t="s">
        <v>158</v>
      </c>
      <c r="Y305" s="2" t="s">
        <v>180</v>
      </c>
      <c r="Z305" s="3" t="s">
        <v>1837</v>
      </c>
      <c r="AA305" s="2" t="s">
        <v>2099</v>
      </c>
      <c r="AB305" s="3" t="s">
        <v>3644</v>
      </c>
      <c r="AC305" s="3"/>
      <c r="AD305" s="3"/>
      <c r="AE305" s="3"/>
      <c r="AF305" s="3"/>
      <c r="AG305" s="3"/>
      <c r="AH305" s="3"/>
      <c r="AI305" s="3"/>
      <c r="AJ305" s="3"/>
      <c r="AK305" s="3" t="s">
        <v>2099</v>
      </c>
      <c r="AL305" s="3"/>
      <c r="AM305" s="3"/>
      <c r="AN305" s="3"/>
      <c r="AO305" s="3"/>
    </row>
    <row r="306" ht="15.75" customHeight="1">
      <c r="A306" s="2" t="s">
        <v>2789</v>
      </c>
      <c r="B306" s="2" t="s">
        <v>2791</v>
      </c>
      <c r="C306" s="2" t="s">
        <v>2793</v>
      </c>
      <c r="D306" s="2" t="s">
        <v>37</v>
      </c>
      <c r="E306" s="2" t="s">
        <v>162</v>
      </c>
      <c r="F306" s="2" t="s">
        <v>37</v>
      </c>
      <c r="G306" s="2" t="s">
        <v>64</v>
      </c>
      <c r="H306" s="2" t="s">
        <v>64</v>
      </c>
      <c r="I306" s="2" t="s">
        <v>5045</v>
      </c>
      <c r="J306" s="3" t="s">
        <v>64</v>
      </c>
      <c r="K306" s="3" t="s">
        <v>5045</v>
      </c>
      <c r="L306" s="3"/>
      <c r="M306" s="2" t="s">
        <v>3485</v>
      </c>
      <c r="N306" s="2" t="s">
        <v>3431</v>
      </c>
      <c r="O306" s="2" t="s">
        <v>232</v>
      </c>
      <c r="P306" s="2" t="s">
        <v>437</v>
      </c>
      <c r="Q306" s="2" t="s">
        <v>438</v>
      </c>
      <c r="R306" s="2" t="s">
        <v>201</v>
      </c>
      <c r="S306" s="2" t="s">
        <v>237</v>
      </c>
      <c r="T306" s="2" t="s">
        <v>201</v>
      </c>
      <c r="U306" s="2" t="s">
        <v>237</v>
      </c>
      <c r="V306" s="2" t="s">
        <v>201</v>
      </c>
      <c r="W306" s="2" t="s">
        <v>2790</v>
      </c>
      <c r="X306" s="2" t="s">
        <v>506</v>
      </c>
      <c r="Y306" s="2" t="s">
        <v>507</v>
      </c>
      <c r="Z306" s="3" t="s">
        <v>2795</v>
      </c>
      <c r="AA306" s="2" t="s">
        <v>2077</v>
      </c>
      <c r="AB306" s="3" t="s">
        <v>2545</v>
      </c>
      <c r="AC306" s="3"/>
      <c r="AD306" s="3"/>
      <c r="AE306" s="3"/>
      <c r="AF306" s="3"/>
      <c r="AG306" s="3"/>
      <c r="AH306" s="3"/>
      <c r="AI306" s="3"/>
      <c r="AJ306" s="3"/>
      <c r="AK306" s="3" t="s">
        <v>2077</v>
      </c>
      <c r="AL306" s="3"/>
      <c r="AM306" s="3"/>
      <c r="AN306" s="3"/>
      <c r="AO306" s="3"/>
    </row>
    <row r="307" ht="15.75" customHeight="1">
      <c r="A307" s="2" t="s">
        <v>2797</v>
      </c>
      <c r="B307" s="2" t="s">
        <v>2799</v>
      </c>
      <c r="C307" s="2" t="s">
        <v>2800</v>
      </c>
      <c r="D307" s="2" t="s">
        <v>37</v>
      </c>
      <c r="E307" s="2" t="s">
        <v>162</v>
      </c>
      <c r="F307" s="2" t="s">
        <v>37</v>
      </c>
      <c r="G307" s="2" t="s">
        <v>37</v>
      </c>
      <c r="H307" s="2" t="s">
        <v>64</v>
      </c>
      <c r="I307" s="2" t="s">
        <v>5051</v>
      </c>
      <c r="J307" s="3" t="s">
        <v>64</v>
      </c>
      <c r="K307" s="3" t="s">
        <v>5051</v>
      </c>
      <c r="L307" s="3"/>
      <c r="M307" s="2" t="s">
        <v>173</v>
      </c>
      <c r="N307" s="2" t="s">
        <v>5052</v>
      </c>
      <c r="O307" s="2" t="s">
        <v>1025</v>
      </c>
      <c r="P307" s="2" t="s">
        <v>437</v>
      </c>
      <c r="Q307" s="2" t="s">
        <v>438</v>
      </c>
      <c r="R307" s="2" t="s">
        <v>179</v>
      </c>
      <c r="S307" s="2" t="s">
        <v>181</v>
      </c>
      <c r="T307" s="2" t="s">
        <v>179</v>
      </c>
      <c r="U307" s="2" t="s">
        <v>181</v>
      </c>
      <c r="V307" s="2" t="s">
        <v>179</v>
      </c>
      <c r="W307" s="2" t="s">
        <v>2798</v>
      </c>
      <c r="X307" s="2" t="s">
        <v>489</v>
      </c>
      <c r="Y307" s="2" t="s">
        <v>490</v>
      </c>
      <c r="Z307" s="3" t="s">
        <v>1362</v>
      </c>
      <c r="AA307" s="2" t="s">
        <v>2826</v>
      </c>
      <c r="AB307" s="3" t="s">
        <v>3651</v>
      </c>
      <c r="AC307" s="3"/>
      <c r="AD307" s="3"/>
      <c r="AE307" s="3"/>
      <c r="AF307" s="3"/>
      <c r="AG307" s="3"/>
      <c r="AH307" s="3"/>
      <c r="AI307" s="3"/>
      <c r="AJ307" s="3"/>
      <c r="AK307" s="3" t="s">
        <v>2826</v>
      </c>
      <c r="AL307" s="3"/>
      <c r="AM307" s="3"/>
      <c r="AN307" s="3"/>
      <c r="AO307" s="3"/>
    </row>
    <row r="308" ht="15.75" customHeight="1">
      <c r="A308" s="5" t="s">
        <v>2802</v>
      </c>
      <c r="B308" s="5" t="s">
        <v>2804</v>
      </c>
      <c r="C308" s="5" t="s">
        <v>2805</v>
      </c>
      <c r="D308" s="5" t="s">
        <v>37</v>
      </c>
      <c r="E308" s="5" t="s">
        <v>162</v>
      </c>
      <c r="F308" s="5" t="s">
        <v>37</v>
      </c>
      <c r="G308" s="5" t="s">
        <v>64</v>
      </c>
      <c r="H308" s="5" t="s">
        <v>64</v>
      </c>
      <c r="I308" s="5" t="s">
        <v>5057</v>
      </c>
      <c r="J308" s="9" t="s">
        <v>64</v>
      </c>
      <c r="K308" s="9" t="s">
        <v>5057</v>
      </c>
      <c r="L308" s="3"/>
      <c r="M308" s="5" t="s">
        <v>1153</v>
      </c>
      <c r="N308" s="5">
        <v>0.574</v>
      </c>
      <c r="O308" s="5" t="s">
        <v>232</v>
      </c>
      <c r="P308" s="5" t="s">
        <v>4744</v>
      </c>
      <c r="Q308" s="5" t="s">
        <v>4745</v>
      </c>
      <c r="R308" s="10">
        <v>0.2</v>
      </c>
      <c r="S308" s="10">
        <v>0.4</v>
      </c>
      <c r="T308" s="10">
        <v>0.2</v>
      </c>
      <c r="U308" s="10">
        <v>0.4</v>
      </c>
      <c r="V308" s="10">
        <v>0.2</v>
      </c>
      <c r="W308" s="5" t="s">
        <v>2803</v>
      </c>
      <c r="X308" s="8">
        <v>45315.0</v>
      </c>
      <c r="Y308" s="8">
        <v>46776.0</v>
      </c>
      <c r="Z308" s="9" t="s">
        <v>2809</v>
      </c>
      <c r="AA308" s="8">
        <v>46023.0</v>
      </c>
      <c r="AB308" s="3"/>
      <c r="AC308" s="3"/>
      <c r="AD308" s="3"/>
      <c r="AE308" s="3"/>
      <c r="AF308" s="3"/>
      <c r="AG308" s="3"/>
      <c r="AH308" s="3"/>
      <c r="AI308" s="3"/>
      <c r="AJ308" s="9" t="s">
        <v>5145</v>
      </c>
      <c r="AK308" s="11">
        <v>46023.0</v>
      </c>
      <c r="AL308" s="3"/>
      <c r="AM308" s="3"/>
      <c r="AN308" s="3"/>
      <c r="AO308" s="9" t="s">
        <v>5145</v>
      </c>
    </row>
    <row r="309" ht="15.75" customHeight="1">
      <c r="A309" s="2" t="s">
        <v>2812</v>
      </c>
      <c r="B309" s="2" t="s">
        <v>2814</v>
      </c>
      <c r="C309" s="2" t="s">
        <v>2815</v>
      </c>
      <c r="D309" s="2" t="s">
        <v>37</v>
      </c>
      <c r="E309" s="2" t="s">
        <v>162</v>
      </c>
      <c r="F309" s="2" t="s">
        <v>37</v>
      </c>
      <c r="G309" s="2" t="s">
        <v>64</v>
      </c>
      <c r="H309" s="2" t="s">
        <v>64</v>
      </c>
      <c r="I309" s="2" t="s">
        <v>5062</v>
      </c>
      <c r="J309" s="3" t="s">
        <v>64</v>
      </c>
      <c r="K309" s="3" t="s">
        <v>5062</v>
      </c>
      <c r="L309" s="3"/>
      <c r="M309" s="2"/>
      <c r="N309" s="2"/>
      <c r="O309" s="2" t="s">
        <v>1155</v>
      </c>
      <c r="P309" s="2" t="s">
        <v>306</v>
      </c>
      <c r="Q309" s="2" t="s">
        <v>308</v>
      </c>
      <c r="R309" s="2"/>
      <c r="S309" s="2"/>
      <c r="T309" s="2"/>
      <c r="U309" s="2"/>
      <c r="V309" s="2"/>
      <c r="W309" s="2" t="s">
        <v>2819</v>
      </c>
      <c r="X309" s="2" t="s">
        <v>158</v>
      </c>
      <c r="Y309" s="2" t="s">
        <v>180</v>
      </c>
      <c r="Z309" s="3" t="s">
        <v>469</v>
      </c>
      <c r="AA309" s="2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</row>
    <row r="310" ht="15.75" customHeight="1">
      <c r="A310" s="2" t="s">
        <v>2822</v>
      </c>
      <c r="B310" s="2" t="s">
        <v>2824</v>
      </c>
      <c r="C310" s="2" t="s">
        <v>2825</v>
      </c>
      <c r="D310" s="2" t="s">
        <v>37</v>
      </c>
      <c r="E310" s="2" t="s">
        <v>126</v>
      </c>
      <c r="F310" s="2" t="s">
        <v>37</v>
      </c>
      <c r="G310" s="2" t="s">
        <v>64</v>
      </c>
      <c r="H310" s="2" t="s">
        <v>64</v>
      </c>
      <c r="I310" s="2" t="s">
        <v>5070</v>
      </c>
      <c r="J310" s="3" t="s">
        <v>64</v>
      </c>
      <c r="K310" s="3" t="s">
        <v>5070</v>
      </c>
      <c r="L310" s="3"/>
      <c r="M310" s="2" t="s">
        <v>3352</v>
      </c>
      <c r="N310" s="2" t="s">
        <v>5071</v>
      </c>
      <c r="O310" s="2" t="s">
        <v>232</v>
      </c>
      <c r="P310" s="2" t="s">
        <v>306</v>
      </c>
      <c r="Q310" s="2" t="s">
        <v>308</v>
      </c>
      <c r="R310" s="2" t="s">
        <v>201</v>
      </c>
      <c r="S310" s="2" t="s">
        <v>237</v>
      </c>
      <c r="T310" s="2" t="s">
        <v>201</v>
      </c>
      <c r="U310" s="2" t="s">
        <v>237</v>
      </c>
      <c r="V310" s="2" t="s">
        <v>201</v>
      </c>
      <c r="W310" s="2" t="s">
        <v>2829</v>
      </c>
      <c r="X310" s="2" t="s">
        <v>158</v>
      </c>
      <c r="Y310" s="2" t="s">
        <v>180</v>
      </c>
      <c r="Z310" s="3" t="s">
        <v>1837</v>
      </c>
      <c r="AA310" s="2" t="s">
        <v>1187</v>
      </c>
      <c r="AB310" s="3" t="s">
        <v>3661</v>
      </c>
      <c r="AC310" s="3"/>
      <c r="AD310" s="3"/>
      <c r="AE310" s="3"/>
      <c r="AF310" s="3"/>
      <c r="AG310" s="3"/>
      <c r="AH310" s="3"/>
      <c r="AI310" s="3"/>
      <c r="AJ310" s="3"/>
      <c r="AK310" s="3" t="s">
        <v>1187</v>
      </c>
      <c r="AL310" s="3"/>
      <c r="AM310" s="3"/>
      <c r="AN310" s="3"/>
      <c r="AO310" s="3"/>
    </row>
    <row r="311" ht="15.75" customHeight="1">
      <c r="A311" s="2" t="s">
        <v>2831</v>
      </c>
      <c r="B311" s="2" t="s">
        <v>2833</v>
      </c>
      <c r="C311" s="2" t="s">
        <v>2834</v>
      </c>
      <c r="D311" s="2" t="s">
        <v>37</v>
      </c>
      <c r="E311" s="2" t="s">
        <v>162</v>
      </c>
      <c r="F311" s="2" t="s">
        <v>37</v>
      </c>
      <c r="G311" s="2" t="s">
        <v>64</v>
      </c>
      <c r="H311" s="2" t="s">
        <v>64</v>
      </c>
      <c r="I311" s="2" t="s">
        <v>5158</v>
      </c>
      <c r="J311" s="3" t="s">
        <v>37</v>
      </c>
      <c r="K311" s="3" t="s">
        <v>5159</v>
      </c>
      <c r="L311" s="3" t="s">
        <v>5160</v>
      </c>
      <c r="M311" s="2" t="s">
        <v>229</v>
      </c>
      <c r="N311" s="2" t="s">
        <v>5161</v>
      </c>
      <c r="O311" s="2" t="s">
        <v>232</v>
      </c>
      <c r="P311" s="2" t="s">
        <v>234</v>
      </c>
      <c r="Q311" s="2" t="s">
        <v>235</v>
      </c>
      <c r="R311" s="2" t="s">
        <v>179</v>
      </c>
      <c r="S311" s="2" t="s">
        <v>181</v>
      </c>
      <c r="T311" s="2" t="s">
        <v>201</v>
      </c>
      <c r="U311" s="2" t="s">
        <v>203</v>
      </c>
      <c r="V311" s="2" t="s">
        <v>201</v>
      </c>
      <c r="W311" s="2" t="s">
        <v>2840</v>
      </c>
      <c r="X311" s="2" t="s">
        <v>2841</v>
      </c>
      <c r="Y311" s="2" t="s">
        <v>2842</v>
      </c>
      <c r="Z311" s="3" t="s">
        <v>2843</v>
      </c>
      <c r="AA311" s="2" t="s">
        <v>27</v>
      </c>
      <c r="AB311" s="3"/>
      <c r="AC311" s="3"/>
      <c r="AD311" s="3"/>
      <c r="AE311" s="3"/>
      <c r="AF311" s="3"/>
      <c r="AG311" s="3"/>
      <c r="AH311" s="3"/>
      <c r="AI311" s="3"/>
      <c r="AJ311" s="3"/>
      <c r="AK311" s="3" t="s">
        <v>27</v>
      </c>
      <c r="AL311" s="3"/>
      <c r="AM311" s="3"/>
      <c r="AN311" s="3"/>
      <c r="AO311" s="3"/>
    </row>
    <row r="312" ht="15.75" customHeight="1">
      <c r="A312" s="5" t="s">
        <v>2846</v>
      </c>
      <c r="B312" s="5" t="s">
        <v>2848</v>
      </c>
      <c r="C312" s="5" t="s">
        <v>2849</v>
      </c>
      <c r="D312" s="5" t="s">
        <v>37</v>
      </c>
      <c r="E312" s="5" t="s">
        <v>162</v>
      </c>
      <c r="F312" s="5" t="s">
        <v>37</v>
      </c>
      <c r="G312" s="5" t="s">
        <v>37</v>
      </c>
      <c r="H312" s="5" t="s">
        <v>64</v>
      </c>
      <c r="I312" s="5" t="s">
        <v>5164</v>
      </c>
      <c r="J312" s="9" t="s">
        <v>64</v>
      </c>
      <c r="K312" s="9" t="s">
        <v>5164</v>
      </c>
      <c r="L312" s="3"/>
      <c r="M312" s="5" t="s">
        <v>173</v>
      </c>
      <c r="N312" s="5">
        <v>0.267</v>
      </c>
      <c r="O312" s="5" t="s">
        <v>2035</v>
      </c>
      <c r="P312" s="5" t="s">
        <v>306</v>
      </c>
      <c r="Q312" s="5" t="s">
        <v>308</v>
      </c>
      <c r="R312" s="10">
        <v>0.1</v>
      </c>
      <c r="S312" s="5" t="s">
        <v>181</v>
      </c>
      <c r="T312" s="10">
        <v>0.1</v>
      </c>
      <c r="U312" s="5" t="s">
        <v>181</v>
      </c>
      <c r="V312" s="10">
        <v>0.1</v>
      </c>
      <c r="W312" s="5" t="s">
        <v>2853</v>
      </c>
      <c r="X312" s="8">
        <v>45627.0</v>
      </c>
      <c r="Y312" s="8">
        <v>47088.0</v>
      </c>
      <c r="Z312" s="9" t="s">
        <v>469</v>
      </c>
      <c r="AA312" s="8">
        <v>45992.0</v>
      </c>
      <c r="AB312" s="3"/>
      <c r="AC312" s="3"/>
      <c r="AD312" s="3"/>
      <c r="AE312" s="3"/>
      <c r="AF312" s="3"/>
      <c r="AG312" s="3"/>
      <c r="AH312" s="3"/>
      <c r="AI312" s="3"/>
      <c r="AJ312" s="3"/>
      <c r="AK312" s="11">
        <v>45992.0</v>
      </c>
      <c r="AL312" s="3"/>
      <c r="AM312" s="3"/>
      <c r="AN312" s="3"/>
      <c r="AO312" s="3"/>
    </row>
    <row r="313" ht="15.75" customHeight="1">
      <c r="A313" s="2" t="s">
        <v>2856</v>
      </c>
      <c r="B313" s="2" t="s">
        <v>2858</v>
      </c>
      <c r="C313" s="2" t="s">
        <v>2859</v>
      </c>
      <c r="D313" s="2" t="s">
        <v>37</v>
      </c>
      <c r="E313" s="2" t="s">
        <v>162</v>
      </c>
      <c r="F313" s="2" t="s">
        <v>37</v>
      </c>
      <c r="G313" s="2" t="s">
        <v>37</v>
      </c>
      <c r="H313" s="2" t="s">
        <v>64</v>
      </c>
      <c r="I313" s="2" t="s">
        <v>1303</v>
      </c>
      <c r="J313" s="3" t="s">
        <v>64</v>
      </c>
      <c r="K313" s="3" t="s">
        <v>1303</v>
      </c>
      <c r="L313" s="3"/>
      <c r="M313" s="2" t="s">
        <v>1153</v>
      </c>
      <c r="N313" s="2" t="s">
        <v>1305</v>
      </c>
      <c r="O313" s="2" t="s">
        <v>1155</v>
      </c>
      <c r="P313" s="2" t="s">
        <v>437</v>
      </c>
      <c r="Q313" s="2" t="s">
        <v>438</v>
      </c>
      <c r="R313" s="2" t="s">
        <v>201</v>
      </c>
      <c r="S313" s="2" t="s">
        <v>237</v>
      </c>
      <c r="T313" s="2" t="s">
        <v>201</v>
      </c>
      <c r="U313" s="2" t="s">
        <v>237</v>
      </c>
      <c r="V313" s="2" t="s">
        <v>237</v>
      </c>
      <c r="W313" s="2" t="s">
        <v>2857</v>
      </c>
      <c r="X313" s="2" t="s">
        <v>353</v>
      </c>
      <c r="Y313" s="2" t="s">
        <v>355</v>
      </c>
      <c r="Z313" s="3" t="s">
        <v>1846</v>
      </c>
      <c r="AA313" s="2" t="s">
        <v>648</v>
      </c>
      <c r="AB313" s="3" t="s">
        <v>848</v>
      </c>
      <c r="AC313" s="3"/>
      <c r="AD313" s="3"/>
      <c r="AE313" s="3"/>
      <c r="AF313" s="3"/>
      <c r="AG313" s="3"/>
      <c r="AH313" s="3"/>
      <c r="AI313" s="3"/>
      <c r="AJ313" s="3"/>
      <c r="AK313" s="3" t="s">
        <v>648</v>
      </c>
      <c r="AL313" s="3"/>
      <c r="AM313" s="3"/>
      <c r="AN313" s="3"/>
      <c r="AO313" s="3"/>
    </row>
    <row r="314" ht="15.75" customHeight="1">
      <c r="A314" s="2" t="s">
        <v>2863</v>
      </c>
      <c r="B314" s="2" t="s">
        <v>2865</v>
      </c>
      <c r="C314" s="2" t="s">
        <v>2866</v>
      </c>
      <c r="D314" s="2" t="s">
        <v>37</v>
      </c>
      <c r="E314" s="2" t="s">
        <v>162</v>
      </c>
      <c r="F314" s="2" t="s">
        <v>37</v>
      </c>
      <c r="G314" s="2" t="s">
        <v>64</v>
      </c>
      <c r="H314" s="2" t="s">
        <v>64</v>
      </c>
      <c r="I314" s="2" t="s">
        <v>5169</v>
      </c>
      <c r="J314" s="3" t="s">
        <v>64</v>
      </c>
      <c r="K314" s="3" t="s">
        <v>5169</v>
      </c>
      <c r="L314" s="3"/>
      <c r="M314" s="2" t="s">
        <v>1153</v>
      </c>
      <c r="N314" s="2" t="s">
        <v>5171</v>
      </c>
      <c r="O314" s="2"/>
      <c r="P314" s="2" t="s">
        <v>306</v>
      </c>
      <c r="Q314" s="2" t="s">
        <v>308</v>
      </c>
      <c r="R314" s="2" t="s">
        <v>201</v>
      </c>
      <c r="S314" s="2" t="s">
        <v>203</v>
      </c>
      <c r="T314" s="2" t="s">
        <v>201</v>
      </c>
      <c r="U314" s="2" t="s">
        <v>237</v>
      </c>
      <c r="V314" s="2" t="s">
        <v>201</v>
      </c>
      <c r="W314" s="2" t="s">
        <v>2868</v>
      </c>
      <c r="X314" s="2" t="s">
        <v>158</v>
      </c>
      <c r="Y314" s="2" t="s">
        <v>180</v>
      </c>
      <c r="Z314" s="3" t="s">
        <v>1837</v>
      </c>
      <c r="AA314" s="2" t="s">
        <v>317</v>
      </c>
      <c r="AB314" s="3"/>
      <c r="AC314" s="3"/>
      <c r="AD314" s="3"/>
      <c r="AE314" s="3"/>
      <c r="AF314" s="3"/>
      <c r="AG314" s="3"/>
      <c r="AH314" s="3"/>
      <c r="AI314" s="3"/>
      <c r="AJ314" s="3"/>
      <c r="AK314" s="3" t="s">
        <v>317</v>
      </c>
      <c r="AL314" s="3"/>
      <c r="AM314" s="3"/>
      <c r="AN314" s="3"/>
      <c r="AO314" s="3"/>
    </row>
    <row r="315" ht="15.75" customHeight="1">
      <c r="A315" s="2" t="s">
        <v>2871</v>
      </c>
      <c r="B315" s="2" t="s">
        <v>2874</v>
      </c>
      <c r="C315" s="2" t="s">
        <v>2875</v>
      </c>
      <c r="D315" s="2" t="s">
        <v>37</v>
      </c>
      <c r="E315" s="2" t="s">
        <v>162</v>
      </c>
      <c r="F315" s="2" t="s">
        <v>37</v>
      </c>
      <c r="G315" s="2" t="s">
        <v>64</v>
      </c>
      <c r="H315" s="2" t="s">
        <v>64</v>
      </c>
      <c r="I315" s="2" t="s">
        <v>5175</v>
      </c>
      <c r="J315" s="3" t="s">
        <v>64</v>
      </c>
      <c r="K315" s="3" t="s">
        <v>5175</v>
      </c>
      <c r="L315" s="3"/>
      <c r="M315" s="2" t="s">
        <v>173</v>
      </c>
      <c r="N315" s="2" t="s">
        <v>989</v>
      </c>
      <c r="O315" s="2" t="s">
        <v>2035</v>
      </c>
      <c r="P315" s="2" t="s">
        <v>437</v>
      </c>
      <c r="Q315" s="2" t="s">
        <v>3832</v>
      </c>
      <c r="R315" s="2" t="s">
        <v>179</v>
      </c>
      <c r="S315" s="2" t="s">
        <v>181</v>
      </c>
      <c r="T315" s="2" t="s">
        <v>179</v>
      </c>
      <c r="U315" s="2" t="s">
        <v>181</v>
      </c>
      <c r="V315" s="2" t="s">
        <v>179</v>
      </c>
      <c r="W315" s="2" t="s">
        <v>2873</v>
      </c>
      <c r="X315" s="2" t="s">
        <v>506</v>
      </c>
      <c r="Y315" s="2" t="s">
        <v>507</v>
      </c>
      <c r="Z315" s="3" t="s">
        <v>508</v>
      </c>
      <c r="AA315" s="2"/>
      <c r="AB315" s="3" t="s">
        <v>257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</row>
    <row r="316" ht="15.75" customHeight="1">
      <c r="A316" s="5" t="s">
        <v>2880</v>
      </c>
      <c r="B316" s="5" t="s">
        <v>2882</v>
      </c>
      <c r="C316" s="5" t="s">
        <v>2883</v>
      </c>
      <c r="D316" s="5" t="s">
        <v>37</v>
      </c>
      <c r="E316" s="5" t="s">
        <v>162</v>
      </c>
      <c r="F316" s="5" t="s">
        <v>37</v>
      </c>
      <c r="G316" s="5" t="s">
        <v>64</v>
      </c>
      <c r="H316" s="5" t="s">
        <v>64</v>
      </c>
      <c r="I316" s="5" t="s">
        <v>5182</v>
      </c>
      <c r="J316" s="9" t="s">
        <v>64</v>
      </c>
      <c r="K316" s="9" t="s">
        <v>5182</v>
      </c>
      <c r="L316" s="3"/>
      <c r="M316" s="5" t="s">
        <v>173</v>
      </c>
      <c r="N316" s="5">
        <v>0.249</v>
      </c>
      <c r="O316" s="5" t="s">
        <v>232</v>
      </c>
      <c r="P316" s="5" t="s">
        <v>437</v>
      </c>
      <c r="Q316" s="5" t="s">
        <v>438</v>
      </c>
      <c r="R316" s="10">
        <v>0.1</v>
      </c>
      <c r="S316" s="5" t="s">
        <v>181</v>
      </c>
      <c r="T316" s="10">
        <v>0.1</v>
      </c>
      <c r="U316" s="5" t="s">
        <v>181</v>
      </c>
      <c r="V316" s="10">
        <v>0.1</v>
      </c>
      <c r="W316" s="5" t="s">
        <v>2881</v>
      </c>
      <c r="X316" s="8">
        <v>45100.0</v>
      </c>
      <c r="Y316" s="8">
        <v>46561.0</v>
      </c>
      <c r="Z316" s="9" t="s">
        <v>698</v>
      </c>
      <c r="AA316" s="8">
        <v>45474.0</v>
      </c>
      <c r="AB316" s="9" t="s">
        <v>785</v>
      </c>
      <c r="AC316" s="3"/>
      <c r="AD316" s="3"/>
      <c r="AE316" s="3"/>
      <c r="AF316" s="3"/>
      <c r="AG316" s="3"/>
      <c r="AH316" s="3"/>
      <c r="AI316" s="3"/>
      <c r="AJ316" s="9" t="s">
        <v>5187</v>
      </c>
      <c r="AK316" s="11">
        <v>45474.0</v>
      </c>
      <c r="AL316" s="3"/>
      <c r="AM316" s="3"/>
      <c r="AN316" s="3"/>
      <c r="AO316" s="9" t="s">
        <v>5187</v>
      </c>
    </row>
    <row r="317" ht="15.75" customHeight="1">
      <c r="A317" s="2" t="s">
        <v>2886</v>
      </c>
      <c r="B317" s="2" t="s">
        <v>2888</v>
      </c>
      <c r="C317" s="2" t="s">
        <v>2890</v>
      </c>
      <c r="D317" s="2" t="s">
        <v>37</v>
      </c>
      <c r="E317" s="2" t="s">
        <v>126</v>
      </c>
      <c r="F317" s="2" t="s">
        <v>37</v>
      </c>
      <c r="G317" s="2" t="s">
        <v>64</v>
      </c>
      <c r="H317" s="2" t="s">
        <v>64</v>
      </c>
      <c r="I317" s="2" t="s">
        <v>5190</v>
      </c>
      <c r="J317" s="3" t="s">
        <v>64</v>
      </c>
      <c r="K317" s="3" t="s">
        <v>5190</v>
      </c>
      <c r="L317" s="3"/>
      <c r="M317" s="2" t="s">
        <v>571</v>
      </c>
      <c r="N317" s="2" t="s">
        <v>3802</v>
      </c>
      <c r="O317" s="2" t="s">
        <v>682</v>
      </c>
      <c r="P317" s="2" t="s">
        <v>5192</v>
      </c>
      <c r="Q317" s="2" t="s">
        <v>405</v>
      </c>
      <c r="R317" s="2"/>
      <c r="S317" s="2"/>
      <c r="T317" s="2"/>
      <c r="U317" s="2"/>
      <c r="V317" s="2"/>
      <c r="W317" s="2" t="s">
        <v>2904</v>
      </c>
      <c r="X317" s="2" t="s">
        <v>82</v>
      </c>
      <c r="Y317" s="2" t="s">
        <v>85</v>
      </c>
      <c r="Z317" s="3" t="s">
        <v>87</v>
      </c>
      <c r="AA317" s="2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</row>
    <row r="318" ht="15.75" customHeight="1">
      <c r="A318" s="2" t="s">
        <v>2906</v>
      </c>
      <c r="B318" s="2" t="s">
        <v>2909</v>
      </c>
      <c r="C318" s="2" t="s">
        <v>2910</v>
      </c>
      <c r="D318" s="2" t="s">
        <v>37</v>
      </c>
      <c r="E318" s="2" t="s">
        <v>162</v>
      </c>
      <c r="F318" s="2" t="s">
        <v>37</v>
      </c>
      <c r="G318" s="2" t="s">
        <v>64</v>
      </c>
      <c r="H318" s="2" t="s">
        <v>64</v>
      </c>
      <c r="I318" s="2" t="s">
        <v>5198</v>
      </c>
      <c r="J318" s="3" t="s">
        <v>64</v>
      </c>
      <c r="K318" s="3" t="s">
        <v>5198</v>
      </c>
      <c r="L318" s="3"/>
      <c r="M318" s="2" t="s">
        <v>1153</v>
      </c>
      <c r="N318" s="2" t="s">
        <v>5199</v>
      </c>
      <c r="O318" s="2"/>
      <c r="P318" s="2" t="s">
        <v>487</v>
      </c>
      <c r="Q318" s="2" t="s">
        <v>488</v>
      </c>
      <c r="R318" s="2" t="s">
        <v>201</v>
      </c>
      <c r="S318" s="2" t="s">
        <v>237</v>
      </c>
      <c r="T318" s="2" t="s">
        <v>179</v>
      </c>
      <c r="U318" s="2" t="s">
        <v>181</v>
      </c>
      <c r="V318" s="2" t="s">
        <v>179</v>
      </c>
      <c r="W318" s="2" t="s">
        <v>2916</v>
      </c>
      <c r="X318" s="2" t="s">
        <v>258</v>
      </c>
      <c r="Y318" s="2" t="s">
        <v>259</v>
      </c>
      <c r="Z318" s="3" t="s">
        <v>1696</v>
      </c>
      <c r="AA318" s="2" t="s">
        <v>1187</v>
      </c>
      <c r="AB318" s="3" t="s">
        <v>5202</v>
      </c>
      <c r="AC318" s="3"/>
      <c r="AD318" s="3"/>
      <c r="AE318" s="3"/>
      <c r="AF318" s="3"/>
      <c r="AG318" s="3"/>
      <c r="AH318" s="3"/>
      <c r="AI318" s="3"/>
      <c r="AJ318" s="3"/>
      <c r="AK318" s="3" t="s">
        <v>1187</v>
      </c>
      <c r="AL318" s="3"/>
      <c r="AM318" s="3"/>
      <c r="AN318" s="3"/>
      <c r="AO318" s="3"/>
    </row>
    <row r="319" ht="15.75" customHeight="1">
      <c r="A319" s="2" t="s">
        <v>2920</v>
      </c>
      <c r="B319" s="2" t="s">
        <v>2922</v>
      </c>
      <c r="C319" s="2" t="s">
        <v>2923</v>
      </c>
      <c r="D319" s="2" t="s">
        <v>37</v>
      </c>
      <c r="E319" s="2" t="s">
        <v>162</v>
      </c>
      <c r="F319" s="2" t="s">
        <v>37</v>
      </c>
      <c r="G319" s="2" t="s">
        <v>64</v>
      </c>
      <c r="H319" s="2" t="s">
        <v>64</v>
      </c>
      <c r="I319" s="2" t="s">
        <v>870</v>
      </c>
      <c r="J319" s="3" t="s">
        <v>64</v>
      </c>
      <c r="K319" s="3" t="s">
        <v>870</v>
      </c>
      <c r="L319" s="3"/>
      <c r="M319" s="2" t="s">
        <v>173</v>
      </c>
      <c r="N319" s="2" t="s">
        <v>989</v>
      </c>
      <c r="O319" s="2" t="s">
        <v>2035</v>
      </c>
      <c r="P319" s="2" t="s">
        <v>437</v>
      </c>
      <c r="Q319" s="2" t="s">
        <v>438</v>
      </c>
      <c r="R319" s="2" t="s">
        <v>179</v>
      </c>
      <c r="S319" s="2" t="s">
        <v>181</v>
      </c>
      <c r="T319" s="2" t="s">
        <v>179</v>
      </c>
      <c r="U319" s="2" t="s">
        <v>181</v>
      </c>
      <c r="V319" s="2" t="s">
        <v>179</v>
      </c>
      <c r="W319" s="2" t="s">
        <v>2921</v>
      </c>
      <c r="X319" s="2" t="s">
        <v>1475</v>
      </c>
      <c r="Y319" s="2" t="s">
        <v>1476</v>
      </c>
      <c r="Z319" s="3" t="s">
        <v>2925</v>
      </c>
      <c r="AA319" s="2" t="s">
        <v>1475</v>
      </c>
      <c r="AB319" s="3" t="s">
        <v>3693</v>
      </c>
      <c r="AC319" s="3"/>
      <c r="AD319" s="3"/>
      <c r="AE319" s="3"/>
      <c r="AF319" s="3"/>
      <c r="AG319" s="3"/>
      <c r="AH319" s="3"/>
      <c r="AI319" s="3"/>
      <c r="AJ319" s="3"/>
      <c r="AK319" s="3" t="s">
        <v>1475</v>
      </c>
      <c r="AL319" s="3"/>
      <c r="AM319" s="3"/>
      <c r="AN319" s="3"/>
      <c r="AO319" s="3"/>
    </row>
    <row r="320" ht="15.75" customHeight="1">
      <c r="A320" s="2" t="s">
        <v>2927</v>
      </c>
      <c r="B320" s="2" t="s">
        <v>2929</v>
      </c>
      <c r="C320" s="2" t="s">
        <v>2930</v>
      </c>
      <c r="D320" s="2" t="s">
        <v>37</v>
      </c>
      <c r="E320" s="2" t="s">
        <v>162</v>
      </c>
      <c r="F320" s="2" t="s">
        <v>37</v>
      </c>
      <c r="G320" s="2" t="s">
        <v>64</v>
      </c>
      <c r="H320" s="2" t="s">
        <v>64</v>
      </c>
      <c r="I320" s="2" t="s">
        <v>5212</v>
      </c>
      <c r="J320" s="3" t="s">
        <v>64</v>
      </c>
      <c r="K320" s="3" t="s">
        <v>5212</v>
      </c>
      <c r="L320" s="3"/>
      <c r="M320" s="2" t="s">
        <v>134</v>
      </c>
      <c r="N320" s="2" t="s">
        <v>5215</v>
      </c>
      <c r="O320" s="2"/>
      <c r="P320" s="2" t="s">
        <v>251</v>
      </c>
      <c r="Q320" s="2" t="s">
        <v>253</v>
      </c>
      <c r="R320" s="2" t="s">
        <v>179</v>
      </c>
      <c r="S320" s="2" t="s">
        <v>181</v>
      </c>
      <c r="T320" s="2" t="s">
        <v>179</v>
      </c>
      <c r="U320" s="2" t="s">
        <v>181</v>
      </c>
      <c r="V320" s="2" t="s">
        <v>179</v>
      </c>
      <c r="W320" s="2" t="s">
        <v>2933</v>
      </c>
      <c r="X320" s="2" t="s">
        <v>2936</v>
      </c>
      <c r="Y320" s="2" t="s">
        <v>2937</v>
      </c>
      <c r="Z320" s="3" t="s">
        <v>1874</v>
      </c>
      <c r="AA320" s="2" t="s">
        <v>648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 t="s">
        <v>648</v>
      </c>
      <c r="AL320" s="3"/>
      <c r="AM320" s="3"/>
      <c r="AN320" s="3"/>
      <c r="AO320" s="3"/>
    </row>
    <row r="321" ht="15.75" customHeight="1">
      <c r="A321" s="2" t="s">
        <v>2940</v>
      </c>
      <c r="B321" s="2" t="s">
        <v>2942</v>
      </c>
      <c r="C321" s="2" t="s">
        <v>2943</v>
      </c>
      <c r="D321" s="2" t="s">
        <v>37</v>
      </c>
      <c r="E321" s="2" t="s">
        <v>1042</v>
      </c>
      <c r="F321" s="2" t="s">
        <v>37</v>
      </c>
      <c r="G321" s="2" t="s">
        <v>37</v>
      </c>
      <c r="H321" s="2" t="s">
        <v>64</v>
      </c>
      <c r="I321" s="2" t="s">
        <v>5221</v>
      </c>
      <c r="J321" s="3" t="s">
        <v>64</v>
      </c>
      <c r="K321" s="3" t="s">
        <v>5221</v>
      </c>
      <c r="L321" s="3"/>
      <c r="M321" s="2" t="s">
        <v>229</v>
      </c>
      <c r="N321" s="2" t="s">
        <v>5222</v>
      </c>
      <c r="O321" s="2" t="s">
        <v>304</v>
      </c>
      <c r="P321" s="2" t="s">
        <v>962</v>
      </c>
      <c r="Q321" s="2" t="s">
        <v>963</v>
      </c>
      <c r="R321" s="2" t="s">
        <v>201</v>
      </c>
      <c r="S321" s="2" t="s">
        <v>237</v>
      </c>
      <c r="T321" s="2" t="s">
        <v>201</v>
      </c>
      <c r="U321" s="2" t="s">
        <v>237</v>
      </c>
      <c r="V321" s="2" t="s">
        <v>237</v>
      </c>
      <c r="W321" s="2" t="s">
        <v>2941</v>
      </c>
      <c r="X321" s="2" t="s">
        <v>158</v>
      </c>
      <c r="Y321" s="2" t="s">
        <v>180</v>
      </c>
      <c r="Z321" s="3" t="s">
        <v>469</v>
      </c>
      <c r="AA321" s="2" t="s">
        <v>352</v>
      </c>
      <c r="AB321" s="3"/>
      <c r="AC321" s="3"/>
      <c r="AD321" s="3"/>
      <c r="AE321" s="3"/>
      <c r="AF321" s="3"/>
      <c r="AG321" s="3"/>
      <c r="AH321" s="3"/>
      <c r="AI321" s="3"/>
      <c r="AJ321" s="3"/>
      <c r="AK321" s="3" t="s">
        <v>352</v>
      </c>
      <c r="AL321" s="3"/>
      <c r="AM321" s="3"/>
      <c r="AN321" s="3"/>
      <c r="AO321" s="3"/>
    </row>
    <row r="322" ht="15.75" customHeight="1">
      <c r="A322" s="2" t="s">
        <v>2947</v>
      </c>
      <c r="B322" s="2" t="s">
        <v>2949</v>
      </c>
      <c r="C322" s="2" t="s">
        <v>2950</v>
      </c>
      <c r="D322" s="2" t="s">
        <v>37</v>
      </c>
      <c r="E322" s="2" t="s">
        <v>162</v>
      </c>
      <c r="F322" s="2" t="s">
        <v>37</v>
      </c>
      <c r="G322" s="2" t="s">
        <v>64</v>
      </c>
      <c r="H322" s="2" t="s">
        <v>64</v>
      </c>
      <c r="I322" s="2" t="s">
        <v>5229</v>
      </c>
      <c r="J322" s="3" t="s">
        <v>64</v>
      </c>
      <c r="K322" s="3" t="s">
        <v>5229</v>
      </c>
      <c r="L322" s="3"/>
      <c r="M322" s="2" t="s">
        <v>134</v>
      </c>
      <c r="N322" s="2" t="s">
        <v>5231</v>
      </c>
      <c r="O322" s="2" t="s">
        <v>232</v>
      </c>
      <c r="P322" s="2" t="s">
        <v>487</v>
      </c>
      <c r="Q322" s="2" t="s">
        <v>488</v>
      </c>
      <c r="R322" s="2" t="s">
        <v>179</v>
      </c>
      <c r="S322" s="2" t="s">
        <v>181</v>
      </c>
      <c r="T322" s="2" t="s">
        <v>179</v>
      </c>
      <c r="U322" s="2" t="s">
        <v>181</v>
      </c>
      <c r="V322" s="2" t="s">
        <v>179</v>
      </c>
      <c r="W322" s="2" t="s">
        <v>2952</v>
      </c>
      <c r="X322" s="2" t="s">
        <v>258</v>
      </c>
      <c r="Y322" s="2" t="s">
        <v>259</v>
      </c>
      <c r="Z322" s="3" t="s">
        <v>2956</v>
      </c>
      <c r="AA322" s="2" t="s">
        <v>1078</v>
      </c>
      <c r="AB322" s="3" t="s">
        <v>3700</v>
      </c>
      <c r="AC322" s="3"/>
      <c r="AD322" s="3"/>
      <c r="AE322" s="3"/>
      <c r="AF322" s="3"/>
      <c r="AG322" s="3"/>
      <c r="AH322" s="3"/>
      <c r="AI322" s="3"/>
      <c r="AJ322" s="3"/>
      <c r="AK322" s="3" t="s">
        <v>1078</v>
      </c>
      <c r="AL322" s="3"/>
      <c r="AM322" s="3"/>
      <c r="AN322" s="3"/>
      <c r="AO322" s="3"/>
    </row>
    <row r="323" ht="15.75" customHeight="1">
      <c r="A323" s="5" t="s">
        <v>2958</v>
      </c>
      <c r="B323" s="5" t="s">
        <v>2960</v>
      </c>
      <c r="C323" s="5" t="s">
        <v>2961</v>
      </c>
      <c r="D323" s="5" t="s">
        <v>37</v>
      </c>
      <c r="E323" s="5" t="s">
        <v>162</v>
      </c>
      <c r="F323" s="5" t="s">
        <v>37</v>
      </c>
      <c r="G323" s="5" t="s">
        <v>37</v>
      </c>
      <c r="H323" s="5" t="s">
        <v>64</v>
      </c>
      <c r="I323" s="5" t="s">
        <v>4114</v>
      </c>
      <c r="J323" s="9" t="s">
        <v>64</v>
      </c>
      <c r="K323" s="9" t="s">
        <v>4114</v>
      </c>
      <c r="L323" s="3"/>
      <c r="M323" s="5" t="s">
        <v>571</v>
      </c>
      <c r="N323" s="5">
        <v>0.333</v>
      </c>
      <c r="O323" s="5" t="s">
        <v>2035</v>
      </c>
      <c r="P323" s="5" t="s">
        <v>234</v>
      </c>
      <c r="Q323" s="5" t="s">
        <v>235</v>
      </c>
      <c r="R323" s="10">
        <v>0.1</v>
      </c>
      <c r="S323" s="5" t="s">
        <v>181</v>
      </c>
      <c r="T323" s="10">
        <v>0.1</v>
      </c>
      <c r="U323" s="5" t="s">
        <v>181</v>
      </c>
      <c r="V323" s="10">
        <v>0.1</v>
      </c>
      <c r="W323" s="5" t="s">
        <v>2967</v>
      </c>
      <c r="X323" s="8">
        <v>45100.0</v>
      </c>
      <c r="Y323" s="8">
        <v>46561.0</v>
      </c>
      <c r="Z323" s="9" t="s">
        <v>698</v>
      </c>
      <c r="AA323" s="8">
        <v>45931.0</v>
      </c>
      <c r="AB323" s="9" t="s">
        <v>5243</v>
      </c>
      <c r="AC323" s="3"/>
      <c r="AD323" s="3"/>
      <c r="AE323" s="3"/>
      <c r="AF323" s="3"/>
      <c r="AG323" s="3"/>
      <c r="AH323" s="3"/>
      <c r="AI323" s="3"/>
      <c r="AJ323" s="9" t="s">
        <v>5245</v>
      </c>
      <c r="AK323" s="11">
        <v>45931.0</v>
      </c>
      <c r="AL323" s="3"/>
      <c r="AM323" s="3"/>
      <c r="AN323" s="3"/>
      <c r="AO323" s="9" t="s">
        <v>5245</v>
      </c>
    </row>
    <row r="324" ht="15.75" customHeight="1">
      <c r="A324" s="2" t="s">
        <v>2973</v>
      </c>
      <c r="B324" s="2" t="s">
        <v>2975</v>
      </c>
      <c r="C324" s="2" t="s">
        <v>2976</v>
      </c>
      <c r="D324" s="2" t="s">
        <v>37</v>
      </c>
      <c r="E324" s="2" t="s">
        <v>162</v>
      </c>
      <c r="F324" s="2" t="s">
        <v>37</v>
      </c>
      <c r="G324" s="2" t="s">
        <v>37</v>
      </c>
      <c r="H324" s="2" t="s">
        <v>64</v>
      </c>
      <c r="I324" s="2" t="s">
        <v>5250</v>
      </c>
      <c r="J324" s="3" t="s">
        <v>64</v>
      </c>
      <c r="K324" s="3" t="s">
        <v>5250</v>
      </c>
      <c r="L324" s="3"/>
      <c r="M324" s="2" t="s">
        <v>3067</v>
      </c>
      <c r="N324" s="2" t="s">
        <v>1447</v>
      </c>
      <c r="O324" s="2" t="s">
        <v>2035</v>
      </c>
      <c r="P324" s="2" t="s">
        <v>962</v>
      </c>
      <c r="Q324" s="2" t="s">
        <v>963</v>
      </c>
      <c r="R324" s="2" t="s">
        <v>179</v>
      </c>
      <c r="S324" s="2" t="s">
        <v>181</v>
      </c>
      <c r="T324" s="2" t="s">
        <v>179</v>
      </c>
      <c r="U324" s="2" t="s">
        <v>181</v>
      </c>
      <c r="V324" s="2" t="s">
        <v>179</v>
      </c>
      <c r="W324" s="2" t="s">
        <v>2974</v>
      </c>
      <c r="X324" s="2" t="s">
        <v>158</v>
      </c>
      <c r="Y324" s="2" t="s">
        <v>180</v>
      </c>
      <c r="Z324" s="3" t="s">
        <v>469</v>
      </c>
      <c r="AA324" s="2" t="s">
        <v>27</v>
      </c>
      <c r="AB324" s="3"/>
      <c r="AC324" s="3"/>
      <c r="AD324" s="3"/>
      <c r="AE324" s="3"/>
      <c r="AF324" s="3"/>
      <c r="AG324" s="3"/>
      <c r="AH324" s="3"/>
      <c r="AI324" s="3"/>
      <c r="AJ324" s="3"/>
      <c r="AK324" s="3" t="s">
        <v>27</v>
      </c>
      <c r="AL324" s="3"/>
      <c r="AM324" s="3"/>
      <c r="AN324" s="3"/>
      <c r="AO324" s="3"/>
    </row>
    <row r="325" ht="15.75" customHeight="1">
      <c r="A325" s="2" t="s">
        <v>2981</v>
      </c>
      <c r="B325" s="2" t="s">
        <v>2983</v>
      </c>
      <c r="C325" s="2" t="s">
        <v>2984</v>
      </c>
      <c r="D325" s="2" t="s">
        <v>37</v>
      </c>
      <c r="E325" s="2" t="s">
        <v>126</v>
      </c>
      <c r="F325" s="2" t="s">
        <v>37</v>
      </c>
      <c r="G325" s="2" t="s">
        <v>37</v>
      </c>
      <c r="H325" s="2" t="s">
        <v>64</v>
      </c>
      <c r="I325" s="2" t="s">
        <v>5256</v>
      </c>
      <c r="J325" s="3" t="s">
        <v>64</v>
      </c>
      <c r="K325" s="3" t="s">
        <v>5256</v>
      </c>
      <c r="L325" s="3"/>
      <c r="M325" s="2"/>
      <c r="N325" s="2"/>
      <c r="O325" s="2"/>
      <c r="P325" s="2" t="s">
        <v>437</v>
      </c>
      <c r="Q325" s="2" t="s">
        <v>438</v>
      </c>
      <c r="R325" s="2"/>
      <c r="S325" s="2"/>
      <c r="T325" s="2"/>
      <c r="U325" s="2"/>
      <c r="V325" s="2"/>
      <c r="W325" s="2" t="s">
        <v>2982</v>
      </c>
      <c r="X325" s="2" t="s">
        <v>1270</v>
      </c>
      <c r="Y325" s="2" t="s">
        <v>1271</v>
      </c>
      <c r="Z325" s="3" t="s">
        <v>2401</v>
      </c>
      <c r="AA325" s="2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</row>
    <row r="326" ht="15.75" customHeight="1">
      <c r="A326" s="2" t="s">
        <v>2987</v>
      </c>
      <c r="B326" s="2" t="s">
        <v>2989</v>
      </c>
      <c r="C326" s="2" t="s">
        <v>2990</v>
      </c>
      <c r="D326" s="2" t="s">
        <v>37</v>
      </c>
      <c r="E326" s="2" t="s">
        <v>162</v>
      </c>
      <c r="F326" s="2" t="s">
        <v>37</v>
      </c>
      <c r="G326" s="2" t="s">
        <v>64</v>
      </c>
      <c r="H326" s="2" t="s">
        <v>64</v>
      </c>
      <c r="I326" s="2" t="s">
        <v>5267</v>
      </c>
      <c r="J326" s="3" t="s">
        <v>64</v>
      </c>
      <c r="K326" s="3" t="s">
        <v>5267</v>
      </c>
      <c r="L326" s="3"/>
      <c r="M326" s="2" t="s">
        <v>1153</v>
      </c>
      <c r="N326" s="2" t="s">
        <v>5270</v>
      </c>
      <c r="O326" s="2"/>
      <c r="P326" s="2" t="s">
        <v>487</v>
      </c>
      <c r="Q326" s="2" t="s">
        <v>488</v>
      </c>
      <c r="R326" s="2" t="s">
        <v>179</v>
      </c>
      <c r="S326" s="2" t="s">
        <v>181</v>
      </c>
      <c r="T326" s="2" t="s">
        <v>179</v>
      </c>
      <c r="U326" s="2" t="s">
        <v>181</v>
      </c>
      <c r="V326" s="2" t="s">
        <v>179</v>
      </c>
      <c r="W326" s="2" t="s">
        <v>2993</v>
      </c>
      <c r="X326" s="2" t="s">
        <v>258</v>
      </c>
      <c r="Y326" s="2" t="s">
        <v>259</v>
      </c>
      <c r="Z326" s="3" t="s">
        <v>1696</v>
      </c>
      <c r="AA326" s="2" t="s">
        <v>646</v>
      </c>
      <c r="AB326" s="3" t="s">
        <v>3713</v>
      </c>
      <c r="AC326" s="3"/>
      <c r="AD326" s="3"/>
      <c r="AE326" s="3"/>
      <c r="AF326" s="3"/>
      <c r="AG326" s="3"/>
      <c r="AH326" s="3"/>
      <c r="AI326" s="3"/>
      <c r="AJ326" s="3"/>
      <c r="AK326" s="3" t="s">
        <v>646</v>
      </c>
      <c r="AL326" s="3"/>
      <c r="AM326" s="3"/>
      <c r="AN326" s="3"/>
      <c r="AO326" s="3"/>
    </row>
    <row r="327" ht="15.75" customHeight="1">
      <c r="A327" s="2" t="s">
        <v>2996</v>
      </c>
      <c r="B327" s="2" t="s">
        <v>2999</v>
      </c>
      <c r="C327" s="2" t="s">
        <v>3000</v>
      </c>
      <c r="D327" s="2" t="s">
        <v>37</v>
      </c>
      <c r="E327" s="2" t="s">
        <v>162</v>
      </c>
      <c r="F327" s="2" t="s">
        <v>37</v>
      </c>
      <c r="G327" s="2" t="s">
        <v>64</v>
      </c>
      <c r="H327" s="2" t="s">
        <v>64</v>
      </c>
      <c r="I327" s="2" t="s">
        <v>5278</v>
      </c>
      <c r="J327" s="3" t="s">
        <v>64</v>
      </c>
      <c r="K327" s="3" t="s">
        <v>5278</v>
      </c>
      <c r="L327" s="3"/>
      <c r="M327" s="2" t="s">
        <v>134</v>
      </c>
      <c r="N327" s="2" t="s">
        <v>3662</v>
      </c>
      <c r="O327" s="2"/>
      <c r="P327" s="2" t="s">
        <v>437</v>
      </c>
      <c r="Q327" s="2" t="s">
        <v>438</v>
      </c>
      <c r="R327" s="2" t="s">
        <v>179</v>
      </c>
      <c r="S327" s="2" t="s">
        <v>181</v>
      </c>
      <c r="T327" s="2" t="s">
        <v>179</v>
      </c>
      <c r="U327" s="2" t="s">
        <v>181</v>
      </c>
      <c r="V327" s="2" t="s">
        <v>179</v>
      </c>
      <c r="W327" s="2" t="s">
        <v>2997</v>
      </c>
      <c r="X327" s="2" t="s">
        <v>221</v>
      </c>
      <c r="Y327" s="2" t="s">
        <v>222</v>
      </c>
      <c r="Z327" s="3" t="s">
        <v>2425</v>
      </c>
      <c r="AA327" s="2" t="s">
        <v>317</v>
      </c>
      <c r="AB327" s="3"/>
      <c r="AC327" s="3"/>
      <c r="AD327" s="3"/>
      <c r="AE327" s="3"/>
      <c r="AF327" s="3"/>
      <c r="AG327" s="3"/>
      <c r="AH327" s="3"/>
      <c r="AI327" s="3"/>
      <c r="AJ327" s="3"/>
      <c r="AK327" s="3" t="s">
        <v>317</v>
      </c>
      <c r="AL327" s="3"/>
      <c r="AM327" s="3"/>
      <c r="AN327" s="3"/>
      <c r="AO327" s="3"/>
    </row>
    <row r="328" ht="15.75" customHeight="1">
      <c r="A328" s="5" t="s">
        <v>3003</v>
      </c>
      <c r="B328" s="5" t="s">
        <v>3005</v>
      </c>
      <c r="C328" s="5" t="s">
        <v>3006</v>
      </c>
      <c r="D328" s="5" t="s">
        <v>37</v>
      </c>
      <c r="E328" s="5" t="s">
        <v>162</v>
      </c>
      <c r="F328" s="5" t="s">
        <v>37</v>
      </c>
      <c r="G328" s="5" t="s">
        <v>37</v>
      </c>
      <c r="H328" s="5" t="s">
        <v>64</v>
      </c>
      <c r="I328" s="5" t="s">
        <v>5285</v>
      </c>
      <c r="J328" s="9" t="s">
        <v>64</v>
      </c>
      <c r="K328" s="9" t="s">
        <v>5285</v>
      </c>
      <c r="L328" s="3"/>
      <c r="M328" s="5" t="s">
        <v>173</v>
      </c>
      <c r="N328" s="5">
        <v>0.189</v>
      </c>
      <c r="O328" s="5" t="s">
        <v>1069</v>
      </c>
      <c r="P328" s="5" t="s">
        <v>555</v>
      </c>
      <c r="Q328" s="5" t="s">
        <v>557</v>
      </c>
      <c r="R328" s="10">
        <v>0.1</v>
      </c>
      <c r="S328" s="5" t="s">
        <v>181</v>
      </c>
      <c r="T328" s="10">
        <v>0.1</v>
      </c>
      <c r="U328" s="5" t="s">
        <v>181</v>
      </c>
      <c r="V328" s="10">
        <v>0.1</v>
      </c>
      <c r="W328" s="5" t="s">
        <v>3009</v>
      </c>
      <c r="X328" s="8">
        <v>45078.0</v>
      </c>
      <c r="Y328" s="8">
        <v>46539.0</v>
      </c>
      <c r="Z328" s="9" t="s">
        <v>288</v>
      </c>
      <c r="AA328" s="8">
        <v>45992.0</v>
      </c>
      <c r="AB328" s="3"/>
      <c r="AC328" s="3"/>
      <c r="AD328" s="3"/>
      <c r="AE328" s="3"/>
      <c r="AF328" s="3"/>
      <c r="AG328" s="3"/>
      <c r="AH328" s="3"/>
      <c r="AI328" s="3"/>
      <c r="AJ328" s="9" t="s">
        <v>5290</v>
      </c>
      <c r="AK328" s="11">
        <v>45992.0</v>
      </c>
      <c r="AL328" s="3"/>
      <c r="AM328" s="3"/>
      <c r="AN328" s="3"/>
      <c r="AO328" s="9" t="s">
        <v>5290</v>
      </c>
    </row>
    <row r="329" ht="15.75" customHeight="1">
      <c r="A329" s="2" t="s">
        <v>3012</v>
      </c>
      <c r="B329" s="2" t="s">
        <v>3014</v>
      </c>
      <c r="C329" s="2" t="s">
        <v>3015</v>
      </c>
      <c r="D329" s="2" t="s">
        <v>37</v>
      </c>
      <c r="E329" s="2" t="s">
        <v>162</v>
      </c>
      <c r="F329" s="2" t="s">
        <v>37</v>
      </c>
      <c r="G329" s="2" t="s">
        <v>64</v>
      </c>
      <c r="H329" s="2" t="s">
        <v>64</v>
      </c>
      <c r="I329" s="2" t="s">
        <v>5294</v>
      </c>
      <c r="J329" s="3" t="s">
        <v>64</v>
      </c>
      <c r="K329" s="3" t="s">
        <v>5294</v>
      </c>
      <c r="L329" s="3"/>
      <c r="M329" s="2" t="s">
        <v>134</v>
      </c>
      <c r="N329" s="2" t="s">
        <v>3978</v>
      </c>
      <c r="O329" s="2" t="s">
        <v>232</v>
      </c>
      <c r="P329" s="2" t="s">
        <v>437</v>
      </c>
      <c r="Q329" s="2" t="s">
        <v>438</v>
      </c>
      <c r="R329" s="2" t="s">
        <v>179</v>
      </c>
      <c r="S329" s="2" t="s">
        <v>181</v>
      </c>
      <c r="T329" s="2" t="s">
        <v>179</v>
      </c>
      <c r="U329" s="2" t="s">
        <v>181</v>
      </c>
      <c r="V329" s="2" t="s">
        <v>179</v>
      </c>
      <c r="W329" s="2" t="s">
        <v>3013</v>
      </c>
      <c r="X329" s="2" t="s">
        <v>269</v>
      </c>
      <c r="Y329" s="2" t="s">
        <v>270</v>
      </c>
      <c r="Z329" s="3" t="s">
        <v>1846</v>
      </c>
      <c r="AA329" s="2" t="s">
        <v>372</v>
      </c>
      <c r="AB329" s="3" t="s">
        <v>3722</v>
      </c>
      <c r="AC329" s="3"/>
      <c r="AD329" s="3"/>
      <c r="AE329" s="3"/>
      <c r="AF329" s="3"/>
      <c r="AG329" s="3"/>
      <c r="AH329" s="3"/>
      <c r="AI329" s="3"/>
      <c r="AJ329" s="3"/>
      <c r="AK329" s="3" t="s">
        <v>372</v>
      </c>
      <c r="AL329" s="3"/>
      <c r="AM329" s="3"/>
      <c r="AN329" s="3"/>
      <c r="AO329" s="3"/>
    </row>
    <row r="330" ht="15.75" customHeight="1">
      <c r="A330" s="2" t="s">
        <v>3018</v>
      </c>
      <c r="B330" s="2" t="s">
        <v>3021</v>
      </c>
      <c r="C330" s="2" t="s">
        <v>3022</v>
      </c>
      <c r="D330" s="2" t="s">
        <v>37</v>
      </c>
      <c r="E330" s="2" t="s">
        <v>126</v>
      </c>
      <c r="F330" s="2" t="s">
        <v>37</v>
      </c>
      <c r="G330" s="2" t="s">
        <v>64</v>
      </c>
      <c r="H330" s="2" t="s">
        <v>64</v>
      </c>
      <c r="I330" s="2" t="s">
        <v>5301</v>
      </c>
      <c r="J330" s="3" t="s">
        <v>64</v>
      </c>
      <c r="K330" s="3" t="s">
        <v>5301</v>
      </c>
      <c r="L330" s="3"/>
      <c r="M330" s="2" t="s">
        <v>173</v>
      </c>
      <c r="N330" s="2" t="s">
        <v>5302</v>
      </c>
      <c r="O330" s="2" t="s">
        <v>682</v>
      </c>
      <c r="P330" s="2" t="s">
        <v>437</v>
      </c>
      <c r="Q330" s="2" t="s">
        <v>438</v>
      </c>
      <c r="R330" s="2" t="s">
        <v>179</v>
      </c>
      <c r="S330" s="2" t="s">
        <v>181</v>
      </c>
      <c r="T330" s="2" t="s">
        <v>179</v>
      </c>
      <c r="U330" s="2" t="s">
        <v>181</v>
      </c>
      <c r="V330" s="2" t="s">
        <v>179</v>
      </c>
      <c r="W330" s="2" t="s">
        <v>3020</v>
      </c>
      <c r="X330" s="2" t="s">
        <v>221</v>
      </c>
      <c r="Y330" s="2" t="s">
        <v>222</v>
      </c>
      <c r="Z330" s="3" t="s">
        <v>1115</v>
      </c>
      <c r="AA330" s="2" t="s">
        <v>27</v>
      </c>
      <c r="AB330" s="3"/>
      <c r="AC330" s="3"/>
      <c r="AD330" s="3"/>
      <c r="AE330" s="3"/>
      <c r="AF330" s="3"/>
      <c r="AG330" s="3"/>
      <c r="AH330" s="3"/>
      <c r="AI330" s="3"/>
      <c r="AJ330" s="3"/>
      <c r="AK330" s="3" t="s">
        <v>27</v>
      </c>
      <c r="AL330" s="3"/>
      <c r="AM330" s="3"/>
      <c r="AN330" s="3"/>
      <c r="AO330" s="3"/>
    </row>
    <row r="331" ht="15.75" customHeight="1">
      <c r="A331" s="2" t="s">
        <v>3024</v>
      </c>
      <c r="B331" s="2" t="s">
        <v>3026</v>
      </c>
      <c r="C331" s="2" t="s">
        <v>3027</v>
      </c>
      <c r="D331" s="2" t="s">
        <v>37</v>
      </c>
      <c r="E331" s="2" t="s">
        <v>162</v>
      </c>
      <c r="F331" s="2" t="s">
        <v>37</v>
      </c>
      <c r="G331" s="2" t="s">
        <v>64</v>
      </c>
      <c r="H331" s="2" t="s">
        <v>64</v>
      </c>
      <c r="I331" s="2" t="s">
        <v>4398</v>
      </c>
      <c r="J331" s="3" t="s">
        <v>64</v>
      </c>
      <c r="K331" s="3" t="s">
        <v>4398</v>
      </c>
      <c r="L331" s="3"/>
      <c r="M331" s="2" t="s">
        <v>134</v>
      </c>
      <c r="N331" s="2" t="s">
        <v>4401</v>
      </c>
      <c r="O331" s="2"/>
      <c r="P331" s="2" t="s">
        <v>403</v>
      </c>
      <c r="Q331" s="2" t="s">
        <v>405</v>
      </c>
      <c r="R331" s="2" t="s">
        <v>179</v>
      </c>
      <c r="S331" s="2" t="s">
        <v>181</v>
      </c>
      <c r="T331" s="2" t="s">
        <v>179</v>
      </c>
      <c r="U331" s="2" t="s">
        <v>181</v>
      </c>
      <c r="V331" s="2" t="s">
        <v>179</v>
      </c>
      <c r="W331" s="2" t="s">
        <v>3025</v>
      </c>
      <c r="X331" s="2" t="s">
        <v>82</v>
      </c>
      <c r="Y331" s="2" t="s">
        <v>85</v>
      </c>
      <c r="Z331" s="3" t="s">
        <v>1885</v>
      </c>
      <c r="AA331" s="2" t="s">
        <v>1187</v>
      </c>
      <c r="AB331" s="3"/>
      <c r="AC331" s="3"/>
      <c r="AD331" s="3"/>
      <c r="AE331" s="3"/>
      <c r="AF331" s="3"/>
      <c r="AG331" s="3"/>
      <c r="AH331" s="3"/>
      <c r="AI331" s="3"/>
      <c r="AJ331" s="3"/>
      <c r="AK331" s="3" t="s">
        <v>1187</v>
      </c>
      <c r="AL331" s="3"/>
      <c r="AM331" s="3"/>
      <c r="AN331" s="3"/>
      <c r="AO331" s="3"/>
    </row>
    <row r="332" ht="15.75" customHeight="1">
      <c r="A332" s="5" t="s">
        <v>3032</v>
      </c>
      <c r="B332" s="5" t="s">
        <v>3034</v>
      </c>
      <c r="C332" s="5" t="s">
        <v>3035</v>
      </c>
      <c r="D332" s="5" t="s">
        <v>37</v>
      </c>
      <c r="E332" s="5" t="s">
        <v>126</v>
      </c>
      <c r="F332" s="5" t="s">
        <v>37</v>
      </c>
      <c r="G332" s="5" t="s">
        <v>64</v>
      </c>
      <c r="H332" s="5" t="s">
        <v>64</v>
      </c>
      <c r="I332" s="5" t="s">
        <v>5316</v>
      </c>
      <c r="J332" s="9" t="s">
        <v>64</v>
      </c>
      <c r="K332" s="9" t="s">
        <v>5316</v>
      </c>
      <c r="L332" s="3"/>
      <c r="M332" s="5" t="s">
        <v>134</v>
      </c>
      <c r="N332" s="5">
        <v>0.412</v>
      </c>
      <c r="O332" s="5" t="s">
        <v>232</v>
      </c>
      <c r="P332" s="5" t="s">
        <v>437</v>
      </c>
      <c r="Q332" s="5" t="s">
        <v>438</v>
      </c>
      <c r="R332" s="10">
        <v>0.1</v>
      </c>
      <c r="S332" s="5" t="s">
        <v>181</v>
      </c>
      <c r="T332" s="10">
        <v>0.1</v>
      </c>
      <c r="U332" s="5" t="s">
        <v>181</v>
      </c>
      <c r="V332" s="10">
        <v>0.1</v>
      </c>
      <c r="W332" s="5" t="s">
        <v>3033</v>
      </c>
      <c r="X332" s="8">
        <v>45190.0</v>
      </c>
      <c r="Y332" s="8">
        <v>46651.0</v>
      </c>
      <c r="Z332" s="9" t="s">
        <v>515</v>
      </c>
      <c r="AA332" s="8">
        <v>45992.0</v>
      </c>
      <c r="AB332" s="3"/>
      <c r="AC332" s="3"/>
      <c r="AD332" s="3"/>
      <c r="AE332" s="3"/>
      <c r="AF332" s="3"/>
      <c r="AG332" s="3"/>
      <c r="AH332" s="3"/>
      <c r="AI332" s="3"/>
      <c r="AJ332" s="9" t="s">
        <v>5323</v>
      </c>
      <c r="AK332" s="11">
        <v>45992.0</v>
      </c>
      <c r="AL332" s="3"/>
      <c r="AM332" s="3"/>
      <c r="AN332" s="3"/>
      <c r="AO332" s="9" t="s">
        <v>5323</v>
      </c>
    </row>
    <row r="333" ht="15.75" customHeight="1">
      <c r="A333" s="2" t="s">
        <v>3040</v>
      </c>
      <c r="B333" s="2" t="s">
        <v>3044</v>
      </c>
      <c r="C333" s="2" t="s">
        <v>3045</v>
      </c>
      <c r="D333" s="2" t="s">
        <v>37</v>
      </c>
      <c r="E333" s="2" t="s">
        <v>162</v>
      </c>
      <c r="F333" s="2" t="s">
        <v>37</v>
      </c>
      <c r="G333" s="2" t="s">
        <v>64</v>
      </c>
      <c r="H333" s="2" t="s">
        <v>64</v>
      </c>
      <c r="I333" s="2" t="s">
        <v>5328</v>
      </c>
      <c r="J333" s="3" t="s">
        <v>64</v>
      </c>
      <c r="K333" s="3" t="s">
        <v>5328</v>
      </c>
      <c r="L333" s="3"/>
      <c r="M333" s="2" t="s">
        <v>134</v>
      </c>
      <c r="N333" s="2" t="s">
        <v>5329</v>
      </c>
      <c r="O333" s="2"/>
      <c r="P333" s="2" t="s">
        <v>487</v>
      </c>
      <c r="Q333" s="2" t="s">
        <v>488</v>
      </c>
      <c r="R333" s="2" t="s">
        <v>179</v>
      </c>
      <c r="S333" s="2" t="s">
        <v>181</v>
      </c>
      <c r="T333" s="2" t="s">
        <v>179</v>
      </c>
      <c r="U333" s="2" t="s">
        <v>181</v>
      </c>
      <c r="V333" s="2" t="s">
        <v>179</v>
      </c>
      <c r="W333" s="2" t="s">
        <v>3049</v>
      </c>
      <c r="X333" s="2" t="s">
        <v>258</v>
      </c>
      <c r="Y333" s="2" t="s">
        <v>259</v>
      </c>
      <c r="Z333" s="3" t="s">
        <v>1696</v>
      </c>
      <c r="AA333" s="2" t="s">
        <v>688</v>
      </c>
      <c r="AB333" s="3" t="s">
        <v>3733</v>
      </c>
      <c r="AC333" s="3"/>
      <c r="AD333" s="3"/>
      <c r="AE333" s="3"/>
      <c r="AF333" s="3"/>
      <c r="AG333" s="3"/>
      <c r="AH333" s="3"/>
      <c r="AI333" s="3"/>
      <c r="AJ333" s="3"/>
      <c r="AK333" s="3" t="s">
        <v>688</v>
      </c>
      <c r="AL333" s="3"/>
      <c r="AM333" s="3"/>
      <c r="AN333" s="3"/>
      <c r="AO333" s="3"/>
    </row>
    <row r="334" ht="15.75" customHeight="1">
      <c r="A334" s="2" t="s">
        <v>3052</v>
      </c>
      <c r="B334" s="2" t="s">
        <v>3054</v>
      </c>
      <c r="C334" s="2" t="s">
        <v>3055</v>
      </c>
      <c r="D334" s="2" t="s">
        <v>37</v>
      </c>
      <c r="E334" s="2" t="s">
        <v>162</v>
      </c>
      <c r="F334" s="2" t="s">
        <v>37</v>
      </c>
      <c r="G334" s="2" t="s">
        <v>64</v>
      </c>
      <c r="H334" s="2" t="s">
        <v>64</v>
      </c>
      <c r="I334" s="2" t="s">
        <v>5336</v>
      </c>
      <c r="J334" s="3" t="s">
        <v>64</v>
      </c>
      <c r="K334" s="3" t="s">
        <v>5336</v>
      </c>
      <c r="L334" s="3"/>
      <c r="M334" s="2" t="s">
        <v>173</v>
      </c>
      <c r="N334" s="2" t="s">
        <v>5337</v>
      </c>
      <c r="O334" s="2"/>
      <c r="P334" s="2" t="s">
        <v>234</v>
      </c>
      <c r="Q334" s="2" t="s">
        <v>235</v>
      </c>
      <c r="R334" s="2" t="s">
        <v>179</v>
      </c>
      <c r="S334" s="2" t="s">
        <v>181</v>
      </c>
      <c r="T334" s="2" t="s">
        <v>179</v>
      </c>
      <c r="U334" s="2" t="s">
        <v>181</v>
      </c>
      <c r="V334" s="2" t="s">
        <v>179</v>
      </c>
      <c r="W334" s="2" t="s">
        <v>3053</v>
      </c>
      <c r="X334" s="2" t="s">
        <v>586</v>
      </c>
      <c r="Y334" s="2" t="s">
        <v>587</v>
      </c>
      <c r="Z334" s="3" t="s">
        <v>1696</v>
      </c>
      <c r="AA334" s="2" t="s">
        <v>2826</v>
      </c>
      <c r="AB334" s="3" t="s">
        <v>5340</v>
      </c>
      <c r="AC334" s="3"/>
      <c r="AD334" s="3"/>
      <c r="AE334" s="3"/>
      <c r="AF334" s="3"/>
      <c r="AG334" s="3"/>
      <c r="AH334" s="3"/>
      <c r="AI334" s="3"/>
      <c r="AJ334" s="3"/>
      <c r="AK334" s="3" t="s">
        <v>2826</v>
      </c>
      <c r="AL334" s="3"/>
      <c r="AM334" s="3"/>
      <c r="AN334" s="3"/>
      <c r="AO334" s="3"/>
    </row>
    <row r="335" ht="15.75" customHeight="1">
      <c r="A335" s="2" t="s">
        <v>3057</v>
      </c>
      <c r="B335" s="2" t="s">
        <v>3060</v>
      </c>
      <c r="C335" s="2" t="s">
        <v>3061</v>
      </c>
      <c r="D335" s="2" t="s">
        <v>37</v>
      </c>
      <c r="E335" s="2" t="s">
        <v>162</v>
      </c>
      <c r="F335" s="2" t="s">
        <v>37</v>
      </c>
      <c r="G335" s="2" t="s">
        <v>64</v>
      </c>
      <c r="H335" s="2" t="s">
        <v>64</v>
      </c>
      <c r="I335" s="2" t="s">
        <v>5344</v>
      </c>
      <c r="J335" s="3" t="s">
        <v>64</v>
      </c>
      <c r="K335" s="3" t="s">
        <v>5344</v>
      </c>
      <c r="L335" s="3"/>
      <c r="M335" s="2" t="s">
        <v>1153</v>
      </c>
      <c r="N335" s="2" t="s">
        <v>5346</v>
      </c>
      <c r="O335" s="2" t="s">
        <v>232</v>
      </c>
      <c r="P335" s="2" t="s">
        <v>306</v>
      </c>
      <c r="Q335" s="2" t="s">
        <v>308</v>
      </c>
      <c r="R335" s="2" t="s">
        <v>201</v>
      </c>
      <c r="S335" s="2" t="s">
        <v>203</v>
      </c>
      <c r="T335" s="2" t="s">
        <v>201</v>
      </c>
      <c r="U335" s="2" t="s">
        <v>203</v>
      </c>
      <c r="V335" s="2" t="s">
        <v>201</v>
      </c>
      <c r="W335" s="2" t="s">
        <v>3066</v>
      </c>
      <c r="X335" s="2" t="s">
        <v>158</v>
      </c>
      <c r="Y335" s="2" t="s">
        <v>180</v>
      </c>
      <c r="Z335" s="3" t="s">
        <v>469</v>
      </c>
      <c r="AA335" s="2" t="s">
        <v>2077</v>
      </c>
      <c r="AB335" s="3" t="s">
        <v>2545</v>
      </c>
      <c r="AC335" s="3"/>
      <c r="AD335" s="3"/>
      <c r="AE335" s="3"/>
      <c r="AF335" s="3"/>
      <c r="AG335" s="3"/>
      <c r="AH335" s="3"/>
      <c r="AI335" s="3"/>
      <c r="AJ335" s="3"/>
      <c r="AK335" s="3" t="s">
        <v>2077</v>
      </c>
      <c r="AL335" s="3"/>
      <c r="AM335" s="3"/>
      <c r="AN335" s="3"/>
      <c r="AO335" s="3"/>
    </row>
    <row r="336" ht="15.75" customHeight="1">
      <c r="A336" s="2" t="s">
        <v>3072</v>
      </c>
      <c r="B336" s="2" t="s">
        <v>3074</v>
      </c>
      <c r="C336" s="2" t="s">
        <v>3075</v>
      </c>
      <c r="D336" s="2" t="s">
        <v>37</v>
      </c>
      <c r="E336" s="2" t="s">
        <v>126</v>
      </c>
      <c r="F336" s="2" t="s">
        <v>37</v>
      </c>
      <c r="G336" s="2" t="s">
        <v>64</v>
      </c>
      <c r="H336" s="2" t="s">
        <v>64</v>
      </c>
      <c r="I336" s="2" t="s">
        <v>5353</v>
      </c>
      <c r="J336" s="3" t="s">
        <v>64</v>
      </c>
      <c r="K336" s="3" t="s">
        <v>5353</v>
      </c>
      <c r="L336" s="3"/>
      <c r="M336" s="2" t="s">
        <v>134</v>
      </c>
      <c r="N336" s="2" t="s">
        <v>5355</v>
      </c>
      <c r="O336" s="2" t="s">
        <v>232</v>
      </c>
      <c r="P336" s="2" t="s">
        <v>306</v>
      </c>
      <c r="Q336" s="2" t="s">
        <v>308</v>
      </c>
      <c r="R336" s="2"/>
      <c r="S336" s="2"/>
      <c r="T336" s="2"/>
      <c r="U336" s="2"/>
      <c r="V336" s="2"/>
      <c r="W336" s="2" t="s">
        <v>3077</v>
      </c>
      <c r="X336" s="2" t="s">
        <v>158</v>
      </c>
      <c r="Y336" s="2" t="s">
        <v>180</v>
      </c>
      <c r="Z336" s="3" t="s">
        <v>469</v>
      </c>
      <c r="AA336" s="2" t="s">
        <v>3416</v>
      </c>
      <c r="AB336" s="3"/>
      <c r="AC336" s="3"/>
      <c r="AD336" s="3"/>
      <c r="AE336" s="3"/>
      <c r="AF336" s="3"/>
      <c r="AG336" s="3"/>
      <c r="AH336" s="3"/>
      <c r="AI336" s="3"/>
      <c r="AJ336" s="3"/>
      <c r="AK336" s="3" t="s">
        <v>3416</v>
      </c>
      <c r="AL336" s="3"/>
      <c r="AM336" s="3"/>
      <c r="AN336" s="3"/>
      <c r="AO336" s="3"/>
    </row>
    <row r="337" ht="15.75" customHeight="1">
      <c r="A337" s="2" t="s">
        <v>3079</v>
      </c>
      <c r="B337" s="2" t="s">
        <v>3081</v>
      </c>
      <c r="C337" s="2" t="s">
        <v>3082</v>
      </c>
      <c r="D337" s="2" t="s">
        <v>37</v>
      </c>
      <c r="E337" s="2" t="s">
        <v>162</v>
      </c>
      <c r="F337" s="2" t="s">
        <v>37</v>
      </c>
      <c r="G337" s="2" t="s">
        <v>64</v>
      </c>
      <c r="H337" s="2" t="s">
        <v>64</v>
      </c>
      <c r="I337" s="2" t="s">
        <v>5361</v>
      </c>
      <c r="J337" s="3" t="s">
        <v>64</v>
      </c>
      <c r="K337" s="3" t="s">
        <v>5361</v>
      </c>
      <c r="L337" s="3"/>
      <c r="M337" s="2" t="s">
        <v>753</v>
      </c>
      <c r="N337" s="2" t="s">
        <v>3757</v>
      </c>
      <c r="O337" s="2" t="s">
        <v>370</v>
      </c>
      <c r="P337" s="2" t="s">
        <v>403</v>
      </c>
      <c r="Q337" s="2" t="s">
        <v>405</v>
      </c>
      <c r="R337" s="2" t="s">
        <v>179</v>
      </c>
      <c r="S337" s="2" t="s">
        <v>181</v>
      </c>
      <c r="T337" s="2" t="s">
        <v>179</v>
      </c>
      <c r="U337" s="2" t="s">
        <v>181</v>
      </c>
      <c r="V337" s="2" t="s">
        <v>179</v>
      </c>
      <c r="W337" s="2" t="s">
        <v>3090</v>
      </c>
      <c r="X337" s="2" t="s">
        <v>586</v>
      </c>
      <c r="Y337" s="2" t="s">
        <v>587</v>
      </c>
      <c r="Z337" s="3" t="s">
        <v>1696</v>
      </c>
      <c r="AA337" s="2" t="s">
        <v>2099</v>
      </c>
      <c r="AB337" s="3" t="s">
        <v>346</v>
      </c>
      <c r="AC337" s="3"/>
      <c r="AD337" s="3"/>
      <c r="AE337" s="3"/>
      <c r="AF337" s="3"/>
      <c r="AG337" s="3"/>
      <c r="AH337" s="3"/>
      <c r="AI337" s="3"/>
      <c r="AJ337" s="3"/>
      <c r="AK337" s="3" t="s">
        <v>2099</v>
      </c>
      <c r="AL337" s="3"/>
      <c r="AM337" s="3"/>
      <c r="AN337" s="3"/>
      <c r="AO337" s="3"/>
    </row>
    <row r="338" ht="15.75" customHeight="1">
      <c r="A338" s="2" t="s">
        <v>3092</v>
      </c>
      <c r="B338" s="2" t="s">
        <v>3094</v>
      </c>
      <c r="C338" s="2" t="s">
        <v>3095</v>
      </c>
      <c r="D338" s="2" t="s">
        <v>37</v>
      </c>
      <c r="E338" s="2" t="s">
        <v>162</v>
      </c>
      <c r="F338" s="2" t="s">
        <v>37</v>
      </c>
      <c r="G338" s="2" t="s">
        <v>64</v>
      </c>
      <c r="H338" s="2" t="s">
        <v>64</v>
      </c>
      <c r="I338" s="2" t="s">
        <v>5368</v>
      </c>
      <c r="J338" s="3" t="s">
        <v>64</v>
      </c>
      <c r="K338" s="3" t="s">
        <v>5368</v>
      </c>
      <c r="L338" s="3"/>
      <c r="M338" s="2" t="s">
        <v>753</v>
      </c>
      <c r="N338" s="2" t="s">
        <v>4665</v>
      </c>
      <c r="O338" s="2" t="s">
        <v>370</v>
      </c>
      <c r="P338" s="2" t="s">
        <v>437</v>
      </c>
      <c r="Q338" s="2" t="s">
        <v>438</v>
      </c>
      <c r="R338" s="2" t="s">
        <v>179</v>
      </c>
      <c r="S338" s="2" t="s">
        <v>181</v>
      </c>
      <c r="T338" s="2" t="s">
        <v>179</v>
      </c>
      <c r="U338" s="2" t="s">
        <v>181</v>
      </c>
      <c r="V338" s="2" t="s">
        <v>179</v>
      </c>
      <c r="W338" s="2" t="s">
        <v>3093</v>
      </c>
      <c r="X338" s="2" t="s">
        <v>489</v>
      </c>
      <c r="Y338" s="2" t="s">
        <v>490</v>
      </c>
      <c r="Z338" s="3" t="s">
        <v>1846</v>
      </c>
      <c r="AA338" s="2" t="s">
        <v>688</v>
      </c>
      <c r="AB338" s="3" t="s">
        <v>3746</v>
      </c>
      <c r="AC338" s="3"/>
      <c r="AD338" s="3"/>
      <c r="AE338" s="3"/>
      <c r="AF338" s="3"/>
      <c r="AG338" s="3"/>
      <c r="AH338" s="3"/>
      <c r="AI338" s="3"/>
      <c r="AJ338" s="3"/>
      <c r="AK338" s="3" t="s">
        <v>688</v>
      </c>
      <c r="AL338" s="3"/>
      <c r="AM338" s="3"/>
      <c r="AN338" s="3"/>
      <c r="AO338" s="3"/>
    </row>
    <row r="339" ht="15.75" customHeight="1">
      <c r="A339" s="2" t="s">
        <v>3097</v>
      </c>
      <c r="B339" s="2" t="s">
        <v>3099</v>
      </c>
      <c r="C339" s="2" t="s">
        <v>3100</v>
      </c>
      <c r="D339" s="2" t="s">
        <v>37</v>
      </c>
      <c r="E339" s="2" t="s">
        <v>126</v>
      </c>
      <c r="F339" s="2" t="s">
        <v>37</v>
      </c>
      <c r="G339" s="2" t="s">
        <v>37</v>
      </c>
      <c r="H339" s="2" t="s">
        <v>64</v>
      </c>
      <c r="I339" s="2" t="s">
        <v>5372</v>
      </c>
      <c r="J339" s="3" t="s">
        <v>64</v>
      </c>
      <c r="K339" s="3" t="s">
        <v>5372</v>
      </c>
      <c r="L339" s="3"/>
      <c r="M339" s="2" t="s">
        <v>173</v>
      </c>
      <c r="N339" s="2" t="s">
        <v>3891</v>
      </c>
      <c r="O339" s="2" t="s">
        <v>1069</v>
      </c>
      <c r="P339" s="2" t="s">
        <v>138</v>
      </c>
      <c r="Q339" s="2" t="s">
        <v>140</v>
      </c>
      <c r="R339" s="2"/>
      <c r="S339" s="2"/>
      <c r="T339" s="2"/>
      <c r="U339" s="2"/>
      <c r="V339" s="2"/>
      <c r="W339" s="2" t="s">
        <v>3098</v>
      </c>
      <c r="X339" s="2" t="s">
        <v>27</v>
      </c>
      <c r="Y339" s="2" t="s">
        <v>29</v>
      </c>
      <c r="Z339" s="3" t="s">
        <v>3101</v>
      </c>
      <c r="AA339" s="2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</row>
    <row r="340" ht="15.75" customHeight="1">
      <c r="A340" s="2" t="s">
        <v>3103</v>
      </c>
      <c r="B340" s="2" t="s">
        <v>3105</v>
      </c>
      <c r="C340" s="2" t="s">
        <v>3106</v>
      </c>
      <c r="D340" s="2" t="s">
        <v>37</v>
      </c>
      <c r="E340" s="2" t="s">
        <v>162</v>
      </c>
      <c r="F340" s="2" t="s">
        <v>37</v>
      </c>
      <c r="G340" s="2" t="s">
        <v>37</v>
      </c>
      <c r="H340" s="2" t="s">
        <v>64</v>
      </c>
      <c r="I340" s="2" t="s">
        <v>5376</v>
      </c>
      <c r="J340" s="3" t="s">
        <v>64</v>
      </c>
      <c r="K340" s="3" t="s">
        <v>5376</v>
      </c>
      <c r="L340" s="3"/>
      <c r="M340" s="2" t="s">
        <v>753</v>
      </c>
      <c r="N340" s="2" t="s">
        <v>5377</v>
      </c>
      <c r="O340" s="2"/>
      <c r="P340" s="2" t="s">
        <v>437</v>
      </c>
      <c r="Q340" s="2" t="s">
        <v>438</v>
      </c>
      <c r="R340" s="2" t="s">
        <v>179</v>
      </c>
      <c r="S340" s="2" t="s">
        <v>181</v>
      </c>
      <c r="T340" s="2" t="s">
        <v>179</v>
      </c>
      <c r="U340" s="2" t="s">
        <v>181</v>
      </c>
      <c r="V340" s="2" t="s">
        <v>179</v>
      </c>
      <c r="W340" s="2" t="s">
        <v>3104</v>
      </c>
      <c r="X340" s="2" t="s">
        <v>269</v>
      </c>
      <c r="Y340" s="2" t="s">
        <v>270</v>
      </c>
      <c r="Z340" s="3" t="s">
        <v>515</v>
      </c>
      <c r="AA340" s="2" t="s">
        <v>2077</v>
      </c>
      <c r="AB340" s="3"/>
      <c r="AC340" s="3"/>
      <c r="AD340" s="3"/>
      <c r="AE340" s="3"/>
      <c r="AF340" s="3"/>
      <c r="AG340" s="3"/>
      <c r="AH340" s="3"/>
      <c r="AI340" s="3"/>
      <c r="AJ340" s="3"/>
      <c r="AK340" s="3" t="s">
        <v>2077</v>
      </c>
      <c r="AL340" s="3"/>
      <c r="AM340" s="3"/>
      <c r="AN340" s="3"/>
      <c r="AO340" s="3"/>
    </row>
    <row r="341" ht="15.75" customHeight="1">
      <c r="A341" s="2" t="s">
        <v>3108</v>
      </c>
      <c r="B341" s="2" t="s">
        <v>3110</v>
      </c>
      <c r="C341" s="2" t="s">
        <v>3111</v>
      </c>
      <c r="D341" s="2" t="s">
        <v>37</v>
      </c>
      <c r="E341" s="2" t="s">
        <v>162</v>
      </c>
      <c r="F341" s="2" t="s">
        <v>37</v>
      </c>
      <c r="G341" s="2" t="s">
        <v>64</v>
      </c>
      <c r="H341" s="2" t="s">
        <v>64</v>
      </c>
      <c r="I341" s="2" t="s">
        <v>5381</v>
      </c>
      <c r="J341" s="3" t="s">
        <v>64</v>
      </c>
      <c r="K341" s="3" t="s">
        <v>5381</v>
      </c>
      <c r="L341" s="3"/>
      <c r="M341" s="2" t="s">
        <v>571</v>
      </c>
      <c r="N341" s="2" t="s">
        <v>5382</v>
      </c>
      <c r="O341" s="2"/>
      <c r="P341" s="2" t="s">
        <v>354</v>
      </c>
      <c r="Q341" s="2" t="s">
        <v>356</v>
      </c>
      <c r="R341" s="2" t="s">
        <v>179</v>
      </c>
      <c r="S341" s="2" t="s">
        <v>181</v>
      </c>
      <c r="T341" s="2" t="s">
        <v>179</v>
      </c>
      <c r="U341" s="2" t="s">
        <v>181</v>
      </c>
      <c r="V341" s="2" t="s">
        <v>179</v>
      </c>
      <c r="W341" s="2" t="s">
        <v>3115</v>
      </c>
      <c r="X341" s="2" t="s">
        <v>158</v>
      </c>
      <c r="Y341" s="2" t="s">
        <v>3116</v>
      </c>
      <c r="Z341" s="3" t="s">
        <v>3117</v>
      </c>
      <c r="AA341" s="2" t="s">
        <v>256</v>
      </c>
      <c r="AB341" s="3" t="s">
        <v>3753</v>
      </c>
      <c r="AC341" s="3"/>
      <c r="AD341" s="3"/>
      <c r="AE341" s="3"/>
      <c r="AF341" s="3"/>
      <c r="AG341" s="3"/>
      <c r="AH341" s="3"/>
      <c r="AI341" s="3"/>
      <c r="AJ341" s="3"/>
      <c r="AK341" s="3" t="s">
        <v>256</v>
      </c>
      <c r="AL341" s="3"/>
      <c r="AM341" s="3"/>
      <c r="AN341" s="3"/>
      <c r="AO341" s="3"/>
    </row>
    <row r="342" ht="15.75" customHeight="1">
      <c r="A342" s="2" t="s">
        <v>3119</v>
      </c>
      <c r="B342" s="2" t="s">
        <v>3121</v>
      </c>
      <c r="C342" s="2" t="s">
        <v>3122</v>
      </c>
      <c r="D342" s="2" t="s">
        <v>37</v>
      </c>
      <c r="E342" s="2" t="s">
        <v>162</v>
      </c>
      <c r="F342" s="2" t="s">
        <v>37</v>
      </c>
      <c r="G342" s="2" t="s">
        <v>37</v>
      </c>
      <c r="H342" s="2" t="s">
        <v>64</v>
      </c>
      <c r="I342" s="2" t="s">
        <v>5385</v>
      </c>
      <c r="J342" s="3" t="s">
        <v>64</v>
      </c>
      <c r="K342" s="3" t="s">
        <v>5385</v>
      </c>
      <c r="L342" s="3"/>
      <c r="M342" s="2" t="s">
        <v>753</v>
      </c>
      <c r="N342" s="2" t="s">
        <v>5387</v>
      </c>
      <c r="O342" s="2" t="s">
        <v>1025</v>
      </c>
      <c r="P342" s="2" t="s">
        <v>306</v>
      </c>
      <c r="Q342" s="2" t="s">
        <v>308</v>
      </c>
      <c r="R342" s="2" t="s">
        <v>179</v>
      </c>
      <c r="S342" s="2" t="s">
        <v>181</v>
      </c>
      <c r="T342" s="2" t="s">
        <v>179</v>
      </c>
      <c r="U342" s="2" t="s">
        <v>181</v>
      </c>
      <c r="V342" s="2" t="s">
        <v>179</v>
      </c>
      <c r="W342" s="2" t="s">
        <v>3125</v>
      </c>
      <c r="X342" s="2" t="s">
        <v>158</v>
      </c>
      <c r="Y342" s="2" t="s">
        <v>180</v>
      </c>
      <c r="Z342" s="3" t="s">
        <v>469</v>
      </c>
      <c r="AA342" s="2" t="s">
        <v>256</v>
      </c>
      <c r="AB342" s="3"/>
      <c r="AC342" s="3"/>
      <c r="AD342" s="3"/>
      <c r="AE342" s="3"/>
      <c r="AF342" s="3"/>
      <c r="AG342" s="3"/>
      <c r="AH342" s="3"/>
      <c r="AI342" s="3"/>
      <c r="AJ342" s="3"/>
      <c r="AK342" s="3" t="s">
        <v>256</v>
      </c>
      <c r="AL342" s="3"/>
      <c r="AM342" s="3"/>
      <c r="AN342" s="3"/>
      <c r="AO342" s="3"/>
    </row>
    <row r="343" ht="15.75" customHeight="1">
      <c r="A343" s="2" t="s">
        <v>3127</v>
      </c>
      <c r="B343" s="2" t="s">
        <v>3129</v>
      </c>
      <c r="C343" s="2" t="s">
        <v>3130</v>
      </c>
      <c r="D343" s="2" t="s">
        <v>37</v>
      </c>
      <c r="E343" s="2" t="s">
        <v>126</v>
      </c>
      <c r="F343" s="2" t="s">
        <v>37</v>
      </c>
      <c r="G343" s="2" t="s">
        <v>64</v>
      </c>
      <c r="H343" s="2" t="s">
        <v>64</v>
      </c>
      <c r="I343" s="2" t="s">
        <v>5389</v>
      </c>
      <c r="J343" s="3" t="s">
        <v>64</v>
      </c>
      <c r="K343" s="3" t="s">
        <v>5389</v>
      </c>
      <c r="L343" s="3"/>
      <c r="M343" s="2" t="s">
        <v>753</v>
      </c>
      <c r="N343" s="2" t="s">
        <v>196</v>
      </c>
      <c r="O343" s="2" t="s">
        <v>304</v>
      </c>
      <c r="P343" s="2" t="s">
        <v>306</v>
      </c>
      <c r="Q343" s="2" t="s">
        <v>308</v>
      </c>
      <c r="R343" s="2" t="s">
        <v>179</v>
      </c>
      <c r="S343" s="2" t="s">
        <v>181</v>
      </c>
      <c r="T343" s="2" t="s">
        <v>179</v>
      </c>
      <c r="U343" s="2" t="s">
        <v>181</v>
      </c>
      <c r="V343" s="2" t="s">
        <v>179</v>
      </c>
      <c r="W343" s="2" t="s">
        <v>3134</v>
      </c>
      <c r="X343" s="2" t="s">
        <v>158</v>
      </c>
      <c r="Y343" s="2" t="s">
        <v>180</v>
      </c>
      <c r="Z343" s="3" t="s">
        <v>3135</v>
      </c>
      <c r="AA343" s="2" t="s">
        <v>158</v>
      </c>
      <c r="AB343" s="3" t="s">
        <v>3763</v>
      </c>
      <c r="AC343" s="3"/>
      <c r="AD343" s="3"/>
      <c r="AE343" s="3"/>
      <c r="AF343" s="3"/>
      <c r="AG343" s="3"/>
      <c r="AH343" s="3"/>
      <c r="AI343" s="3"/>
      <c r="AJ343" s="3"/>
      <c r="AK343" s="3" t="s">
        <v>158</v>
      </c>
      <c r="AL343" s="3"/>
      <c r="AM343" s="3"/>
      <c r="AN343" s="3"/>
      <c r="AO343" s="3"/>
    </row>
    <row r="344" ht="15.75" customHeight="1">
      <c r="A344" s="2" t="s">
        <v>3137</v>
      </c>
      <c r="B344" s="2" t="s">
        <v>3139</v>
      </c>
      <c r="C344" s="2" t="s">
        <v>3140</v>
      </c>
      <c r="D344" s="2" t="s">
        <v>37</v>
      </c>
      <c r="E344" s="2" t="s">
        <v>126</v>
      </c>
      <c r="F344" s="2" t="s">
        <v>37</v>
      </c>
      <c r="G344" s="2" t="s">
        <v>64</v>
      </c>
      <c r="H344" s="2" t="s">
        <v>64</v>
      </c>
      <c r="I344" s="2" t="s">
        <v>4607</v>
      </c>
      <c r="J344" s="3" t="s">
        <v>64</v>
      </c>
      <c r="K344" s="3" t="s">
        <v>4607</v>
      </c>
      <c r="L344" s="3"/>
      <c r="M344" s="2" t="s">
        <v>571</v>
      </c>
      <c r="N344" s="2" t="s">
        <v>3808</v>
      </c>
      <c r="O344" s="2" t="s">
        <v>1371</v>
      </c>
      <c r="P344" s="2" t="s">
        <v>285</v>
      </c>
      <c r="Q344" s="2" t="s">
        <v>286</v>
      </c>
      <c r="R344" s="2" t="s">
        <v>179</v>
      </c>
      <c r="S344" s="2" t="s">
        <v>181</v>
      </c>
      <c r="T344" s="2" t="s">
        <v>179</v>
      </c>
      <c r="U344" s="2" t="s">
        <v>181</v>
      </c>
      <c r="V344" s="2" t="s">
        <v>179</v>
      </c>
      <c r="W344" s="2" t="s">
        <v>3144</v>
      </c>
      <c r="X344" s="2" t="s">
        <v>144</v>
      </c>
      <c r="Y344" s="2" t="s">
        <v>145</v>
      </c>
      <c r="Z344" s="3" t="s">
        <v>1107</v>
      </c>
      <c r="AA344" s="2" t="s">
        <v>352</v>
      </c>
      <c r="AB344" s="3"/>
      <c r="AC344" s="3"/>
      <c r="AD344" s="3"/>
      <c r="AE344" s="3"/>
      <c r="AF344" s="3"/>
      <c r="AG344" s="3"/>
      <c r="AH344" s="3"/>
      <c r="AI344" s="3"/>
      <c r="AJ344" s="3"/>
      <c r="AK344" s="3" t="s">
        <v>352</v>
      </c>
      <c r="AL344" s="3"/>
      <c r="AM344" s="3"/>
      <c r="AN344" s="3"/>
      <c r="AO344" s="3"/>
    </row>
    <row r="345" ht="15.75" customHeight="1">
      <c r="A345" s="2" t="s">
        <v>3146</v>
      </c>
      <c r="B345" s="2" t="s">
        <v>3148</v>
      </c>
      <c r="C345" s="2" t="s">
        <v>3149</v>
      </c>
      <c r="D345" s="2" t="s">
        <v>37</v>
      </c>
      <c r="E345" s="2" t="s">
        <v>162</v>
      </c>
      <c r="F345" s="2" t="s">
        <v>37</v>
      </c>
      <c r="G345" s="2" t="s">
        <v>37</v>
      </c>
      <c r="H345" s="2" t="s">
        <v>64</v>
      </c>
      <c r="I345" s="2" t="s">
        <v>5395</v>
      </c>
      <c r="J345" s="3" t="s">
        <v>64</v>
      </c>
      <c r="K345" s="3" t="s">
        <v>5395</v>
      </c>
      <c r="L345" s="3"/>
      <c r="M345" s="2" t="s">
        <v>3485</v>
      </c>
      <c r="N345" s="2" t="s">
        <v>3456</v>
      </c>
      <c r="O345" s="2"/>
      <c r="P345" s="2" t="s">
        <v>306</v>
      </c>
      <c r="Q345" s="2" t="s">
        <v>308</v>
      </c>
      <c r="R345" s="2" t="s">
        <v>179</v>
      </c>
      <c r="S345" s="2" t="s">
        <v>181</v>
      </c>
      <c r="T345" s="2" t="s">
        <v>179</v>
      </c>
      <c r="U345" s="2" t="s">
        <v>181</v>
      </c>
      <c r="V345" s="2" t="s">
        <v>179</v>
      </c>
      <c r="W345" s="2" t="s">
        <v>3151</v>
      </c>
      <c r="X345" s="2" t="s">
        <v>158</v>
      </c>
      <c r="Y345" s="2" t="s">
        <v>180</v>
      </c>
      <c r="Z345" s="3" t="s">
        <v>3152</v>
      </c>
      <c r="AA345" s="2" t="s">
        <v>158</v>
      </c>
      <c r="AB345" s="3"/>
      <c r="AC345" s="3"/>
      <c r="AD345" s="3"/>
      <c r="AE345" s="3"/>
      <c r="AF345" s="3"/>
      <c r="AG345" s="3"/>
      <c r="AH345" s="3"/>
      <c r="AI345" s="3"/>
      <c r="AJ345" s="3"/>
      <c r="AK345" s="3" t="s">
        <v>158</v>
      </c>
      <c r="AL345" s="3"/>
      <c r="AM345" s="3"/>
      <c r="AN345" s="3"/>
      <c r="AO345" s="3"/>
    </row>
    <row r="346" ht="15.75" customHeight="1">
      <c r="A346" s="2" t="s">
        <v>3154</v>
      </c>
      <c r="B346" s="2" t="s">
        <v>3156</v>
      </c>
      <c r="C346" s="2" t="s">
        <v>3157</v>
      </c>
      <c r="D346" s="2" t="s">
        <v>37</v>
      </c>
      <c r="E346" s="2" t="s">
        <v>126</v>
      </c>
      <c r="F346" s="2" t="s">
        <v>37</v>
      </c>
      <c r="G346" s="2" t="s">
        <v>64</v>
      </c>
      <c r="H346" s="2" t="s">
        <v>64</v>
      </c>
      <c r="I346" s="2" t="s">
        <v>224</v>
      </c>
      <c r="J346" s="3" t="s">
        <v>37</v>
      </c>
      <c r="K346" s="3" t="s">
        <v>5398</v>
      </c>
      <c r="L346" s="3" t="s">
        <v>5399</v>
      </c>
      <c r="M346" s="2" t="s">
        <v>173</v>
      </c>
      <c r="N346" s="2" t="s">
        <v>5400</v>
      </c>
      <c r="O346" s="2" t="s">
        <v>370</v>
      </c>
      <c r="P346" s="2" t="s">
        <v>234</v>
      </c>
      <c r="Q346" s="2" t="s">
        <v>235</v>
      </c>
      <c r="R346" s="2" t="s">
        <v>179</v>
      </c>
      <c r="S346" s="2" t="s">
        <v>181</v>
      </c>
      <c r="T346" s="2" t="s">
        <v>179</v>
      </c>
      <c r="U346" s="2" t="s">
        <v>181</v>
      </c>
      <c r="V346" s="2" t="s">
        <v>179</v>
      </c>
      <c r="W346" s="2" t="s">
        <v>3161</v>
      </c>
      <c r="X346" s="2" t="s">
        <v>3158</v>
      </c>
      <c r="Y346" s="2" t="s">
        <v>507</v>
      </c>
      <c r="Z346" s="3" t="s">
        <v>3162</v>
      </c>
      <c r="AA346" s="2" t="s">
        <v>352</v>
      </c>
      <c r="AB346" s="3"/>
      <c r="AC346" s="3"/>
      <c r="AD346" s="3"/>
      <c r="AE346" s="3"/>
      <c r="AF346" s="3"/>
      <c r="AG346" s="3"/>
      <c r="AH346" s="3"/>
      <c r="AI346" s="3"/>
      <c r="AJ346" s="3"/>
      <c r="AK346" s="3" t="s">
        <v>352</v>
      </c>
      <c r="AL346" s="3"/>
      <c r="AM346" s="3"/>
      <c r="AN346" s="3"/>
      <c r="AO346" s="3"/>
    </row>
    <row r="347" ht="15.75" customHeight="1">
      <c r="A347" s="2" t="s">
        <v>3164</v>
      </c>
      <c r="B347" s="2" t="s">
        <v>3166</v>
      </c>
      <c r="C347" s="2" t="s">
        <v>3167</v>
      </c>
      <c r="D347" s="2" t="s">
        <v>37</v>
      </c>
      <c r="E347" s="2" t="s">
        <v>162</v>
      </c>
      <c r="F347" s="2" t="s">
        <v>37</v>
      </c>
      <c r="G347" s="2" t="s">
        <v>64</v>
      </c>
      <c r="H347" s="2" t="s">
        <v>64</v>
      </c>
      <c r="I347" s="2" t="s">
        <v>5405</v>
      </c>
      <c r="J347" s="3" t="s">
        <v>64</v>
      </c>
      <c r="K347" s="3" t="s">
        <v>5405</v>
      </c>
      <c r="L347" s="3"/>
      <c r="M347" s="2" t="s">
        <v>753</v>
      </c>
      <c r="N347" s="2" t="s">
        <v>551</v>
      </c>
      <c r="O347" s="2"/>
      <c r="P347" s="2" t="s">
        <v>285</v>
      </c>
      <c r="Q347" s="2" t="s">
        <v>286</v>
      </c>
      <c r="R347" s="2" t="s">
        <v>179</v>
      </c>
      <c r="S347" s="2" t="s">
        <v>181</v>
      </c>
      <c r="T347" s="2" t="s">
        <v>179</v>
      </c>
      <c r="U347" s="2" t="s">
        <v>181</v>
      </c>
      <c r="V347" s="2" t="s">
        <v>179</v>
      </c>
      <c r="W347" s="2" t="s">
        <v>3170</v>
      </c>
      <c r="X347" s="2" t="s">
        <v>3168</v>
      </c>
      <c r="Y347" s="2" t="s">
        <v>3171</v>
      </c>
      <c r="Z347" s="3" t="s">
        <v>3172</v>
      </c>
      <c r="AA347" s="2" t="s">
        <v>688</v>
      </c>
      <c r="AB347" s="3" t="s">
        <v>346</v>
      </c>
      <c r="AC347" s="3"/>
      <c r="AD347" s="3"/>
      <c r="AE347" s="3"/>
      <c r="AF347" s="3"/>
      <c r="AG347" s="3"/>
      <c r="AH347" s="3"/>
      <c r="AI347" s="3"/>
      <c r="AJ347" s="3"/>
      <c r="AK347" s="3" t="s">
        <v>688</v>
      </c>
      <c r="AL347" s="3"/>
      <c r="AM347" s="3"/>
      <c r="AN347" s="3"/>
      <c r="AO347" s="3"/>
    </row>
    <row r="348" ht="15.75" customHeight="1">
      <c r="A348" s="2" t="s">
        <v>3174</v>
      </c>
      <c r="B348" s="2" t="s">
        <v>3176</v>
      </c>
      <c r="C348" s="2" t="s">
        <v>3177</v>
      </c>
      <c r="D348" s="2" t="s">
        <v>37</v>
      </c>
      <c r="E348" s="2" t="s">
        <v>162</v>
      </c>
      <c r="F348" s="2" t="s">
        <v>37</v>
      </c>
      <c r="G348" s="2" t="s">
        <v>64</v>
      </c>
      <c r="H348" s="2" t="s">
        <v>64</v>
      </c>
      <c r="I348" s="2" t="s">
        <v>3037</v>
      </c>
      <c r="J348" s="3" t="s">
        <v>64</v>
      </c>
      <c r="K348" s="3" t="s">
        <v>3037</v>
      </c>
      <c r="L348" s="3"/>
      <c r="M348" s="2" t="s">
        <v>571</v>
      </c>
      <c r="N348" s="2" t="s">
        <v>3043</v>
      </c>
      <c r="O348" s="2" t="s">
        <v>370</v>
      </c>
      <c r="P348" s="2" t="s">
        <v>251</v>
      </c>
      <c r="Q348" s="2" t="s">
        <v>253</v>
      </c>
      <c r="R348" s="2" t="s">
        <v>179</v>
      </c>
      <c r="S348" s="2" t="s">
        <v>181</v>
      </c>
      <c r="T348" s="2" t="s">
        <v>179</v>
      </c>
      <c r="U348" s="2" t="s">
        <v>181</v>
      </c>
      <c r="V348" s="2" t="s">
        <v>179</v>
      </c>
      <c r="W348" s="2" t="s">
        <v>3179</v>
      </c>
      <c r="X348" s="2" t="s">
        <v>124</v>
      </c>
      <c r="Y348" s="2" t="s">
        <v>125</v>
      </c>
      <c r="Z348" s="3" t="s">
        <v>241</v>
      </c>
      <c r="AA348" s="2" t="s">
        <v>317</v>
      </c>
      <c r="AB348" s="3" t="s">
        <v>2545</v>
      </c>
      <c r="AC348" s="3"/>
      <c r="AD348" s="3"/>
      <c r="AE348" s="3"/>
      <c r="AF348" s="3"/>
      <c r="AG348" s="3"/>
      <c r="AH348" s="3"/>
      <c r="AI348" s="3"/>
      <c r="AJ348" s="3"/>
      <c r="AK348" s="3" t="s">
        <v>317</v>
      </c>
      <c r="AL348" s="3"/>
      <c r="AM348" s="3"/>
      <c r="AN348" s="3"/>
      <c r="AO348" s="3"/>
    </row>
    <row r="349" ht="15.75" customHeight="1">
      <c r="A349" s="2" t="s">
        <v>3181</v>
      </c>
      <c r="B349" s="2" t="s">
        <v>3183</v>
      </c>
      <c r="C349" s="2" t="s">
        <v>3184</v>
      </c>
      <c r="D349" s="2" t="s">
        <v>37</v>
      </c>
      <c r="E349" s="2" t="s">
        <v>162</v>
      </c>
      <c r="F349" s="2" t="s">
        <v>37</v>
      </c>
      <c r="G349" s="2" t="s">
        <v>64</v>
      </c>
      <c r="H349" s="2" t="s">
        <v>64</v>
      </c>
      <c r="I349" s="2" t="s">
        <v>5411</v>
      </c>
      <c r="J349" s="3" t="s">
        <v>64</v>
      </c>
      <c r="K349" s="3" t="s">
        <v>5411</v>
      </c>
      <c r="L349" s="3"/>
      <c r="M349" s="2" t="s">
        <v>3485</v>
      </c>
      <c r="N349" s="2" t="s">
        <v>4927</v>
      </c>
      <c r="O349" s="2"/>
      <c r="P349" s="2" t="s">
        <v>754</v>
      </c>
      <c r="Q349" s="2" t="s">
        <v>755</v>
      </c>
      <c r="R349" s="2" t="s">
        <v>179</v>
      </c>
      <c r="S349" s="2" t="s">
        <v>181</v>
      </c>
      <c r="T349" s="2" t="s">
        <v>179</v>
      </c>
      <c r="U349" s="2" t="s">
        <v>181</v>
      </c>
      <c r="V349" s="2" t="s">
        <v>179</v>
      </c>
      <c r="W349" s="2" t="s">
        <v>3186</v>
      </c>
      <c r="X349" s="2" t="s">
        <v>258</v>
      </c>
      <c r="Y349" s="2" t="s">
        <v>259</v>
      </c>
      <c r="Z349" s="3" t="s">
        <v>3187</v>
      </c>
      <c r="AA349" s="2" t="s">
        <v>687</v>
      </c>
      <c r="AB349" s="3" t="s">
        <v>3783</v>
      </c>
      <c r="AC349" s="3"/>
      <c r="AD349" s="3"/>
      <c r="AE349" s="3"/>
      <c r="AF349" s="3"/>
      <c r="AG349" s="3"/>
      <c r="AH349" s="3"/>
      <c r="AI349" s="3"/>
      <c r="AJ349" s="3"/>
      <c r="AK349" s="3" t="s">
        <v>687</v>
      </c>
      <c r="AL349" s="3"/>
      <c r="AM349" s="3"/>
      <c r="AN349" s="3"/>
      <c r="AO349" s="3"/>
    </row>
    <row r="350" ht="15.75" customHeight="1">
      <c r="A350" s="2" t="s">
        <v>3189</v>
      </c>
      <c r="B350" s="2" t="s">
        <v>3191</v>
      </c>
      <c r="C350" s="2" t="s">
        <v>3192</v>
      </c>
      <c r="D350" s="2" t="s">
        <v>37</v>
      </c>
      <c r="E350" s="2" t="s">
        <v>162</v>
      </c>
      <c r="F350" s="2" t="s">
        <v>37</v>
      </c>
      <c r="G350" s="2" t="s">
        <v>64</v>
      </c>
      <c r="H350" s="2" t="s">
        <v>64</v>
      </c>
      <c r="I350" s="2" t="s">
        <v>5413</v>
      </c>
      <c r="J350" s="3" t="s">
        <v>64</v>
      </c>
      <c r="K350" s="3" t="s">
        <v>5413</v>
      </c>
      <c r="L350" s="3"/>
      <c r="M350" s="2" t="s">
        <v>3485</v>
      </c>
      <c r="N350" s="2" t="s">
        <v>5415</v>
      </c>
      <c r="O350" s="2"/>
      <c r="P350" s="2" t="s">
        <v>403</v>
      </c>
      <c r="Q350" s="2" t="s">
        <v>405</v>
      </c>
      <c r="R350" s="2" t="s">
        <v>179</v>
      </c>
      <c r="S350" s="2" t="s">
        <v>181</v>
      </c>
      <c r="T350" s="2" t="s">
        <v>201</v>
      </c>
      <c r="U350" s="2" t="s">
        <v>237</v>
      </c>
      <c r="V350" s="2" t="s">
        <v>201</v>
      </c>
      <c r="W350" s="2" t="s">
        <v>3190</v>
      </c>
      <c r="X350" s="2" t="s">
        <v>212</v>
      </c>
      <c r="Y350" s="2" t="s">
        <v>999</v>
      </c>
      <c r="Z350" s="3" t="s">
        <v>3193</v>
      </c>
      <c r="AA350" s="2" t="s">
        <v>446</v>
      </c>
      <c r="AB350" s="3"/>
      <c r="AC350" s="3"/>
      <c r="AD350" s="3"/>
      <c r="AE350" s="3"/>
      <c r="AF350" s="3"/>
      <c r="AG350" s="3"/>
      <c r="AH350" s="3"/>
      <c r="AI350" s="3"/>
      <c r="AJ350" s="3"/>
      <c r="AK350" s="3" t="s">
        <v>446</v>
      </c>
      <c r="AL350" s="3"/>
      <c r="AM350" s="3"/>
      <c r="AN350" s="3"/>
      <c r="AO350" s="3"/>
    </row>
    <row r="351" ht="15.75" customHeight="1">
      <c r="A351" s="2" t="s">
        <v>3195</v>
      </c>
      <c r="B351" s="2" t="s">
        <v>3197</v>
      </c>
      <c r="C351" s="2" t="s">
        <v>3198</v>
      </c>
      <c r="D351" s="2" t="s">
        <v>37</v>
      </c>
      <c r="E351" s="2" t="s">
        <v>126</v>
      </c>
      <c r="F351" s="2" t="s">
        <v>37</v>
      </c>
      <c r="G351" s="2" t="s">
        <v>64</v>
      </c>
      <c r="H351" s="2" t="s">
        <v>64</v>
      </c>
      <c r="I351" s="2" t="s">
        <v>4664</v>
      </c>
      <c r="J351" s="3" t="s">
        <v>64</v>
      </c>
      <c r="K351" s="3" t="s">
        <v>4664</v>
      </c>
      <c r="L351" s="3"/>
      <c r="M351" s="2" t="s">
        <v>173</v>
      </c>
      <c r="N351" s="2" t="s">
        <v>4665</v>
      </c>
      <c r="O351" s="2" t="s">
        <v>370</v>
      </c>
      <c r="P351" s="2" t="s">
        <v>306</v>
      </c>
      <c r="Q351" s="2" t="s">
        <v>308</v>
      </c>
      <c r="R351" s="2"/>
      <c r="S351" s="2"/>
      <c r="T351" s="2"/>
      <c r="U351" s="2"/>
      <c r="V351" s="2"/>
      <c r="W351" s="2" t="s">
        <v>3200</v>
      </c>
      <c r="X351" s="2" t="s">
        <v>158</v>
      </c>
      <c r="Y351" s="2" t="s">
        <v>180</v>
      </c>
      <c r="Z351" s="3" t="s">
        <v>469</v>
      </c>
      <c r="AA351" s="2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</row>
    <row r="352" ht="15.75" customHeight="1">
      <c r="A352" s="2" t="s">
        <v>3202</v>
      </c>
      <c r="B352" s="2" t="s">
        <v>3204</v>
      </c>
      <c r="C352" s="2" t="s">
        <v>3205</v>
      </c>
      <c r="D352" s="2" t="s">
        <v>37</v>
      </c>
      <c r="E352" s="2" t="s">
        <v>162</v>
      </c>
      <c r="F352" s="2" t="s">
        <v>37</v>
      </c>
      <c r="G352" s="2" t="s">
        <v>64</v>
      </c>
      <c r="H352" s="2" t="s">
        <v>64</v>
      </c>
      <c r="I352" s="2" t="s">
        <v>5420</v>
      </c>
      <c r="J352" s="3" t="s">
        <v>64</v>
      </c>
      <c r="K352" s="3" t="s">
        <v>5420</v>
      </c>
      <c r="L352" s="3"/>
      <c r="M352" s="2" t="s">
        <v>173</v>
      </c>
      <c r="N352" s="2" t="s">
        <v>5422</v>
      </c>
      <c r="O352" s="2"/>
      <c r="P352" s="2" t="s">
        <v>403</v>
      </c>
      <c r="Q352" s="2" t="s">
        <v>405</v>
      </c>
      <c r="R352" s="2" t="s">
        <v>179</v>
      </c>
      <c r="S352" s="2" t="s">
        <v>181</v>
      </c>
      <c r="T352" s="2" t="s">
        <v>179</v>
      </c>
      <c r="U352" s="2" t="s">
        <v>181</v>
      </c>
      <c r="V352" s="2" t="s">
        <v>179</v>
      </c>
      <c r="W352" s="2" t="s">
        <v>3203</v>
      </c>
      <c r="X352" s="2" t="s">
        <v>3206</v>
      </c>
      <c r="Y352" s="2" t="s">
        <v>3207</v>
      </c>
      <c r="Z352" s="3" t="s">
        <v>3208</v>
      </c>
      <c r="AA352" s="2" t="s">
        <v>1187</v>
      </c>
      <c r="AB352" s="3"/>
      <c r="AC352" s="3"/>
      <c r="AD352" s="3"/>
      <c r="AE352" s="3"/>
      <c r="AF352" s="3"/>
      <c r="AG352" s="3"/>
      <c r="AH352" s="3"/>
      <c r="AI352" s="3"/>
      <c r="AJ352" s="3"/>
      <c r="AK352" s="3" t="s">
        <v>1187</v>
      </c>
      <c r="AL352" s="3"/>
      <c r="AM352" s="3"/>
      <c r="AN352" s="3"/>
      <c r="AO352" s="3"/>
    </row>
    <row r="353" ht="15.75" customHeight="1">
      <c r="A353" s="5" t="s">
        <v>3210</v>
      </c>
      <c r="B353" s="5" t="s">
        <v>3212</v>
      </c>
      <c r="C353" s="5" t="s">
        <v>3213</v>
      </c>
      <c r="D353" s="5" t="s">
        <v>37</v>
      </c>
      <c r="E353" s="5" t="s">
        <v>126</v>
      </c>
      <c r="F353" s="5" t="s">
        <v>37</v>
      </c>
      <c r="G353" s="5" t="s">
        <v>64</v>
      </c>
      <c r="H353" s="5" t="s">
        <v>64</v>
      </c>
      <c r="I353" s="5" t="s">
        <v>5426</v>
      </c>
      <c r="J353" s="9" t="s">
        <v>64</v>
      </c>
      <c r="K353" s="9" t="s">
        <v>5426</v>
      </c>
      <c r="L353" s="3"/>
      <c r="M353" s="5" t="s">
        <v>173</v>
      </c>
      <c r="N353" s="5">
        <v>0.256</v>
      </c>
      <c r="O353" s="5" t="s">
        <v>682</v>
      </c>
      <c r="P353" s="5" t="s">
        <v>234</v>
      </c>
      <c r="Q353" s="5" t="s">
        <v>235</v>
      </c>
      <c r="R353" s="10">
        <v>0.1</v>
      </c>
      <c r="S353" s="5" t="s">
        <v>181</v>
      </c>
      <c r="T353" s="10">
        <v>0.1</v>
      </c>
      <c r="U353" s="5" t="s">
        <v>181</v>
      </c>
      <c r="V353" s="10">
        <v>0.1</v>
      </c>
      <c r="W353" s="5" t="s">
        <v>3211</v>
      </c>
      <c r="X353" s="8">
        <v>45119.0</v>
      </c>
      <c r="Y353" s="8">
        <v>46580.0</v>
      </c>
      <c r="Z353" s="9" t="s">
        <v>3214</v>
      </c>
      <c r="AA353" s="8">
        <v>45839.0</v>
      </c>
      <c r="AB353" s="3"/>
      <c r="AC353" s="3"/>
      <c r="AD353" s="3"/>
      <c r="AE353" s="3"/>
      <c r="AF353" s="3"/>
      <c r="AG353" s="3"/>
      <c r="AH353" s="3"/>
      <c r="AI353" s="3"/>
      <c r="AJ353" s="9" t="s">
        <v>5430</v>
      </c>
      <c r="AK353" s="11">
        <v>45839.0</v>
      </c>
      <c r="AL353" s="3"/>
      <c r="AM353" s="3"/>
      <c r="AN353" s="3"/>
      <c r="AO353" s="9" t="s">
        <v>5430</v>
      </c>
    </row>
    <row r="354" ht="15.75" customHeight="1">
      <c r="A354" s="2" t="s">
        <v>3216</v>
      </c>
      <c r="B354" s="2" t="s">
        <v>3218</v>
      </c>
      <c r="C354" s="2" t="s">
        <v>3219</v>
      </c>
      <c r="D354" s="2" t="s">
        <v>37</v>
      </c>
      <c r="E354" s="2" t="s">
        <v>162</v>
      </c>
      <c r="F354" s="2" t="s">
        <v>37</v>
      </c>
      <c r="G354" s="2" t="s">
        <v>64</v>
      </c>
      <c r="H354" s="2" t="s">
        <v>64</v>
      </c>
      <c r="I354" s="2" t="s">
        <v>5432</v>
      </c>
      <c r="J354" s="3" t="s">
        <v>64</v>
      </c>
      <c r="K354" s="3" t="s">
        <v>5432</v>
      </c>
      <c r="L354" s="3"/>
      <c r="M354" s="2" t="s">
        <v>173</v>
      </c>
      <c r="N354" s="2" t="s">
        <v>3636</v>
      </c>
      <c r="O354" s="2" t="s">
        <v>370</v>
      </c>
      <c r="P354" s="2" t="s">
        <v>403</v>
      </c>
      <c r="Q354" s="2" t="s">
        <v>405</v>
      </c>
      <c r="R354" s="2" t="s">
        <v>179</v>
      </c>
      <c r="S354" s="2" t="s">
        <v>181</v>
      </c>
      <c r="T354" s="2" t="s">
        <v>179</v>
      </c>
      <c r="U354" s="2" t="s">
        <v>181</v>
      </c>
      <c r="V354" s="2" t="s">
        <v>179</v>
      </c>
      <c r="W354" s="2" t="s">
        <v>3217</v>
      </c>
      <c r="X354" s="2" t="s">
        <v>82</v>
      </c>
      <c r="Y354" s="2" t="s">
        <v>85</v>
      </c>
      <c r="Z354" s="3" t="s">
        <v>87</v>
      </c>
      <c r="AA354" s="2" t="s">
        <v>372</v>
      </c>
      <c r="AB354" s="3" t="s">
        <v>785</v>
      </c>
      <c r="AC354" s="3"/>
      <c r="AD354" s="3"/>
      <c r="AE354" s="3"/>
      <c r="AF354" s="3"/>
      <c r="AG354" s="3"/>
      <c r="AH354" s="3"/>
      <c r="AI354" s="3"/>
      <c r="AJ354" s="3"/>
      <c r="AK354" s="3" t="s">
        <v>372</v>
      </c>
      <c r="AL354" s="3"/>
      <c r="AM354" s="3"/>
      <c r="AN354" s="3"/>
      <c r="AO354" s="3"/>
    </row>
    <row r="355" ht="15.75" customHeight="1">
      <c r="A355" s="2" t="s">
        <v>3221</v>
      </c>
      <c r="B355" s="2" t="s">
        <v>3223</v>
      </c>
      <c r="C355" s="2" t="s">
        <v>3224</v>
      </c>
      <c r="D355" s="2" t="s">
        <v>37</v>
      </c>
      <c r="E355" s="2" t="s">
        <v>162</v>
      </c>
      <c r="F355" s="2" t="s">
        <v>37</v>
      </c>
      <c r="G355" s="2" t="s">
        <v>64</v>
      </c>
      <c r="H355" s="2" t="s">
        <v>64</v>
      </c>
      <c r="I355" s="2" t="s">
        <v>5439</v>
      </c>
      <c r="J355" s="3" t="s">
        <v>64</v>
      </c>
      <c r="K355" s="3" t="s">
        <v>5439</v>
      </c>
      <c r="L355" s="3"/>
      <c r="M355" s="2" t="s">
        <v>3848</v>
      </c>
      <c r="N355" s="2" t="s">
        <v>5440</v>
      </c>
      <c r="O355" s="2" t="s">
        <v>370</v>
      </c>
      <c r="P355" s="2" t="s">
        <v>487</v>
      </c>
      <c r="Q355" s="2" t="s">
        <v>488</v>
      </c>
      <c r="R355" s="2" t="s">
        <v>179</v>
      </c>
      <c r="S355" s="2" t="s">
        <v>181</v>
      </c>
      <c r="T355" s="2" t="s">
        <v>179</v>
      </c>
      <c r="U355" s="2" t="s">
        <v>181</v>
      </c>
      <c r="V355" s="2" t="s">
        <v>179</v>
      </c>
      <c r="W355" s="2" t="s">
        <v>3226</v>
      </c>
      <c r="X355" s="2" t="s">
        <v>258</v>
      </c>
      <c r="Y355" s="2" t="s">
        <v>259</v>
      </c>
      <c r="Z355" s="3" t="s">
        <v>1034</v>
      </c>
      <c r="AA355" s="2" t="s">
        <v>446</v>
      </c>
      <c r="AB355" s="3" t="s">
        <v>5444</v>
      </c>
      <c r="AC355" s="3"/>
      <c r="AD355" s="3"/>
      <c r="AE355" s="3"/>
      <c r="AF355" s="3"/>
      <c r="AG355" s="3"/>
      <c r="AH355" s="3"/>
      <c r="AI355" s="3"/>
      <c r="AJ355" s="3"/>
      <c r="AK355" s="3" t="s">
        <v>446</v>
      </c>
      <c r="AL355" s="3"/>
      <c r="AM355" s="3"/>
      <c r="AN355" s="3"/>
      <c r="AO355" s="3"/>
    </row>
    <row r="356" ht="15.75" customHeight="1">
      <c r="A356" s="5" t="s">
        <v>5447</v>
      </c>
      <c r="B356" s="5" t="s">
        <v>5448</v>
      </c>
      <c r="C356" s="5" t="s">
        <v>5450</v>
      </c>
      <c r="D356" s="5" t="s">
        <v>64</v>
      </c>
      <c r="E356" s="5" t="s">
        <v>2207</v>
      </c>
      <c r="F356" s="5" t="s">
        <v>37</v>
      </c>
      <c r="G356" s="2"/>
      <c r="H356" s="2"/>
      <c r="I356" s="2"/>
      <c r="J356" s="7"/>
      <c r="K356" s="7"/>
      <c r="L356" s="7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7"/>
      <c r="AA356" s="2"/>
      <c r="AB356" s="7"/>
      <c r="AC356" s="7"/>
      <c r="AD356" s="9" t="s">
        <v>37</v>
      </c>
      <c r="AE356" s="9" t="s">
        <v>5453</v>
      </c>
      <c r="AF356" s="9" t="s">
        <v>5454</v>
      </c>
      <c r="AG356" s="9" t="s">
        <v>3851</v>
      </c>
      <c r="AH356" s="9" t="s">
        <v>3852</v>
      </c>
      <c r="AI356" s="7"/>
      <c r="AJ356" s="7"/>
      <c r="AK356" s="7"/>
      <c r="AL356" s="7"/>
      <c r="AM356" s="7"/>
      <c r="AN356" s="7"/>
      <c r="AO356" s="7"/>
    </row>
    <row r="357" ht="15.75" customHeight="1">
      <c r="A357" s="5" t="s">
        <v>5457</v>
      </c>
      <c r="B357" s="5" t="s">
        <v>5458</v>
      </c>
      <c r="C357" s="5" t="s">
        <v>5450</v>
      </c>
      <c r="D357" s="5" t="s">
        <v>37</v>
      </c>
      <c r="E357" s="5" t="s">
        <v>162</v>
      </c>
      <c r="F357" s="5" t="s">
        <v>37</v>
      </c>
      <c r="G357" s="5" t="s">
        <v>64</v>
      </c>
      <c r="H357" s="2"/>
      <c r="I357" s="2"/>
      <c r="J357" s="7"/>
      <c r="K357" s="7"/>
      <c r="L357" s="7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7"/>
      <c r="AA357" s="2"/>
      <c r="AB357" s="7"/>
      <c r="AC357" s="7"/>
      <c r="AD357" s="9" t="s">
        <v>64</v>
      </c>
      <c r="AE357" s="12"/>
      <c r="AF357" s="12"/>
      <c r="AG357" s="12"/>
      <c r="AH357" s="12"/>
      <c r="AI357" s="7"/>
      <c r="AJ357" s="7"/>
      <c r="AK357" s="7"/>
      <c r="AL357" s="7"/>
      <c r="AM357" s="7"/>
      <c r="AN357" s="7"/>
      <c r="AO357" s="7"/>
    </row>
    <row r="358" ht="15.75" customHeight="1">
      <c r="A358" s="5" t="s">
        <v>5464</v>
      </c>
      <c r="B358" s="5" t="s">
        <v>5465</v>
      </c>
      <c r="C358" s="5" t="s">
        <v>5466</v>
      </c>
      <c r="D358" s="5" t="s">
        <v>37</v>
      </c>
      <c r="E358" s="5" t="s">
        <v>1042</v>
      </c>
      <c r="F358" s="5" t="s">
        <v>37</v>
      </c>
      <c r="G358" s="6"/>
      <c r="H358" s="2"/>
      <c r="I358" s="2"/>
      <c r="J358" s="7"/>
      <c r="K358" s="7"/>
      <c r="L358" s="7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7"/>
      <c r="AA358" s="2"/>
      <c r="AB358" s="7"/>
      <c r="AC358" s="7"/>
      <c r="AD358" s="9" t="s">
        <v>64</v>
      </c>
      <c r="AE358" s="12"/>
      <c r="AF358" s="12"/>
      <c r="AG358" s="12"/>
      <c r="AH358" s="12"/>
      <c r="AI358" s="7"/>
      <c r="AJ358" s="9" t="s">
        <v>5470</v>
      </c>
      <c r="AK358" s="7"/>
      <c r="AL358" s="7"/>
      <c r="AM358" s="7"/>
      <c r="AN358" s="7"/>
      <c r="AO358" s="9" t="s">
        <v>5470</v>
      </c>
    </row>
    <row r="359" ht="15.75" customHeight="1">
      <c r="A359" s="5" t="s">
        <v>3228</v>
      </c>
      <c r="B359" s="5" t="s">
        <v>3230</v>
      </c>
      <c r="C359" s="5" t="s">
        <v>5471</v>
      </c>
      <c r="D359" s="5" t="s">
        <v>37</v>
      </c>
      <c r="E359" s="5" t="s">
        <v>126</v>
      </c>
      <c r="F359" s="5" t="s">
        <v>37</v>
      </c>
      <c r="G359" s="5" t="s">
        <v>37</v>
      </c>
      <c r="H359" s="2"/>
      <c r="I359" s="2"/>
      <c r="J359" s="7"/>
      <c r="K359" s="7"/>
      <c r="L359" s="7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7"/>
      <c r="AA359" s="2"/>
      <c r="AB359" s="7"/>
      <c r="AC359" s="7"/>
      <c r="AD359" s="9" t="s">
        <v>64</v>
      </c>
      <c r="AE359" s="12"/>
      <c r="AF359" s="12"/>
      <c r="AG359" s="12"/>
      <c r="AH359" s="12"/>
      <c r="AI359" s="7"/>
      <c r="AJ359" s="7"/>
      <c r="AK359" s="11">
        <v>46197.0</v>
      </c>
      <c r="AL359" s="7"/>
      <c r="AM359" s="7"/>
      <c r="AN359" s="7"/>
      <c r="AO359" s="7"/>
    </row>
    <row r="360" ht="15.75" customHeight="1">
      <c r="A360" s="5" t="s">
        <v>3232</v>
      </c>
      <c r="B360" s="5" t="s">
        <v>3234</v>
      </c>
      <c r="C360" s="5" t="s">
        <v>5476</v>
      </c>
      <c r="D360" s="5" t="s">
        <v>37</v>
      </c>
      <c r="E360" s="5" t="s">
        <v>126</v>
      </c>
      <c r="F360" s="5" t="s">
        <v>37</v>
      </c>
      <c r="G360" s="5" t="s">
        <v>64</v>
      </c>
      <c r="H360" s="2"/>
      <c r="I360" s="2"/>
      <c r="J360" s="7"/>
      <c r="K360" s="7"/>
      <c r="L360" s="7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7"/>
      <c r="AA360" s="2"/>
      <c r="AB360" s="7"/>
      <c r="AC360" s="7"/>
      <c r="AD360" s="9" t="s">
        <v>64</v>
      </c>
      <c r="AE360" s="12"/>
      <c r="AF360" s="12"/>
      <c r="AG360" s="12"/>
      <c r="AH360" s="12"/>
      <c r="AI360" s="7"/>
      <c r="AJ360" s="7"/>
      <c r="AK360" s="11">
        <v>46198.0</v>
      </c>
      <c r="AL360" s="7"/>
      <c r="AM360" s="7"/>
      <c r="AN360" s="7"/>
      <c r="AO360" s="7"/>
    </row>
    <row r="361" ht="15.75" customHeight="1">
      <c r="A361" s="5" t="s">
        <v>3236</v>
      </c>
      <c r="B361" s="5" t="s">
        <v>3238</v>
      </c>
      <c r="C361" s="5" t="s">
        <v>5481</v>
      </c>
      <c r="D361" s="5" t="s">
        <v>37</v>
      </c>
      <c r="E361" s="5" t="s">
        <v>126</v>
      </c>
      <c r="F361" s="5" t="s">
        <v>37</v>
      </c>
      <c r="G361" s="5" t="s">
        <v>37</v>
      </c>
      <c r="H361" s="2"/>
      <c r="I361" s="2"/>
      <c r="J361" s="7"/>
      <c r="K361" s="7"/>
      <c r="L361" s="7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7"/>
      <c r="AA361" s="2"/>
      <c r="AB361" s="7"/>
      <c r="AC361" s="7"/>
      <c r="AD361" s="9" t="s">
        <v>64</v>
      </c>
      <c r="AE361" s="12"/>
      <c r="AF361" s="12"/>
      <c r="AG361" s="12"/>
      <c r="AH361" s="12"/>
      <c r="AI361" s="7"/>
      <c r="AJ361" s="7"/>
      <c r="AK361" s="11">
        <v>46199.0</v>
      </c>
      <c r="AL361" s="7"/>
      <c r="AM361" s="7"/>
      <c r="AN361" s="7"/>
      <c r="AO361" s="7"/>
    </row>
    <row r="362" ht="15.75" customHeight="1">
      <c r="A362" s="5" t="s">
        <v>3240</v>
      </c>
      <c r="B362" s="5" t="s">
        <v>3242</v>
      </c>
      <c r="C362" s="5" t="s">
        <v>5486</v>
      </c>
      <c r="D362" s="5" t="s">
        <v>37</v>
      </c>
      <c r="E362" s="5" t="s">
        <v>126</v>
      </c>
      <c r="F362" s="5" t="s">
        <v>37</v>
      </c>
      <c r="G362" s="5" t="s">
        <v>37</v>
      </c>
      <c r="H362" s="2"/>
      <c r="I362" s="2"/>
      <c r="J362" s="7"/>
      <c r="K362" s="7"/>
      <c r="L362" s="7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7"/>
      <c r="AA362" s="2"/>
      <c r="AB362" s="7"/>
      <c r="AC362" s="7"/>
      <c r="AD362" s="9" t="s">
        <v>64</v>
      </c>
      <c r="AE362" s="12"/>
      <c r="AF362" s="12"/>
      <c r="AG362" s="12"/>
      <c r="AH362" s="12"/>
      <c r="AI362" s="7"/>
      <c r="AJ362" s="7"/>
      <c r="AK362" s="11">
        <v>46199.0</v>
      </c>
      <c r="AL362" s="7"/>
      <c r="AM362" s="7"/>
      <c r="AN362" s="7"/>
      <c r="AO362" s="7"/>
    </row>
    <row r="363" ht="15.75" customHeight="1">
      <c r="A363" s="5" t="s">
        <v>3244</v>
      </c>
      <c r="B363" s="5" t="s">
        <v>3246</v>
      </c>
      <c r="C363" s="5" t="s">
        <v>5493</v>
      </c>
      <c r="D363" s="5" t="s">
        <v>37</v>
      </c>
      <c r="E363" s="5" t="s">
        <v>126</v>
      </c>
      <c r="F363" s="5" t="s">
        <v>37</v>
      </c>
      <c r="G363" s="5" t="s">
        <v>64</v>
      </c>
      <c r="H363" s="2"/>
      <c r="I363" s="2"/>
      <c r="J363" s="7"/>
      <c r="K363" s="7"/>
      <c r="L363" s="7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7"/>
      <c r="AA363" s="2"/>
      <c r="AB363" s="7"/>
      <c r="AC363" s="7"/>
      <c r="AD363" s="9" t="s">
        <v>64</v>
      </c>
      <c r="AE363" s="12"/>
      <c r="AF363" s="12"/>
      <c r="AG363" s="12"/>
      <c r="AH363" s="12"/>
      <c r="AI363" s="7"/>
      <c r="AJ363" s="7"/>
      <c r="AK363" s="11">
        <v>46195.0</v>
      </c>
      <c r="AL363" s="7"/>
      <c r="AM363" s="7"/>
      <c r="AN363" s="7"/>
      <c r="AO363" s="7"/>
    </row>
    <row r="364" ht="15.75" customHeight="1">
      <c r="A364" s="5" t="s">
        <v>3248</v>
      </c>
      <c r="B364" s="5" t="s">
        <v>3250</v>
      </c>
      <c r="C364" s="5" t="s">
        <v>5497</v>
      </c>
      <c r="D364" s="5" t="s">
        <v>37</v>
      </c>
      <c r="E364" s="5" t="s">
        <v>126</v>
      </c>
      <c r="F364" s="5" t="s">
        <v>37</v>
      </c>
      <c r="G364" s="5" t="s">
        <v>64</v>
      </c>
      <c r="H364" s="2"/>
      <c r="I364" s="2"/>
      <c r="J364" s="7"/>
      <c r="K364" s="7"/>
      <c r="L364" s="7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7"/>
      <c r="AA364" s="2"/>
      <c r="AB364" s="7"/>
      <c r="AC364" s="7"/>
      <c r="AD364" s="9" t="s">
        <v>64</v>
      </c>
      <c r="AE364" s="12"/>
      <c r="AF364" s="12"/>
      <c r="AG364" s="12"/>
      <c r="AH364" s="12"/>
      <c r="AI364" s="7"/>
      <c r="AJ364" s="7"/>
      <c r="AK364" s="11">
        <v>46206.0</v>
      </c>
      <c r="AL364" s="7"/>
      <c r="AM364" s="7"/>
      <c r="AN364" s="7"/>
      <c r="AO364" s="7"/>
    </row>
    <row r="365" ht="15.75" customHeight="1">
      <c r="A365" s="5" t="s">
        <v>3252</v>
      </c>
      <c r="B365" s="5" t="s">
        <v>3254</v>
      </c>
      <c r="C365" s="5" t="s">
        <v>5501</v>
      </c>
      <c r="D365" s="5" t="s">
        <v>37</v>
      </c>
      <c r="E365" s="5" t="s">
        <v>126</v>
      </c>
      <c r="F365" s="5" t="s">
        <v>37</v>
      </c>
      <c r="G365" s="5" t="s">
        <v>64</v>
      </c>
      <c r="H365" s="2"/>
      <c r="I365" s="2"/>
      <c r="J365" s="7"/>
      <c r="K365" s="7"/>
      <c r="L365" s="7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7"/>
      <c r="AA365" s="2"/>
      <c r="AB365" s="7"/>
      <c r="AC365" s="7"/>
      <c r="AD365" s="9" t="s">
        <v>64</v>
      </c>
      <c r="AE365" s="12"/>
      <c r="AF365" s="12"/>
      <c r="AG365" s="12"/>
      <c r="AH365" s="12"/>
      <c r="AI365" s="7"/>
      <c r="AJ365" s="7"/>
      <c r="AK365" s="11">
        <v>46206.0</v>
      </c>
      <c r="AL365" s="7"/>
      <c r="AM365" s="7"/>
      <c r="AN365" s="7"/>
      <c r="AO365" s="7"/>
    </row>
    <row r="366" ht="15.75" customHeight="1">
      <c r="A366" s="5" t="s">
        <v>3256</v>
      </c>
      <c r="B366" s="5" t="s">
        <v>3258</v>
      </c>
      <c r="C366" s="5" t="s">
        <v>5505</v>
      </c>
      <c r="D366" s="5" t="s">
        <v>37</v>
      </c>
      <c r="E366" s="5" t="s">
        <v>126</v>
      </c>
      <c r="F366" s="5" t="s">
        <v>37</v>
      </c>
      <c r="G366" s="5" t="s">
        <v>64</v>
      </c>
      <c r="H366" s="2"/>
      <c r="I366" s="2"/>
      <c r="J366" s="7"/>
      <c r="K366" s="7"/>
      <c r="L366" s="7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7"/>
      <c r="AA366" s="2"/>
      <c r="AB366" s="7"/>
      <c r="AC366" s="7"/>
      <c r="AD366" s="9" t="s">
        <v>64</v>
      </c>
      <c r="AE366" s="12"/>
      <c r="AF366" s="12"/>
      <c r="AG366" s="12"/>
      <c r="AH366" s="12"/>
      <c r="AI366" s="7"/>
      <c r="AJ366" s="7"/>
      <c r="AK366" s="11">
        <v>46209.0</v>
      </c>
      <c r="AL366" s="7"/>
      <c r="AM366" s="7"/>
      <c r="AN366" s="7"/>
      <c r="AO366" s="7"/>
    </row>
    <row r="367" ht="15.75" customHeight="1">
      <c r="A367" s="5" t="s">
        <v>3260</v>
      </c>
      <c r="B367" s="5" t="s">
        <v>3262</v>
      </c>
      <c r="C367" s="5" t="s">
        <v>5509</v>
      </c>
      <c r="D367" s="5" t="s">
        <v>37</v>
      </c>
      <c r="E367" s="5" t="s">
        <v>126</v>
      </c>
      <c r="F367" s="5" t="s">
        <v>37</v>
      </c>
      <c r="G367" s="5" t="s">
        <v>64</v>
      </c>
      <c r="H367" s="2"/>
      <c r="I367" s="2"/>
      <c r="J367" s="7"/>
      <c r="K367" s="7"/>
      <c r="L367" s="7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7"/>
      <c r="AA367" s="2"/>
      <c r="AB367" s="7"/>
      <c r="AC367" s="7"/>
      <c r="AD367" s="9" t="s">
        <v>64</v>
      </c>
      <c r="AE367" s="12"/>
      <c r="AF367" s="12"/>
      <c r="AG367" s="12"/>
      <c r="AH367" s="12"/>
      <c r="AI367" s="7"/>
      <c r="AJ367" s="7"/>
      <c r="AK367" s="11">
        <v>46225.0</v>
      </c>
      <c r="AL367" s="7"/>
      <c r="AM367" s="7"/>
      <c r="AN367" s="7"/>
      <c r="AO367" s="7"/>
    </row>
    <row r="368" ht="15.75" customHeight="1">
      <c r="A368" s="5" t="s">
        <v>3264</v>
      </c>
      <c r="B368" s="5" t="s">
        <v>3266</v>
      </c>
      <c r="C368" s="5" t="s">
        <v>5514</v>
      </c>
      <c r="D368" s="5" t="s">
        <v>37</v>
      </c>
      <c r="E368" s="5" t="s">
        <v>126</v>
      </c>
      <c r="F368" s="5" t="s">
        <v>37</v>
      </c>
      <c r="G368" s="5" t="s">
        <v>37</v>
      </c>
      <c r="H368" s="2"/>
      <c r="I368" s="2"/>
      <c r="J368" s="7"/>
      <c r="K368" s="7"/>
      <c r="L368" s="7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7"/>
      <c r="AA368" s="2"/>
      <c r="AB368" s="7"/>
      <c r="AC368" s="7"/>
      <c r="AD368" s="9" t="s">
        <v>64</v>
      </c>
      <c r="AE368" s="12"/>
      <c r="AF368" s="12"/>
      <c r="AG368" s="12"/>
      <c r="AH368" s="12"/>
      <c r="AI368" s="7"/>
      <c r="AJ368" s="7"/>
      <c r="AK368" s="11">
        <v>46225.0</v>
      </c>
      <c r="AL368" s="7"/>
      <c r="AM368" s="7"/>
      <c r="AN368" s="7"/>
      <c r="AO368" s="7"/>
    </row>
    <row r="369" ht="15.75" customHeight="1">
      <c r="A369" s="5" t="s">
        <v>3268</v>
      </c>
      <c r="B369" s="5" t="s">
        <v>3270</v>
      </c>
      <c r="C369" s="5" t="s">
        <v>5521</v>
      </c>
      <c r="D369" s="5" t="s">
        <v>37</v>
      </c>
      <c r="E369" s="5" t="s">
        <v>126</v>
      </c>
      <c r="F369" s="5" t="s">
        <v>37</v>
      </c>
      <c r="G369" s="5" t="s">
        <v>37</v>
      </c>
      <c r="H369" s="2"/>
      <c r="I369" s="2"/>
      <c r="J369" s="7"/>
      <c r="K369" s="7"/>
      <c r="L369" s="7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7"/>
      <c r="AA369" s="2"/>
      <c r="AB369" s="7"/>
      <c r="AC369" s="7"/>
      <c r="AD369" s="9" t="s">
        <v>64</v>
      </c>
      <c r="AE369" s="12"/>
      <c r="AF369" s="12"/>
      <c r="AG369" s="12"/>
      <c r="AH369" s="12"/>
      <c r="AI369" s="7"/>
      <c r="AJ369" s="7"/>
      <c r="AK369" s="11">
        <v>46209.0</v>
      </c>
      <c r="AL369" s="7"/>
      <c r="AM369" s="7"/>
      <c r="AN369" s="7"/>
      <c r="AO369" s="7"/>
    </row>
    <row r="370" ht="15.75" customHeight="1">
      <c r="A370" s="5" t="s">
        <v>3272</v>
      </c>
      <c r="B370" s="5" t="s">
        <v>3274</v>
      </c>
      <c r="C370" s="5" t="s">
        <v>5528</v>
      </c>
      <c r="D370" s="5" t="s">
        <v>37</v>
      </c>
      <c r="E370" s="5" t="s">
        <v>126</v>
      </c>
      <c r="F370" s="5" t="s">
        <v>37</v>
      </c>
      <c r="G370" s="5" t="s">
        <v>64</v>
      </c>
      <c r="H370" s="2"/>
      <c r="I370" s="2"/>
      <c r="J370" s="7"/>
      <c r="K370" s="7"/>
      <c r="L370" s="7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7"/>
      <c r="AA370" s="2"/>
      <c r="AB370" s="7"/>
      <c r="AC370" s="7"/>
      <c r="AD370" s="9" t="s">
        <v>64</v>
      </c>
      <c r="AE370" s="12"/>
      <c r="AF370" s="12"/>
      <c r="AG370" s="12"/>
      <c r="AH370" s="12"/>
      <c r="AI370" s="7"/>
      <c r="AJ370" s="7"/>
      <c r="AK370" s="11">
        <v>46211.0</v>
      </c>
      <c r="AL370" s="7"/>
      <c r="AM370" s="7"/>
      <c r="AN370" s="7"/>
      <c r="AO370" s="7"/>
    </row>
    <row r="371" ht="15.75" customHeight="1">
      <c r="A371" s="5" t="s">
        <v>3276</v>
      </c>
      <c r="B371" s="5" t="s">
        <v>3278</v>
      </c>
      <c r="C371" s="5" t="s">
        <v>5536</v>
      </c>
      <c r="D371" s="5" t="s">
        <v>37</v>
      </c>
      <c r="E371" s="5" t="s">
        <v>126</v>
      </c>
      <c r="F371" s="5" t="s">
        <v>37</v>
      </c>
      <c r="G371" s="5" t="s">
        <v>64</v>
      </c>
      <c r="H371" s="2"/>
      <c r="I371" s="2"/>
      <c r="J371" s="7"/>
      <c r="K371" s="7"/>
      <c r="L371" s="7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7"/>
      <c r="AA371" s="2"/>
      <c r="AB371" s="7"/>
      <c r="AC371" s="7"/>
      <c r="AD371" s="9" t="s">
        <v>64</v>
      </c>
      <c r="AE371" s="12"/>
      <c r="AF371" s="12"/>
      <c r="AG371" s="12"/>
      <c r="AH371" s="12"/>
      <c r="AI371" s="7"/>
      <c r="AJ371" s="7"/>
      <c r="AK371" s="11">
        <v>46213.0</v>
      </c>
      <c r="AL371" s="7"/>
      <c r="AM371" s="7"/>
      <c r="AN371" s="7"/>
      <c r="AO371" s="7"/>
    </row>
    <row r="372" ht="15.75" customHeight="1">
      <c r="A372" s="5" t="s">
        <v>3280</v>
      </c>
      <c r="B372" s="5" t="s">
        <v>3282</v>
      </c>
      <c r="C372" s="5" t="s">
        <v>5542</v>
      </c>
      <c r="D372" s="5" t="s">
        <v>37</v>
      </c>
      <c r="E372" s="5" t="s">
        <v>126</v>
      </c>
      <c r="F372" s="5" t="s">
        <v>37</v>
      </c>
      <c r="G372" s="5" t="s">
        <v>64</v>
      </c>
      <c r="H372" s="2"/>
      <c r="I372" s="2"/>
      <c r="J372" s="7"/>
      <c r="K372" s="7"/>
      <c r="L372" s="7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7"/>
      <c r="AA372" s="2"/>
      <c r="AB372" s="7"/>
      <c r="AC372" s="7"/>
      <c r="AD372" s="9" t="s">
        <v>64</v>
      </c>
      <c r="AE372" s="12"/>
      <c r="AF372" s="12"/>
      <c r="AG372" s="12"/>
      <c r="AH372" s="12"/>
      <c r="AI372" s="7"/>
      <c r="AJ372" s="7"/>
      <c r="AK372" s="11">
        <v>46206.0</v>
      </c>
      <c r="AL372" s="7"/>
      <c r="AM372" s="7"/>
      <c r="AN372" s="7"/>
      <c r="AO372" s="7"/>
    </row>
    <row r="373" ht="15.75" customHeight="1">
      <c r="A373" s="5" t="s">
        <v>3284</v>
      </c>
      <c r="B373" s="5" t="s">
        <v>3286</v>
      </c>
      <c r="C373" s="5" t="s">
        <v>5549</v>
      </c>
      <c r="D373" s="5" t="s">
        <v>37</v>
      </c>
      <c r="E373" s="5" t="s">
        <v>126</v>
      </c>
      <c r="F373" s="5" t="s">
        <v>37</v>
      </c>
      <c r="G373" s="5" t="s">
        <v>64</v>
      </c>
      <c r="H373" s="2"/>
      <c r="I373" s="2"/>
      <c r="J373" s="7"/>
      <c r="K373" s="7"/>
      <c r="L373" s="7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7"/>
      <c r="AA373" s="2"/>
      <c r="AB373" s="7"/>
      <c r="AC373" s="7"/>
      <c r="AD373" s="9" t="s">
        <v>64</v>
      </c>
      <c r="AE373" s="12"/>
      <c r="AF373" s="12"/>
      <c r="AG373" s="12"/>
      <c r="AH373" s="12"/>
      <c r="AI373" s="7"/>
      <c r="AJ373" s="7"/>
      <c r="AK373" s="11">
        <v>46224.0</v>
      </c>
      <c r="AL373" s="7"/>
      <c r="AM373" s="7"/>
      <c r="AN373" s="7"/>
      <c r="AO373" s="7"/>
    </row>
    <row r="374" ht="15.75" customHeight="1">
      <c r="A374" s="5" t="s">
        <v>3288</v>
      </c>
      <c r="B374" s="5" t="s">
        <v>3290</v>
      </c>
      <c r="C374" s="5" t="s">
        <v>5557</v>
      </c>
      <c r="D374" s="5" t="s">
        <v>37</v>
      </c>
      <c r="E374" s="5" t="s">
        <v>126</v>
      </c>
      <c r="F374" s="5" t="s">
        <v>37</v>
      </c>
      <c r="G374" s="5" t="s">
        <v>64</v>
      </c>
      <c r="H374" s="2"/>
      <c r="I374" s="2"/>
      <c r="J374" s="7"/>
      <c r="K374" s="7"/>
      <c r="L374" s="7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7"/>
      <c r="AA374" s="2"/>
      <c r="AB374" s="7"/>
      <c r="AC374" s="7"/>
      <c r="AD374" s="9" t="s">
        <v>64</v>
      </c>
      <c r="AE374" s="12"/>
      <c r="AF374" s="12"/>
      <c r="AG374" s="12"/>
      <c r="AH374" s="12"/>
      <c r="AI374" s="7"/>
      <c r="AJ374" s="7"/>
      <c r="AK374" s="11">
        <v>46211.0</v>
      </c>
      <c r="AL374" s="7"/>
      <c r="AM374" s="7"/>
      <c r="AN374" s="7"/>
      <c r="AO374" s="7"/>
    </row>
    <row r="375" ht="15.75" customHeight="1">
      <c r="A375" s="5" t="s">
        <v>3292</v>
      </c>
      <c r="B375" s="5" t="s">
        <v>3294</v>
      </c>
      <c r="C375" s="5" t="s">
        <v>5564</v>
      </c>
      <c r="D375" s="5" t="s">
        <v>37</v>
      </c>
      <c r="E375" s="5" t="s">
        <v>126</v>
      </c>
      <c r="F375" s="5" t="s">
        <v>37</v>
      </c>
      <c r="G375" s="5" t="s">
        <v>64</v>
      </c>
      <c r="H375" s="2"/>
      <c r="I375" s="2"/>
      <c r="J375" s="7"/>
      <c r="K375" s="7"/>
      <c r="L375" s="7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7"/>
      <c r="AA375" s="2"/>
      <c r="AB375" s="7"/>
      <c r="AC375" s="7"/>
      <c r="AD375" s="9" t="s">
        <v>64</v>
      </c>
      <c r="AE375" s="12"/>
      <c r="AF375" s="12"/>
      <c r="AG375" s="12"/>
      <c r="AH375" s="12"/>
      <c r="AI375" s="7"/>
      <c r="AJ375" s="7"/>
      <c r="AK375" s="11">
        <v>46210.0</v>
      </c>
      <c r="AL375" s="7"/>
      <c r="AM375" s="7"/>
      <c r="AN375" s="7"/>
      <c r="AO375" s="7"/>
    </row>
    <row r="376" ht="15.75" customHeight="1">
      <c r="A376" s="5" t="s">
        <v>3296</v>
      </c>
      <c r="B376" s="5" t="s">
        <v>3298</v>
      </c>
      <c r="C376" s="5" t="s">
        <v>5571</v>
      </c>
      <c r="D376" s="5" t="s">
        <v>37</v>
      </c>
      <c r="E376" s="5" t="s">
        <v>126</v>
      </c>
      <c r="F376" s="5" t="s">
        <v>37</v>
      </c>
      <c r="G376" s="6"/>
      <c r="H376" s="2"/>
      <c r="I376" s="2"/>
      <c r="J376" s="7"/>
      <c r="K376" s="7"/>
      <c r="L376" s="7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7"/>
      <c r="AA376" s="2"/>
      <c r="AB376" s="7"/>
      <c r="AC376" s="7"/>
      <c r="AD376" s="9" t="s">
        <v>64</v>
      </c>
      <c r="AE376" s="12"/>
      <c r="AF376" s="12"/>
      <c r="AG376" s="12"/>
      <c r="AH376" s="12"/>
      <c r="AI376" s="7"/>
      <c r="AJ376" s="7"/>
      <c r="AK376" s="11">
        <v>46211.0</v>
      </c>
      <c r="AL376" s="7"/>
      <c r="AM376" s="7"/>
      <c r="AN376" s="7"/>
      <c r="AO376" s="7"/>
    </row>
    <row r="377" ht="15.75" customHeight="1">
      <c r="A377" s="5" t="s">
        <v>3300</v>
      </c>
      <c r="B377" s="5" t="s">
        <v>3302</v>
      </c>
      <c r="C377" s="5" t="s">
        <v>5576</v>
      </c>
      <c r="D377" s="5" t="s">
        <v>37</v>
      </c>
      <c r="E377" s="5" t="s">
        <v>126</v>
      </c>
      <c r="F377" s="5" t="s">
        <v>37</v>
      </c>
      <c r="G377" s="5" t="s">
        <v>37</v>
      </c>
      <c r="H377" s="2"/>
      <c r="I377" s="2"/>
      <c r="J377" s="7"/>
      <c r="K377" s="7"/>
      <c r="L377" s="7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7"/>
      <c r="AA377" s="2"/>
      <c r="AB377" s="7"/>
      <c r="AC377" s="7"/>
      <c r="AD377" s="9" t="s">
        <v>64</v>
      </c>
      <c r="AE377" s="12"/>
      <c r="AF377" s="12"/>
      <c r="AG377" s="12"/>
      <c r="AH377" s="12"/>
      <c r="AI377" s="7"/>
      <c r="AJ377" s="7"/>
      <c r="AK377" s="11">
        <v>46185.0</v>
      </c>
      <c r="AL377" s="7"/>
      <c r="AM377" s="7"/>
      <c r="AN377" s="7"/>
      <c r="AO377" s="7"/>
    </row>
    <row r="378" ht="15.75" customHeight="1">
      <c r="A378" s="5" t="s">
        <v>3304</v>
      </c>
      <c r="B378" s="5" t="s">
        <v>3306</v>
      </c>
      <c r="C378" s="5" t="s">
        <v>5584</v>
      </c>
      <c r="D378" s="5" t="s">
        <v>37</v>
      </c>
      <c r="E378" s="5" t="s">
        <v>126</v>
      </c>
      <c r="F378" s="5" t="s">
        <v>37</v>
      </c>
      <c r="G378" s="5" t="s">
        <v>37</v>
      </c>
      <c r="H378" s="2"/>
      <c r="I378" s="2"/>
      <c r="J378" s="7"/>
      <c r="K378" s="7"/>
      <c r="L378" s="7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7"/>
      <c r="AA378" s="2"/>
      <c r="AB378" s="7"/>
      <c r="AC378" s="7"/>
      <c r="AD378" s="9" t="s">
        <v>64</v>
      </c>
      <c r="AE378" s="12"/>
      <c r="AF378" s="12"/>
      <c r="AG378" s="12"/>
      <c r="AH378" s="12"/>
      <c r="AI378" s="7"/>
      <c r="AJ378" s="7"/>
      <c r="AK378" s="11">
        <v>46169.0</v>
      </c>
      <c r="AL378" s="7"/>
      <c r="AM378" s="7"/>
      <c r="AN378" s="7"/>
      <c r="AO378" s="7"/>
    </row>
    <row r="379" ht="15.75" customHeight="1">
      <c r="A379" s="5" t="s">
        <v>3308</v>
      </c>
      <c r="B379" s="5" t="s">
        <v>3310</v>
      </c>
      <c r="C379" s="5" t="s">
        <v>5595</v>
      </c>
      <c r="D379" s="5" t="s">
        <v>37</v>
      </c>
      <c r="E379" s="5" t="s">
        <v>126</v>
      </c>
      <c r="F379" s="5" t="s">
        <v>37</v>
      </c>
      <c r="G379" s="5" t="s">
        <v>37</v>
      </c>
      <c r="H379" s="2"/>
      <c r="I379" s="2"/>
      <c r="J379" s="7"/>
      <c r="K379" s="7"/>
      <c r="L379" s="7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7"/>
      <c r="AA379" s="2"/>
      <c r="AB379" s="7"/>
      <c r="AC379" s="7"/>
      <c r="AD379" s="9" t="s">
        <v>64</v>
      </c>
      <c r="AE379" s="12"/>
      <c r="AF379" s="12"/>
      <c r="AG379" s="12"/>
      <c r="AH379" s="12"/>
      <c r="AI379" s="7"/>
      <c r="AJ379" s="7"/>
      <c r="AK379" s="11">
        <v>46160.0</v>
      </c>
      <c r="AL379" s="7"/>
      <c r="AM379" s="7"/>
      <c r="AN379" s="7"/>
      <c r="AO379" s="7"/>
    </row>
    <row r="380" ht="15.75" customHeight="1">
      <c r="A380" s="5" t="s">
        <v>3312</v>
      </c>
      <c r="B380" s="5" t="s">
        <v>3314</v>
      </c>
      <c r="C380" s="5" t="s">
        <v>5604</v>
      </c>
      <c r="D380" s="5" t="s">
        <v>37</v>
      </c>
      <c r="E380" s="5" t="s">
        <v>126</v>
      </c>
      <c r="F380" s="5" t="s">
        <v>37</v>
      </c>
      <c r="G380" s="5" t="s">
        <v>64</v>
      </c>
      <c r="H380" s="2"/>
      <c r="I380" s="2"/>
      <c r="J380" s="7"/>
      <c r="K380" s="7"/>
      <c r="L380" s="7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7"/>
      <c r="AA380" s="2"/>
      <c r="AB380" s="7"/>
      <c r="AC380" s="7"/>
      <c r="AD380" s="9" t="s">
        <v>64</v>
      </c>
      <c r="AE380" s="12"/>
      <c r="AF380" s="12"/>
      <c r="AG380" s="12"/>
      <c r="AH380" s="12"/>
      <c r="AI380" s="7"/>
      <c r="AJ380" s="7"/>
      <c r="AK380" s="11">
        <v>46113.0</v>
      </c>
      <c r="AL380" s="7"/>
      <c r="AM380" s="7"/>
      <c r="AN380" s="7"/>
      <c r="AO380" s="7"/>
    </row>
    <row r="381" ht="15.75" customHeight="1">
      <c r="A381" s="5" t="s">
        <v>3316</v>
      </c>
      <c r="B381" s="5" t="s">
        <v>3318</v>
      </c>
      <c r="C381" s="5" t="s">
        <v>5613</v>
      </c>
      <c r="D381" s="5" t="s">
        <v>37</v>
      </c>
      <c r="E381" s="5" t="s">
        <v>126</v>
      </c>
      <c r="F381" s="5" t="s">
        <v>37</v>
      </c>
      <c r="G381" s="5" t="s">
        <v>37</v>
      </c>
      <c r="H381" s="2"/>
      <c r="I381" s="2"/>
      <c r="J381" s="7"/>
      <c r="K381" s="7"/>
      <c r="L381" s="7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7"/>
      <c r="AA381" s="2"/>
      <c r="AB381" s="7"/>
      <c r="AC381" s="7"/>
      <c r="AD381" s="9" t="s">
        <v>64</v>
      </c>
      <c r="AE381" s="12"/>
      <c r="AF381" s="12"/>
      <c r="AG381" s="12"/>
      <c r="AH381" s="12"/>
      <c r="AI381" s="7"/>
      <c r="AJ381" s="7"/>
      <c r="AK381" s="11">
        <v>46093.0</v>
      </c>
      <c r="AL381" s="7"/>
      <c r="AM381" s="7"/>
      <c r="AN381" s="7"/>
      <c r="AO381" s="7"/>
    </row>
    <row r="382" ht="15.75" customHeight="1">
      <c r="A382" s="5" t="s">
        <v>3320</v>
      </c>
      <c r="B382" s="5" t="s">
        <v>3322</v>
      </c>
      <c r="C382" s="5" t="s">
        <v>5622</v>
      </c>
      <c r="D382" s="5" t="s">
        <v>37</v>
      </c>
      <c r="E382" s="5" t="s">
        <v>126</v>
      </c>
      <c r="F382" s="5" t="s">
        <v>37</v>
      </c>
      <c r="G382" s="5" t="s">
        <v>37</v>
      </c>
      <c r="H382" s="2"/>
      <c r="I382" s="2"/>
      <c r="J382" s="7"/>
      <c r="K382" s="7"/>
      <c r="L382" s="7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7"/>
      <c r="AA382" s="2"/>
      <c r="AB382" s="7"/>
      <c r="AC382" s="7"/>
      <c r="AD382" s="9" t="s">
        <v>64</v>
      </c>
      <c r="AE382" s="12"/>
      <c r="AF382" s="12"/>
      <c r="AG382" s="12"/>
      <c r="AH382" s="12"/>
      <c r="AI382" s="7"/>
      <c r="AJ382" s="7"/>
      <c r="AK382" s="11">
        <v>46066.0</v>
      </c>
      <c r="AL382" s="7"/>
      <c r="AM382" s="7"/>
      <c r="AN382" s="7"/>
      <c r="AO382" s="7"/>
    </row>
    <row r="383" ht="15.75" customHeight="1">
      <c r="A383" s="6"/>
      <c r="B383" s="6"/>
      <c r="C383" s="6"/>
      <c r="D383" s="6"/>
      <c r="E383" s="6"/>
      <c r="F383" s="6"/>
      <c r="G383" s="6"/>
      <c r="H383" s="2"/>
      <c r="I383" s="2"/>
      <c r="J383" s="7"/>
      <c r="K383" s="7"/>
      <c r="L383" s="7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7"/>
      <c r="AA383" s="2"/>
      <c r="AB383" s="7"/>
      <c r="AC383" s="7"/>
      <c r="AD383" s="12"/>
      <c r="AE383" s="12"/>
      <c r="AF383" s="12"/>
      <c r="AG383" s="12"/>
      <c r="AH383" s="12"/>
      <c r="AI383" s="7"/>
      <c r="AJ383" s="7"/>
      <c r="AK383" s="7"/>
      <c r="AL383" s="7"/>
      <c r="AM383" s="7"/>
      <c r="AN383" s="7"/>
      <c r="AO383" s="7"/>
    </row>
    <row r="384" ht="15.75" customHeight="1">
      <c r="A384" s="6"/>
      <c r="B384" s="6"/>
      <c r="C384" s="6"/>
      <c r="D384" s="6"/>
      <c r="E384" s="6"/>
      <c r="F384" s="6"/>
      <c r="G384" s="6"/>
      <c r="H384" s="2"/>
      <c r="I384" s="2"/>
      <c r="J384" s="7"/>
      <c r="K384" s="7"/>
      <c r="L384" s="7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7"/>
      <c r="AA384" s="2"/>
      <c r="AB384" s="7"/>
      <c r="AC384" s="7"/>
      <c r="AD384" s="12"/>
      <c r="AE384" s="12"/>
      <c r="AF384" s="12"/>
      <c r="AG384" s="12"/>
      <c r="AH384" s="12"/>
      <c r="AI384" s="7"/>
      <c r="AJ384" s="7"/>
      <c r="AK384" s="7"/>
      <c r="AL384" s="7"/>
      <c r="AM384" s="7"/>
      <c r="AN384" s="7"/>
      <c r="AO384" s="7"/>
    </row>
    <row r="385" ht="15.75" customHeight="1">
      <c r="A385" s="6"/>
      <c r="B385" s="6"/>
      <c r="C385" s="6"/>
      <c r="D385" s="6"/>
      <c r="E385" s="6"/>
      <c r="F385" s="6"/>
      <c r="G385" s="6"/>
      <c r="H385" s="2"/>
      <c r="I385" s="2"/>
      <c r="J385" s="7"/>
      <c r="K385" s="7"/>
      <c r="L385" s="7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7"/>
      <c r="AA385" s="2"/>
      <c r="AB385" s="7"/>
      <c r="AC385" s="7"/>
      <c r="AD385" s="12"/>
      <c r="AE385" s="12"/>
      <c r="AF385" s="12"/>
      <c r="AG385" s="12"/>
      <c r="AH385" s="12"/>
      <c r="AI385" s="7"/>
      <c r="AJ385" s="7"/>
      <c r="AK385" s="7"/>
      <c r="AL385" s="7"/>
      <c r="AM385" s="7"/>
      <c r="AN385" s="7"/>
      <c r="AO385" s="7"/>
    </row>
    <row r="386" ht="15.75" customHeight="1">
      <c r="A386" s="6"/>
      <c r="B386" s="6"/>
      <c r="C386" s="6"/>
      <c r="D386" s="6"/>
      <c r="E386" s="6"/>
      <c r="F386" s="6"/>
      <c r="G386" s="6"/>
      <c r="H386" s="2"/>
      <c r="I386" s="2"/>
      <c r="J386" s="7"/>
      <c r="K386" s="7"/>
      <c r="L386" s="7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7"/>
      <c r="AA386" s="2"/>
      <c r="AB386" s="7"/>
      <c r="AC386" s="7"/>
      <c r="AD386" s="12"/>
      <c r="AE386" s="12"/>
      <c r="AF386" s="12"/>
      <c r="AG386" s="12"/>
      <c r="AH386" s="12"/>
      <c r="AI386" s="7"/>
      <c r="AJ386" s="7"/>
      <c r="AK386" s="7"/>
      <c r="AL386" s="7"/>
      <c r="AM386" s="7"/>
      <c r="AN386" s="7"/>
      <c r="AO386" s="7"/>
    </row>
    <row r="387" ht="15.75" customHeight="1">
      <c r="A387" s="6"/>
      <c r="B387" s="6"/>
      <c r="C387" s="6"/>
      <c r="D387" s="6"/>
      <c r="E387" s="6"/>
      <c r="F387" s="6"/>
      <c r="G387" s="6"/>
      <c r="H387" s="2"/>
      <c r="I387" s="2"/>
      <c r="J387" s="7"/>
      <c r="K387" s="7"/>
      <c r="L387" s="7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7"/>
      <c r="AA387" s="2"/>
      <c r="AB387" s="7"/>
      <c r="AC387" s="7"/>
      <c r="AD387" s="12"/>
      <c r="AE387" s="12"/>
      <c r="AF387" s="12"/>
      <c r="AG387" s="12"/>
      <c r="AH387" s="12"/>
      <c r="AI387" s="7"/>
      <c r="AJ387" s="7"/>
      <c r="AK387" s="7"/>
      <c r="AL387" s="7"/>
      <c r="AM387" s="7"/>
      <c r="AN387" s="7"/>
      <c r="AO387" s="7"/>
    </row>
    <row r="388" ht="15.75" customHeight="1">
      <c r="A388" s="6"/>
      <c r="B388" s="6"/>
      <c r="C388" s="6"/>
      <c r="D388" s="6"/>
      <c r="E388" s="6"/>
      <c r="F388" s="6"/>
      <c r="G388" s="6"/>
      <c r="H388" s="2"/>
      <c r="I388" s="2"/>
      <c r="J388" s="7"/>
      <c r="K388" s="7"/>
      <c r="L388" s="7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7"/>
      <c r="AA388" s="2"/>
      <c r="AB388" s="7"/>
      <c r="AC388" s="7"/>
      <c r="AD388" s="12"/>
      <c r="AE388" s="12"/>
      <c r="AF388" s="12"/>
      <c r="AG388" s="12"/>
      <c r="AH388" s="12"/>
      <c r="AI388" s="7"/>
      <c r="AJ388" s="7"/>
      <c r="AK388" s="7"/>
      <c r="AL388" s="7"/>
      <c r="AM388" s="7"/>
      <c r="AN388" s="7"/>
      <c r="AO388" s="7"/>
    </row>
    <row r="389" ht="15.75" customHeight="1">
      <c r="A389" s="6"/>
      <c r="B389" s="6"/>
      <c r="C389" s="6"/>
      <c r="D389" s="6"/>
      <c r="E389" s="6"/>
      <c r="F389" s="6"/>
      <c r="G389" s="6"/>
      <c r="H389" s="2"/>
      <c r="I389" s="2"/>
      <c r="J389" s="7"/>
      <c r="K389" s="7"/>
      <c r="L389" s="7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7"/>
      <c r="AA389" s="2"/>
      <c r="AB389" s="7"/>
      <c r="AC389" s="7"/>
      <c r="AD389" s="12"/>
      <c r="AE389" s="12"/>
      <c r="AF389" s="12"/>
      <c r="AG389" s="12"/>
      <c r="AH389" s="12"/>
      <c r="AI389" s="7"/>
      <c r="AJ389" s="7"/>
      <c r="AK389" s="7"/>
      <c r="AL389" s="7"/>
      <c r="AM389" s="7"/>
      <c r="AN389" s="7"/>
      <c r="AO389" s="7"/>
    </row>
    <row r="390" ht="15.75" customHeight="1">
      <c r="A390" s="6"/>
      <c r="B390" s="6"/>
      <c r="C390" s="6"/>
      <c r="D390" s="6"/>
      <c r="E390" s="6"/>
      <c r="F390" s="6"/>
      <c r="G390" s="6"/>
      <c r="H390" s="2"/>
      <c r="I390" s="2"/>
      <c r="J390" s="7"/>
      <c r="K390" s="7"/>
      <c r="L390" s="7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7"/>
      <c r="AA390" s="2"/>
      <c r="AB390" s="7"/>
      <c r="AC390" s="7"/>
      <c r="AD390" s="12"/>
      <c r="AE390" s="12"/>
      <c r="AF390" s="12"/>
      <c r="AG390" s="12"/>
      <c r="AH390" s="12"/>
      <c r="AI390" s="7"/>
      <c r="AJ390" s="7"/>
      <c r="AK390" s="7"/>
      <c r="AL390" s="7"/>
      <c r="AM390" s="7"/>
      <c r="AN390" s="7"/>
      <c r="AO390" s="7"/>
    </row>
    <row r="391" ht="15.75" customHeight="1">
      <c r="A391" s="6"/>
      <c r="B391" s="6"/>
      <c r="C391" s="6"/>
      <c r="D391" s="6"/>
      <c r="E391" s="6"/>
      <c r="F391" s="6"/>
      <c r="G391" s="6"/>
      <c r="H391" s="2"/>
      <c r="I391" s="2"/>
      <c r="J391" s="7"/>
      <c r="K391" s="7"/>
      <c r="L391" s="7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7"/>
      <c r="AA391" s="2"/>
      <c r="AB391" s="7"/>
      <c r="AC391" s="7"/>
      <c r="AD391" s="12"/>
      <c r="AE391" s="12"/>
      <c r="AF391" s="12"/>
      <c r="AG391" s="12"/>
      <c r="AH391" s="12"/>
      <c r="AI391" s="7"/>
      <c r="AJ391" s="7"/>
      <c r="AK391" s="7"/>
      <c r="AL391" s="7"/>
      <c r="AM391" s="7"/>
      <c r="AN391" s="7"/>
      <c r="AO391" s="7"/>
    </row>
    <row r="392" ht="15.75" customHeight="1">
      <c r="A392" s="6"/>
      <c r="B392" s="6"/>
      <c r="C392" s="6"/>
      <c r="D392" s="6"/>
      <c r="E392" s="6"/>
      <c r="F392" s="6"/>
      <c r="G392" s="6"/>
      <c r="H392" s="2"/>
      <c r="I392" s="2"/>
      <c r="J392" s="7"/>
      <c r="K392" s="7"/>
      <c r="L392" s="7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7"/>
      <c r="AA392" s="2"/>
      <c r="AB392" s="7"/>
      <c r="AC392" s="7"/>
      <c r="AD392" s="12"/>
      <c r="AE392" s="12"/>
      <c r="AF392" s="12"/>
      <c r="AG392" s="12"/>
      <c r="AH392" s="12"/>
      <c r="AI392" s="7"/>
      <c r="AJ392" s="7"/>
      <c r="AK392" s="7"/>
      <c r="AL392" s="7"/>
      <c r="AM392" s="7"/>
      <c r="AN392" s="7"/>
      <c r="AO392" s="7"/>
    </row>
    <row r="393" ht="15.75" customHeight="1">
      <c r="A393" s="6"/>
      <c r="B393" s="6"/>
      <c r="C393" s="6"/>
      <c r="D393" s="6"/>
      <c r="E393" s="6"/>
      <c r="F393" s="6"/>
      <c r="G393" s="6"/>
      <c r="H393" s="2"/>
      <c r="I393" s="2"/>
      <c r="J393" s="7"/>
      <c r="K393" s="7"/>
      <c r="L393" s="7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7"/>
      <c r="AA393" s="2"/>
      <c r="AB393" s="7"/>
      <c r="AC393" s="7"/>
      <c r="AD393" s="12"/>
      <c r="AE393" s="12"/>
      <c r="AF393" s="12"/>
      <c r="AG393" s="12"/>
      <c r="AH393" s="12"/>
      <c r="AI393" s="7"/>
      <c r="AJ393" s="7"/>
      <c r="AK393" s="7"/>
      <c r="AL393" s="7"/>
      <c r="AM393" s="7"/>
      <c r="AN393" s="7"/>
      <c r="AO393" s="7"/>
    </row>
    <row r="394" ht="15.75" customHeight="1">
      <c r="A394" s="6"/>
      <c r="B394" s="6"/>
      <c r="C394" s="6"/>
      <c r="D394" s="6"/>
      <c r="E394" s="6"/>
      <c r="F394" s="6"/>
      <c r="G394" s="6"/>
      <c r="H394" s="2"/>
      <c r="I394" s="2"/>
      <c r="J394" s="7"/>
      <c r="K394" s="7"/>
      <c r="L394" s="7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7"/>
      <c r="AA394" s="2"/>
      <c r="AB394" s="7"/>
      <c r="AC394" s="7"/>
      <c r="AD394" s="12"/>
      <c r="AE394" s="12"/>
      <c r="AF394" s="12"/>
      <c r="AG394" s="12"/>
      <c r="AH394" s="12"/>
      <c r="AI394" s="7"/>
      <c r="AJ394" s="7"/>
      <c r="AK394" s="7"/>
      <c r="AL394" s="7"/>
      <c r="AM394" s="7"/>
      <c r="AN394" s="7"/>
      <c r="AO394" s="7"/>
    </row>
    <row r="395" ht="15.75" customHeight="1">
      <c r="A395" s="6"/>
      <c r="B395" s="6"/>
      <c r="C395" s="6"/>
      <c r="D395" s="6"/>
      <c r="E395" s="6"/>
      <c r="F395" s="6"/>
      <c r="G395" s="6"/>
      <c r="H395" s="2"/>
      <c r="I395" s="2"/>
      <c r="J395" s="7"/>
      <c r="K395" s="7"/>
      <c r="L395" s="7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7"/>
      <c r="AA395" s="2"/>
      <c r="AB395" s="7"/>
      <c r="AC395" s="7"/>
      <c r="AD395" s="12"/>
      <c r="AE395" s="12"/>
      <c r="AF395" s="12"/>
      <c r="AG395" s="12"/>
      <c r="AH395" s="12"/>
      <c r="AI395" s="7"/>
      <c r="AJ395" s="7"/>
      <c r="AK395" s="7"/>
      <c r="AL395" s="7"/>
      <c r="AM395" s="7"/>
      <c r="AN395" s="7"/>
      <c r="AO395" s="7"/>
    </row>
    <row r="396" ht="15.75" customHeight="1">
      <c r="A396" s="6"/>
      <c r="B396" s="6"/>
      <c r="C396" s="6"/>
      <c r="D396" s="6"/>
      <c r="E396" s="6"/>
      <c r="F396" s="6"/>
      <c r="G396" s="6"/>
      <c r="H396" s="2"/>
      <c r="I396" s="2"/>
      <c r="J396" s="7"/>
      <c r="K396" s="7"/>
      <c r="L396" s="7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7"/>
      <c r="AA396" s="2"/>
      <c r="AB396" s="7"/>
      <c r="AC396" s="7"/>
      <c r="AD396" s="12"/>
      <c r="AE396" s="12"/>
      <c r="AF396" s="12"/>
      <c r="AG396" s="12"/>
      <c r="AH396" s="12"/>
      <c r="AI396" s="7"/>
      <c r="AJ396" s="7"/>
      <c r="AK396" s="7"/>
      <c r="AL396" s="7"/>
      <c r="AM396" s="7"/>
      <c r="AN396" s="7"/>
      <c r="AO396" s="7"/>
    </row>
    <row r="397" ht="15.75" customHeight="1">
      <c r="A397" s="6"/>
      <c r="B397" s="6"/>
      <c r="C397" s="6"/>
      <c r="D397" s="6"/>
      <c r="E397" s="6"/>
      <c r="F397" s="6"/>
      <c r="G397" s="6"/>
      <c r="H397" s="2"/>
      <c r="I397" s="2"/>
      <c r="J397" s="7"/>
      <c r="K397" s="7"/>
      <c r="L397" s="7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7"/>
      <c r="AA397" s="2"/>
      <c r="AB397" s="7"/>
      <c r="AC397" s="7"/>
      <c r="AD397" s="12"/>
      <c r="AE397" s="12"/>
      <c r="AF397" s="12"/>
      <c r="AG397" s="12"/>
      <c r="AH397" s="12"/>
      <c r="AI397" s="7"/>
      <c r="AJ397" s="7"/>
      <c r="AK397" s="7"/>
      <c r="AL397" s="7"/>
      <c r="AM397" s="7"/>
      <c r="AN397" s="7"/>
      <c r="AO397" s="7"/>
    </row>
    <row r="398" ht="15.75" customHeight="1">
      <c r="A398" s="6"/>
      <c r="B398" s="6"/>
      <c r="C398" s="6"/>
      <c r="D398" s="6"/>
      <c r="E398" s="6"/>
      <c r="F398" s="6"/>
      <c r="G398" s="6"/>
      <c r="H398" s="2"/>
      <c r="I398" s="2"/>
      <c r="J398" s="7"/>
      <c r="K398" s="7"/>
      <c r="L398" s="7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7"/>
      <c r="AA398" s="2"/>
      <c r="AB398" s="7"/>
      <c r="AC398" s="7"/>
      <c r="AD398" s="12"/>
      <c r="AE398" s="12"/>
      <c r="AF398" s="12"/>
      <c r="AG398" s="12"/>
      <c r="AH398" s="12"/>
      <c r="AI398" s="7"/>
      <c r="AJ398" s="7"/>
      <c r="AK398" s="7"/>
      <c r="AL398" s="7"/>
      <c r="AM398" s="7"/>
      <c r="AN398" s="7"/>
      <c r="AO398" s="7"/>
    </row>
    <row r="399" ht="15.75" customHeight="1">
      <c r="A399" s="6"/>
      <c r="B399" s="6"/>
      <c r="C399" s="6"/>
      <c r="D399" s="6"/>
      <c r="E399" s="6"/>
      <c r="F399" s="6"/>
      <c r="G399" s="6"/>
      <c r="H399" s="2"/>
      <c r="I399" s="2"/>
      <c r="J399" s="7"/>
      <c r="K399" s="7"/>
      <c r="L399" s="7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7"/>
      <c r="AA399" s="2"/>
      <c r="AB399" s="7"/>
      <c r="AC399" s="7"/>
      <c r="AD399" s="12"/>
      <c r="AE399" s="12"/>
      <c r="AF399" s="12"/>
      <c r="AG399" s="12"/>
      <c r="AH399" s="12"/>
      <c r="AI399" s="7"/>
      <c r="AJ399" s="7"/>
      <c r="AK399" s="7"/>
      <c r="AL399" s="7"/>
      <c r="AM399" s="7"/>
      <c r="AN399" s="7"/>
      <c r="AO399" s="7"/>
    </row>
    <row r="400" ht="15.75" customHeight="1">
      <c r="A400" s="6"/>
      <c r="B400" s="6"/>
      <c r="C400" s="6"/>
      <c r="D400" s="6"/>
      <c r="E400" s="6"/>
      <c r="F400" s="6"/>
      <c r="G400" s="6"/>
      <c r="H400" s="2"/>
      <c r="I400" s="2"/>
      <c r="J400" s="7"/>
      <c r="K400" s="7"/>
      <c r="L400" s="7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7"/>
      <c r="AA400" s="2"/>
      <c r="AB400" s="7"/>
      <c r="AC400" s="7"/>
      <c r="AD400" s="12"/>
      <c r="AE400" s="12"/>
      <c r="AF400" s="12"/>
      <c r="AG400" s="12"/>
      <c r="AH400" s="12"/>
      <c r="AI400" s="7"/>
      <c r="AJ400" s="7"/>
      <c r="AK400" s="7"/>
      <c r="AL400" s="7"/>
      <c r="AM400" s="7"/>
      <c r="AN400" s="7"/>
      <c r="AO400" s="7"/>
    </row>
    <row r="401" ht="15.75" customHeight="1">
      <c r="A401" s="6"/>
      <c r="B401" s="6"/>
      <c r="C401" s="6"/>
      <c r="D401" s="6"/>
      <c r="E401" s="6"/>
      <c r="F401" s="6"/>
      <c r="G401" s="6"/>
      <c r="H401" s="2"/>
      <c r="I401" s="2"/>
      <c r="J401" s="7"/>
      <c r="K401" s="7"/>
      <c r="L401" s="7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7"/>
      <c r="AA401" s="2"/>
      <c r="AB401" s="7"/>
      <c r="AC401" s="7"/>
      <c r="AD401" s="12"/>
      <c r="AE401" s="12"/>
      <c r="AF401" s="12"/>
      <c r="AG401" s="12"/>
      <c r="AH401" s="12"/>
      <c r="AI401" s="7"/>
      <c r="AJ401" s="7"/>
      <c r="AK401" s="7"/>
      <c r="AL401" s="7"/>
      <c r="AM401" s="7"/>
      <c r="AN401" s="7"/>
      <c r="AO401" s="7"/>
    </row>
    <row r="402" ht="15.75" customHeight="1">
      <c r="A402" s="6"/>
      <c r="B402" s="6"/>
      <c r="C402" s="6"/>
      <c r="D402" s="6"/>
      <c r="E402" s="6"/>
      <c r="F402" s="6"/>
      <c r="G402" s="6"/>
      <c r="H402" s="2"/>
      <c r="I402" s="2"/>
      <c r="J402" s="7"/>
      <c r="K402" s="7"/>
      <c r="L402" s="7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7"/>
      <c r="AA402" s="2"/>
      <c r="AB402" s="7"/>
      <c r="AC402" s="7"/>
      <c r="AD402" s="12"/>
      <c r="AE402" s="12"/>
      <c r="AF402" s="12"/>
      <c r="AG402" s="12"/>
      <c r="AH402" s="12"/>
      <c r="AI402" s="7"/>
      <c r="AJ402" s="7"/>
      <c r="AK402" s="7"/>
      <c r="AL402" s="7"/>
      <c r="AM402" s="7"/>
      <c r="AN402" s="7"/>
      <c r="AO402" s="7"/>
    </row>
    <row r="403" ht="15.75" customHeight="1">
      <c r="A403" s="6"/>
      <c r="B403" s="6"/>
      <c r="C403" s="6"/>
      <c r="D403" s="6"/>
      <c r="E403" s="6"/>
      <c r="F403" s="6"/>
      <c r="G403" s="6"/>
      <c r="H403" s="2"/>
      <c r="I403" s="2"/>
      <c r="J403" s="7"/>
      <c r="K403" s="7"/>
      <c r="L403" s="7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7"/>
      <c r="AA403" s="2"/>
      <c r="AB403" s="7"/>
      <c r="AC403" s="7"/>
      <c r="AD403" s="12"/>
      <c r="AE403" s="12"/>
      <c r="AF403" s="12"/>
      <c r="AG403" s="12"/>
      <c r="AH403" s="12"/>
      <c r="AI403" s="7"/>
      <c r="AJ403" s="7"/>
      <c r="AK403" s="7"/>
      <c r="AL403" s="7"/>
      <c r="AM403" s="7"/>
      <c r="AN403" s="7"/>
      <c r="AO403" s="7"/>
    </row>
    <row r="404" ht="15.75" customHeight="1">
      <c r="A404" s="6"/>
      <c r="B404" s="6"/>
      <c r="C404" s="6"/>
      <c r="D404" s="6"/>
      <c r="E404" s="6"/>
      <c r="F404" s="6"/>
      <c r="G404" s="6"/>
      <c r="H404" s="2"/>
      <c r="I404" s="2"/>
      <c r="J404" s="7"/>
      <c r="K404" s="7"/>
      <c r="L404" s="7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7"/>
      <c r="AA404" s="2"/>
      <c r="AB404" s="7"/>
      <c r="AC404" s="7"/>
      <c r="AD404" s="12"/>
      <c r="AE404" s="12"/>
      <c r="AF404" s="12"/>
      <c r="AG404" s="12"/>
      <c r="AH404" s="12"/>
      <c r="AI404" s="7"/>
      <c r="AJ404" s="7"/>
      <c r="AK404" s="7"/>
      <c r="AL404" s="7"/>
      <c r="AM404" s="7"/>
      <c r="AN404" s="7"/>
      <c r="AO404" s="7"/>
    </row>
    <row r="405" ht="15.75" customHeight="1">
      <c r="A405" s="6"/>
      <c r="B405" s="6"/>
      <c r="C405" s="6"/>
      <c r="D405" s="6"/>
      <c r="E405" s="6"/>
      <c r="F405" s="6"/>
      <c r="G405" s="6"/>
      <c r="H405" s="2"/>
      <c r="I405" s="2"/>
      <c r="J405" s="7"/>
      <c r="K405" s="7"/>
      <c r="L405" s="7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7"/>
      <c r="AA405" s="2"/>
      <c r="AB405" s="7"/>
      <c r="AC405" s="7"/>
      <c r="AD405" s="12"/>
      <c r="AE405" s="12"/>
      <c r="AF405" s="12"/>
      <c r="AG405" s="12"/>
      <c r="AH405" s="12"/>
      <c r="AI405" s="7"/>
      <c r="AJ405" s="7"/>
      <c r="AK405" s="7"/>
      <c r="AL405" s="7"/>
      <c r="AM405" s="7"/>
      <c r="AN405" s="7"/>
      <c r="AO405" s="7"/>
    </row>
    <row r="406" ht="15.75" customHeight="1">
      <c r="A406" s="6"/>
      <c r="B406" s="6"/>
      <c r="C406" s="6"/>
      <c r="D406" s="6"/>
      <c r="E406" s="6"/>
      <c r="F406" s="6"/>
      <c r="G406" s="6"/>
      <c r="H406" s="2"/>
      <c r="I406" s="2"/>
      <c r="J406" s="7"/>
      <c r="K406" s="7"/>
      <c r="L406" s="7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7"/>
      <c r="AA406" s="2"/>
      <c r="AB406" s="7"/>
      <c r="AC406" s="7"/>
      <c r="AD406" s="12"/>
      <c r="AE406" s="12"/>
      <c r="AF406" s="12"/>
      <c r="AG406" s="12"/>
      <c r="AH406" s="12"/>
      <c r="AI406" s="7"/>
      <c r="AJ406" s="7"/>
      <c r="AK406" s="7"/>
      <c r="AL406" s="7"/>
      <c r="AM406" s="7"/>
      <c r="AN406" s="7"/>
      <c r="AO406" s="7"/>
    </row>
    <row r="407" ht="15.75" customHeight="1">
      <c r="A407" s="6"/>
      <c r="B407" s="6"/>
      <c r="C407" s="6"/>
      <c r="D407" s="6"/>
      <c r="E407" s="6"/>
      <c r="F407" s="6"/>
      <c r="G407" s="6"/>
      <c r="H407" s="2"/>
      <c r="I407" s="2"/>
      <c r="J407" s="7"/>
      <c r="K407" s="7"/>
      <c r="L407" s="7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7"/>
      <c r="AA407" s="2"/>
      <c r="AB407" s="7"/>
      <c r="AC407" s="7"/>
      <c r="AD407" s="12"/>
      <c r="AE407" s="12"/>
      <c r="AF407" s="12"/>
      <c r="AG407" s="12"/>
      <c r="AH407" s="12"/>
      <c r="AI407" s="7"/>
      <c r="AJ407" s="7"/>
      <c r="AK407" s="7"/>
      <c r="AL407" s="7"/>
      <c r="AM407" s="7"/>
      <c r="AN407" s="7"/>
      <c r="AO407" s="7"/>
    </row>
    <row r="408" ht="15.75" customHeight="1">
      <c r="A408" s="6"/>
      <c r="B408" s="6"/>
      <c r="C408" s="6"/>
      <c r="D408" s="6"/>
      <c r="E408" s="6"/>
      <c r="F408" s="6"/>
      <c r="G408" s="6"/>
      <c r="H408" s="2"/>
      <c r="I408" s="2"/>
      <c r="J408" s="7"/>
      <c r="K408" s="7"/>
      <c r="L408" s="7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7"/>
      <c r="AA408" s="2"/>
      <c r="AB408" s="7"/>
      <c r="AC408" s="7"/>
      <c r="AD408" s="12"/>
      <c r="AE408" s="12"/>
      <c r="AF408" s="12"/>
      <c r="AG408" s="12"/>
      <c r="AH408" s="12"/>
      <c r="AI408" s="7"/>
      <c r="AJ408" s="7"/>
      <c r="AK408" s="7"/>
      <c r="AL408" s="7"/>
      <c r="AM408" s="7"/>
      <c r="AN408" s="7"/>
      <c r="AO408" s="7"/>
    </row>
    <row r="409" ht="15.75" customHeight="1">
      <c r="A409" s="6"/>
      <c r="B409" s="6"/>
      <c r="C409" s="6"/>
      <c r="D409" s="6"/>
      <c r="E409" s="6"/>
      <c r="F409" s="6"/>
      <c r="G409" s="6"/>
      <c r="H409" s="2"/>
      <c r="I409" s="2"/>
      <c r="J409" s="7"/>
      <c r="K409" s="7"/>
      <c r="L409" s="7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7"/>
      <c r="AA409" s="2"/>
      <c r="AB409" s="7"/>
      <c r="AC409" s="7"/>
      <c r="AD409" s="12"/>
      <c r="AE409" s="12"/>
      <c r="AF409" s="12"/>
      <c r="AG409" s="12"/>
      <c r="AH409" s="12"/>
      <c r="AI409" s="7"/>
      <c r="AJ409" s="7"/>
      <c r="AK409" s="7"/>
      <c r="AL409" s="7"/>
      <c r="AM409" s="7"/>
      <c r="AN409" s="7"/>
      <c r="AO409" s="7"/>
    </row>
    <row r="410" ht="15.75" customHeight="1">
      <c r="A410" s="6"/>
      <c r="B410" s="6"/>
      <c r="C410" s="6"/>
      <c r="D410" s="6"/>
      <c r="E410" s="6"/>
      <c r="F410" s="6"/>
      <c r="G410" s="6"/>
      <c r="H410" s="2"/>
      <c r="I410" s="2"/>
      <c r="J410" s="7"/>
      <c r="K410" s="7"/>
      <c r="L410" s="7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7"/>
      <c r="AA410" s="2"/>
      <c r="AB410" s="7"/>
      <c r="AC410" s="7"/>
      <c r="AD410" s="12"/>
      <c r="AE410" s="12"/>
      <c r="AF410" s="12"/>
      <c r="AG410" s="12"/>
      <c r="AH410" s="12"/>
      <c r="AI410" s="7"/>
      <c r="AJ410" s="7"/>
      <c r="AK410" s="7"/>
      <c r="AL410" s="7"/>
      <c r="AM410" s="7"/>
      <c r="AN410" s="7"/>
      <c r="AO410" s="7"/>
    </row>
    <row r="411" ht="15.75" customHeight="1">
      <c r="A411" s="6"/>
      <c r="B411" s="6"/>
      <c r="C411" s="6"/>
      <c r="D411" s="6"/>
      <c r="E411" s="6"/>
      <c r="F411" s="6"/>
      <c r="G411" s="6"/>
      <c r="H411" s="2"/>
      <c r="I411" s="2"/>
      <c r="J411" s="7"/>
      <c r="K411" s="7"/>
      <c r="L411" s="7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7"/>
      <c r="AA411" s="2"/>
      <c r="AB411" s="7"/>
      <c r="AC411" s="7"/>
      <c r="AD411" s="12"/>
      <c r="AE411" s="12"/>
      <c r="AF411" s="12"/>
      <c r="AG411" s="12"/>
      <c r="AH411" s="12"/>
      <c r="AI411" s="7"/>
      <c r="AJ411" s="7"/>
      <c r="AK411" s="7"/>
      <c r="AL411" s="7"/>
      <c r="AM411" s="7"/>
      <c r="AN411" s="7"/>
      <c r="AO411" s="7"/>
    </row>
    <row r="412" ht="15.75" customHeight="1">
      <c r="A412" s="6"/>
      <c r="B412" s="6"/>
      <c r="C412" s="6"/>
      <c r="D412" s="6"/>
      <c r="E412" s="6"/>
      <c r="F412" s="6"/>
      <c r="G412" s="6"/>
      <c r="H412" s="2"/>
      <c r="I412" s="2"/>
      <c r="J412" s="7"/>
      <c r="K412" s="7"/>
      <c r="L412" s="7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7"/>
      <c r="AA412" s="2"/>
      <c r="AB412" s="7"/>
      <c r="AC412" s="7"/>
      <c r="AD412" s="12"/>
      <c r="AE412" s="12"/>
      <c r="AF412" s="12"/>
      <c r="AG412" s="12"/>
      <c r="AH412" s="12"/>
      <c r="AI412" s="7"/>
      <c r="AJ412" s="7"/>
      <c r="AK412" s="7"/>
      <c r="AL412" s="7"/>
      <c r="AM412" s="7"/>
      <c r="AN412" s="7"/>
      <c r="AO412" s="7"/>
    </row>
    <row r="413" ht="15.75" customHeight="1">
      <c r="A413" s="6"/>
      <c r="B413" s="6"/>
      <c r="C413" s="6"/>
      <c r="D413" s="6"/>
      <c r="E413" s="6"/>
      <c r="F413" s="6"/>
      <c r="G413" s="6"/>
      <c r="H413" s="2"/>
      <c r="I413" s="2"/>
      <c r="J413" s="7"/>
      <c r="K413" s="7"/>
      <c r="L413" s="7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7"/>
      <c r="AA413" s="2"/>
      <c r="AB413" s="7"/>
      <c r="AC413" s="7"/>
      <c r="AD413" s="12"/>
      <c r="AE413" s="12"/>
      <c r="AF413" s="12"/>
      <c r="AG413" s="12"/>
      <c r="AH413" s="12"/>
      <c r="AI413" s="7"/>
      <c r="AJ413" s="7"/>
      <c r="AK413" s="7"/>
      <c r="AL413" s="7"/>
      <c r="AM413" s="7"/>
      <c r="AN413" s="7"/>
      <c r="AO413" s="7"/>
    </row>
    <row r="414" ht="15.75" customHeight="1">
      <c r="A414" s="6"/>
      <c r="B414" s="6"/>
      <c r="C414" s="6"/>
      <c r="D414" s="6"/>
      <c r="E414" s="6"/>
      <c r="F414" s="6"/>
      <c r="G414" s="6"/>
      <c r="H414" s="2"/>
      <c r="I414" s="2"/>
      <c r="J414" s="7"/>
      <c r="K414" s="7"/>
      <c r="L414" s="7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7"/>
      <c r="AA414" s="2"/>
      <c r="AB414" s="7"/>
      <c r="AC414" s="7"/>
      <c r="AD414" s="12"/>
      <c r="AE414" s="12"/>
      <c r="AF414" s="12"/>
      <c r="AG414" s="12"/>
      <c r="AH414" s="12"/>
      <c r="AI414" s="7"/>
      <c r="AJ414" s="7"/>
      <c r="AK414" s="7"/>
      <c r="AL414" s="7"/>
      <c r="AM414" s="7"/>
      <c r="AN414" s="7"/>
      <c r="AO414" s="7"/>
    </row>
    <row r="415" ht="15.75" customHeight="1">
      <c r="A415" s="6"/>
      <c r="B415" s="6"/>
      <c r="C415" s="6"/>
      <c r="D415" s="6"/>
      <c r="E415" s="6"/>
      <c r="F415" s="6"/>
      <c r="G415" s="6"/>
      <c r="H415" s="2"/>
      <c r="I415" s="2"/>
      <c r="J415" s="7"/>
      <c r="K415" s="7"/>
      <c r="L415" s="7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7"/>
      <c r="AA415" s="2"/>
      <c r="AB415" s="7"/>
      <c r="AC415" s="7"/>
      <c r="AD415" s="12"/>
      <c r="AE415" s="12"/>
      <c r="AF415" s="12"/>
      <c r="AG415" s="12"/>
      <c r="AH415" s="12"/>
      <c r="AI415" s="7"/>
      <c r="AJ415" s="7"/>
      <c r="AK415" s="7"/>
      <c r="AL415" s="7"/>
      <c r="AM415" s="7"/>
      <c r="AN415" s="7"/>
      <c r="AO415" s="7"/>
    </row>
    <row r="416" ht="15.75" customHeight="1">
      <c r="A416" s="6"/>
      <c r="B416" s="6"/>
      <c r="C416" s="6"/>
      <c r="D416" s="6"/>
      <c r="E416" s="6"/>
      <c r="F416" s="6"/>
      <c r="G416" s="6"/>
      <c r="H416" s="2"/>
      <c r="I416" s="2"/>
      <c r="J416" s="7"/>
      <c r="K416" s="7"/>
      <c r="L416" s="7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7"/>
      <c r="AA416" s="2"/>
      <c r="AB416" s="7"/>
      <c r="AC416" s="7"/>
      <c r="AD416" s="12"/>
      <c r="AE416" s="12"/>
      <c r="AF416" s="12"/>
      <c r="AG416" s="12"/>
      <c r="AH416" s="12"/>
      <c r="AI416" s="7"/>
      <c r="AJ416" s="7"/>
      <c r="AK416" s="7"/>
      <c r="AL416" s="7"/>
      <c r="AM416" s="7"/>
      <c r="AN416" s="7"/>
      <c r="AO416" s="7"/>
    </row>
    <row r="417" ht="15.75" customHeight="1">
      <c r="A417" s="6"/>
      <c r="B417" s="6"/>
      <c r="C417" s="6"/>
      <c r="D417" s="6"/>
      <c r="E417" s="6"/>
      <c r="F417" s="6"/>
      <c r="G417" s="6"/>
      <c r="H417" s="2"/>
      <c r="I417" s="2"/>
      <c r="J417" s="7"/>
      <c r="K417" s="7"/>
      <c r="L417" s="7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7"/>
      <c r="AA417" s="2"/>
      <c r="AB417" s="7"/>
      <c r="AC417" s="7"/>
      <c r="AD417" s="12"/>
      <c r="AE417" s="12"/>
      <c r="AF417" s="12"/>
      <c r="AG417" s="12"/>
      <c r="AH417" s="12"/>
      <c r="AI417" s="7"/>
      <c r="AJ417" s="7"/>
      <c r="AK417" s="7"/>
      <c r="AL417" s="7"/>
      <c r="AM417" s="7"/>
      <c r="AN417" s="7"/>
      <c r="AO417" s="7"/>
    </row>
    <row r="418" ht="15.75" customHeight="1">
      <c r="A418" s="6"/>
      <c r="B418" s="6"/>
      <c r="C418" s="6"/>
      <c r="D418" s="6"/>
      <c r="E418" s="6"/>
      <c r="F418" s="6"/>
      <c r="G418" s="6"/>
      <c r="H418" s="2"/>
      <c r="I418" s="2"/>
      <c r="J418" s="7"/>
      <c r="K418" s="7"/>
      <c r="L418" s="7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7"/>
      <c r="AA418" s="2"/>
      <c r="AB418" s="7"/>
      <c r="AC418" s="7"/>
      <c r="AD418" s="12"/>
      <c r="AE418" s="12"/>
      <c r="AF418" s="12"/>
      <c r="AG418" s="12"/>
      <c r="AH418" s="12"/>
      <c r="AI418" s="7"/>
      <c r="AJ418" s="7"/>
      <c r="AK418" s="7"/>
      <c r="AL418" s="7"/>
      <c r="AM418" s="7"/>
      <c r="AN418" s="7"/>
      <c r="AO418" s="7"/>
    </row>
    <row r="419" ht="15.75" customHeight="1">
      <c r="A419" s="6"/>
      <c r="B419" s="6"/>
      <c r="C419" s="6"/>
      <c r="D419" s="6"/>
      <c r="E419" s="6"/>
      <c r="F419" s="6"/>
      <c r="G419" s="6"/>
      <c r="H419" s="2"/>
      <c r="I419" s="2"/>
      <c r="J419" s="7"/>
      <c r="K419" s="7"/>
      <c r="L419" s="7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7"/>
      <c r="AA419" s="2"/>
      <c r="AB419" s="7"/>
      <c r="AC419" s="7"/>
      <c r="AD419" s="12"/>
      <c r="AE419" s="12"/>
      <c r="AF419" s="12"/>
      <c r="AG419" s="12"/>
      <c r="AH419" s="12"/>
      <c r="AI419" s="7"/>
      <c r="AJ419" s="7"/>
      <c r="AK419" s="7"/>
      <c r="AL419" s="7"/>
      <c r="AM419" s="7"/>
      <c r="AN419" s="7"/>
      <c r="AO419" s="7"/>
    </row>
    <row r="420" ht="15.75" customHeight="1">
      <c r="A420" s="6"/>
      <c r="B420" s="6"/>
      <c r="C420" s="6"/>
      <c r="D420" s="6"/>
      <c r="E420" s="6"/>
      <c r="F420" s="6"/>
      <c r="G420" s="6"/>
      <c r="H420" s="2"/>
      <c r="I420" s="2"/>
      <c r="J420" s="7"/>
      <c r="K420" s="7"/>
      <c r="L420" s="7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7"/>
      <c r="AA420" s="2"/>
      <c r="AB420" s="7"/>
      <c r="AC420" s="7"/>
      <c r="AD420" s="12"/>
      <c r="AE420" s="12"/>
      <c r="AF420" s="12"/>
      <c r="AG420" s="12"/>
      <c r="AH420" s="12"/>
      <c r="AI420" s="7"/>
      <c r="AJ420" s="7"/>
      <c r="AK420" s="7"/>
      <c r="AL420" s="7"/>
      <c r="AM420" s="7"/>
      <c r="AN420" s="7"/>
      <c r="AO420" s="7"/>
    </row>
    <row r="421" ht="15.75" customHeight="1">
      <c r="A421" s="6"/>
      <c r="B421" s="6"/>
      <c r="C421" s="6"/>
      <c r="D421" s="6"/>
      <c r="E421" s="6"/>
      <c r="F421" s="6"/>
      <c r="G421" s="6"/>
      <c r="H421" s="2"/>
      <c r="I421" s="2"/>
      <c r="J421" s="7"/>
      <c r="K421" s="7"/>
      <c r="L421" s="7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7"/>
      <c r="AA421" s="2"/>
      <c r="AB421" s="7"/>
      <c r="AC421" s="7"/>
      <c r="AD421" s="12"/>
      <c r="AE421" s="12"/>
      <c r="AF421" s="12"/>
      <c r="AG421" s="12"/>
      <c r="AH421" s="12"/>
      <c r="AI421" s="7"/>
      <c r="AJ421" s="7"/>
      <c r="AK421" s="7"/>
      <c r="AL421" s="7"/>
      <c r="AM421" s="7"/>
      <c r="AN421" s="7"/>
      <c r="AO421" s="7"/>
    </row>
    <row r="422" ht="15.75" customHeight="1">
      <c r="A422" s="6"/>
      <c r="B422" s="6"/>
      <c r="C422" s="6"/>
      <c r="D422" s="6"/>
      <c r="E422" s="6"/>
      <c r="F422" s="6"/>
      <c r="G422" s="6"/>
      <c r="H422" s="2"/>
      <c r="I422" s="2"/>
      <c r="J422" s="7"/>
      <c r="K422" s="7"/>
      <c r="L422" s="7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7"/>
      <c r="AA422" s="2"/>
      <c r="AB422" s="7"/>
      <c r="AC422" s="7"/>
      <c r="AD422" s="12"/>
      <c r="AE422" s="12"/>
      <c r="AF422" s="12"/>
      <c r="AG422" s="12"/>
      <c r="AH422" s="12"/>
      <c r="AI422" s="7"/>
      <c r="AJ422" s="7"/>
      <c r="AK422" s="7"/>
      <c r="AL422" s="7"/>
      <c r="AM422" s="7"/>
      <c r="AN422" s="7"/>
      <c r="AO422" s="7"/>
    </row>
    <row r="423" ht="15.75" customHeight="1">
      <c r="A423" s="6"/>
      <c r="B423" s="6"/>
      <c r="C423" s="6"/>
      <c r="D423" s="6"/>
      <c r="E423" s="6"/>
      <c r="F423" s="6"/>
      <c r="G423" s="6"/>
      <c r="H423" s="2"/>
      <c r="I423" s="2"/>
      <c r="J423" s="7"/>
      <c r="K423" s="7"/>
      <c r="L423" s="7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7"/>
      <c r="AA423" s="2"/>
      <c r="AB423" s="7"/>
      <c r="AC423" s="7"/>
      <c r="AD423" s="12"/>
      <c r="AE423" s="12"/>
      <c r="AF423" s="12"/>
      <c r="AG423" s="12"/>
      <c r="AH423" s="12"/>
      <c r="AI423" s="7"/>
      <c r="AJ423" s="7"/>
      <c r="AK423" s="7"/>
      <c r="AL423" s="7"/>
      <c r="AM423" s="7"/>
      <c r="AN423" s="7"/>
      <c r="AO423" s="7"/>
    </row>
    <row r="424" ht="15.75" customHeight="1">
      <c r="A424" s="6"/>
      <c r="B424" s="6"/>
      <c r="C424" s="6"/>
      <c r="D424" s="6"/>
      <c r="E424" s="6"/>
      <c r="F424" s="6"/>
      <c r="G424" s="6"/>
      <c r="H424" s="2"/>
      <c r="I424" s="2"/>
      <c r="J424" s="7"/>
      <c r="K424" s="7"/>
      <c r="L424" s="7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7"/>
      <c r="AA424" s="2"/>
      <c r="AB424" s="7"/>
      <c r="AC424" s="7"/>
      <c r="AD424" s="12"/>
      <c r="AE424" s="12"/>
      <c r="AF424" s="12"/>
      <c r="AG424" s="12"/>
      <c r="AH424" s="12"/>
      <c r="AI424" s="7"/>
      <c r="AJ424" s="7"/>
      <c r="AK424" s="7"/>
      <c r="AL424" s="7"/>
      <c r="AM424" s="7"/>
      <c r="AN424" s="7"/>
      <c r="AO424" s="7"/>
    </row>
    <row r="425" ht="15.75" customHeight="1">
      <c r="A425" s="6"/>
      <c r="B425" s="6"/>
      <c r="C425" s="6"/>
      <c r="D425" s="6"/>
      <c r="E425" s="6"/>
      <c r="F425" s="6"/>
      <c r="G425" s="6"/>
      <c r="H425" s="2"/>
      <c r="I425" s="2"/>
      <c r="J425" s="7"/>
      <c r="K425" s="7"/>
      <c r="L425" s="7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7"/>
      <c r="AA425" s="2"/>
      <c r="AB425" s="7"/>
      <c r="AC425" s="7"/>
      <c r="AD425" s="12"/>
      <c r="AE425" s="12"/>
      <c r="AF425" s="12"/>
      <c r="AG425" s="12"/>
      <c r="AH425" s="12"/>
      <c r="AI425" s="7"/>
      <c r="AJ425" s="7"/>
      <c r="AK425" s="7"/>
      <c r="AL425" s="7"/>
      <c r="AM425" s="7"/>
      <c r="AN425" s="7"/>
      <c r="AO425" s="7"/>
    </row>
    <row r="426" ht="15.75" customHeight="1">
      <c r="A426" s="6"/>
      <c r="B426" s="6"/>
      <c r="C426" s="6"/>
      <c r="D426" s="6"/>
      <c r="E426" s="6"/>
      <c r="F426" s="6"/>
      <c r="G426" s="6"/>
      <c r="H426" s="2"/>
      <c r="I426" s="2"/>
      <c r="J426" s="7"/>
      <c r="K426" s="7"/>
      <c r="L426" s="7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7"/>
      <c r="AA426" s="2"/>
      <c r="AB426" s="7"/>
      <c r="AC426" s="7"/>
      <c r="AD426" s="12"/>
      <c r="AE426" s="12"/>
      <c r="AF426" s="12"/>
      <c r="AG426" s="12"/>
      <c r="AH426" s="12"/>
      <c r="AI426" s="7"/>
      <c r="AJ426" s="7"/>
      <c r="AK426" s="7"/>
      <c r="AL426" s="7"/>
      <c r="AM426" s="7"/>
      <c r="AN426" s="7"/>
      <c r="AO426" s="7"/>
    </row>
    <row r="427" ht="15.75" customHeight="1">
      <c r="A427" s="6"/>
      <c r="B427" s="6"/>
      <c r="C427" s="6"/>
      <c r="D427" s="6"/>
      <c r="E427" s="6"/>
      <c r="F427" s="6"/>
      <c r="G427" s="6"/>
      <c r="H427" s="2"/>
      <c r="I427" s="2"/>
      <c r="J427" s="7"/>
      <c r="K427" s="7"/>
      <c r="L427" s="7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7"/>
      <c r="AA427" s="2"/>
      <c r="AB427" s="7"/>
      <c r="AC427" s="7"/>
      <c r="AD427" s="12"/>
      <c r="AE427" s="12"/>
      <c r="AF427" s="12"/>
      <c r="AG427" s="12"/>
      <c r="AH427" s="12"/>
      <c r="AI427" s="7"/>
      <c r="AJ427" s="7"/>
      <c r="AK427" s="7"/>
      <c r="AL427" s="7"/>
      <c r="AM427" s="7"/>
      <c r="AN427" s="7"/>
      <c r="AO427" s="7"/>
    </row>
    <row r="428" ht="15.75" customHeight="1">
      <c r="A428" s="6"/>
      <c r="B428" s="6"/>
      <c r="C428" s="6"/>
      <c r="D428" s="6"/>
      <c r="E428" s="6"/>
      <c r="F428" s="6"/>
      <c r="G428" s="6"/>
      <c r="H428" s="2"/>
      <c r="I428" s="2"/>
      <c r="J428" s="7"/>
      <c r="K428" s="7"/>
      <c r="L428" s="7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7"/>
      <c r="AA428" s="2"/>
      <c r="AB428" s="7"/>
      <c r="AC428" s="7"/>
      <c r="AD428" s="12"/>
      <c r="AE428" s="12"/>
      <c r="AF428" s="12"/>
      <c r="AG428" s="12"/>
      <c r="AH428" s="12"/>
      <c r="AI428" s="7"/>
      <c r="AJ428" s="7"/>
      <c r="AK428" s="7"/>
      <c r="AL428" s="7"/>
      <c r="AM428" s="7"/>
      <c r="AN428" s="7"/>
      <c r="AO428" s="7"/>
    </row>
    <row r="429" ht="15.75" customHeight="1">
      <c r="A429" s="6"/>
      <c r="B429" s="6"/>
      <c r="C429" s="6"/>
      <c r="D429" s="6"/>
      <c r="E429" s="6"/>
      <c r="F429" s="6"/>
      <c r="G429" s="6"/>
      <c r="H429" s="2"/>
      <c r="I429" s="2"/>
      <c r="J429" s="7"/>
      <c r="K429" s="7"/>
      <c r="L429" s="7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7"/>
      <c r="AA429" s="2"/>
      <c r="AB429" s="7"/>
      <c r="AC429" s="7"/>
      <c r="AD429" s="12"/>
      <c r="AE429" s="12"/>
      <c r="AF429" s="12"/>
      <c r="AG429" s="12"/>
      <c r="AH429" s="12"/>
      <c r="AI429" s="7"/>
      <c r="AJ429" s="7"/>
      <c r="AK429" s="7"/>
      <c r="AL429" s="7"/>
      <c r="AM429" s="7"/>
      <c r="AN429" s="7"/>
      <c r="AO429" s="7"/>
    </row>
    <row r="430" ht="15.75" customHeight="1">
      <c r="A430" s="6"/>
      <c r="B430" s="6"/>
      <c r="C430" s="6"/>
      <c r="D430" s="6"/>
      <c r="E430" s="6"/>
      <c r="F430" s="6"/>
      <c r="G430" s="6"/>
      <c r="H430" s="2"/>
      <c r="I430" s="2"/>
      <c r="J430" s="7"/>
      <c r="K430" s="7"/>
      <c r="L430" s="7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7"/>
      <c r="AA430" s="2"/>
      <c r="AB430" s="7"/>
      <c r="AC430" s="7"/>
      <c r="AD430" s="12"/>
      <c r="AE430" s="12"/>
      <c r="AF430" s="12"/>
      <c r="AG430" s="12"/>
      <c r="AH430" s="12"/>
      <c r="AI430" s="7"/>
      <c r="AJ430" s="7"/>
      <c r="AK430" s="7"/>
      <c r="AL430" s="7"/>
      <c r="AM430" s="7"/>
      <c r="AN430" s="7"/>
      <c r="AO430" s="7"/>
    </row>
    <row r="431" ht="15.75" customHeight="1">
      <c r="A431" s="6"/>
      <c r="B431" s="6"/>
      <c r="C431" s="6"/>
      <c r="D431" s="6"/>
      <c r="E431" s="6"/>
      <c r="F431" s="6"/>
      <c r="G431" s="6"/>
      <c r="H431" s="2"/>
      <c r="I431" s="2"/>
      <c r="J431" s="7"/>
      <c r="K431" s="7"/>
      <c r="L431" s="7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7"/>
      <c r="AA431" s="2"/>
      <c r="AB431" s="7"/>
      <c r="AC431" s="7"/>
      <c r="AD431" s="12"/>
      <c r="AE431" s="12"/>
      <c r="AF431" s="12"/>
      <c r="AG431" s="12"/>
      <c r="AH431" s="12"/>
      <c r="AI431" s="7"/>
      <c r="AJ431" s="7"/>
      <c r="AK431" s="7"/>
      <c r="AL431" s="7"/>
      <c r="AM431" s="7"/>
      <c r="AN431" s="7"/>
      <c r="AO431" s="7"/>
    </row>
    <row r="432" ht="15.75" customHeight="1">
      <c r="A432" s="6"/>
      <c r="B432" s="6"/>
      <c r="C432" s="6"/>
      <c r="D432" s="6"/>
      <c r="E432" s="6"/>
      <c r="F432" s="6"/>
      <c r="G432" s="6"/>
      <c r="H432" s="2"/>
      <c r="I432" s="2"/>
      <c r="J432" s="7"/>
      <c r="K432" s="7"/>
      <c r="L432" s="7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7"/>
      <c r="AA432" s="2"/>
      <c r="AB432" s="7"/>
      <c r="AC432" s="7"/>
      <c r="AD432" s="12"/>
      <c r="AE432" s="12"/>
      <c r="AF432" s="12"/>
      <c r="AG432" s="12"/>
      <c r="AH432" s="12"/>
      <c r="AI432" s="7"/>
      <c r="AJ432" s="7"/>
      <c r="AK432" s="7"/>
      <c r="AL432" s="7"/>
      <c r="AM432" s="7"/>
      <c r="AN432" s="7"/>
      <c r="AO432" s="7"/>
    </row>
    <row r="433" ht="15.75" customHeight="1">
      <c r="A433" s="6"/>
      <c r="B433" s="6"/>
      <c r="C433" s="6"/>
      <c r="D433" s="6"/>
      <c r="E433" s="6"/>
      <c r="F433" s="6"/>
      <c r="G433" s="6"/>
      <c r="H433" s="2"/>
      <c r="I433" s="2"/>
      <c r="J433" s="7"/>
      <c r="K433" s="7"/>
      <c r="L433" s="7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7"/>
      <c r="AA433" s="2"/>
      <c r="AB433" s="7"/>
      <c r="AC433" s="7"/>
      <c r="AD433" s="12"/>
      <c r="AE433" s="12"/>
      <c r="AF433" s="12"/>
      <c r="AG433" s="12"/>
      <c r="AH433" s="12"/>
      <c r="AI433" s="7"/>
      <c r="AJ433" s="7"/>
      <c r="AK433" s="7"/>
      <c r="AL433" s="7"/>
      <c r="AM433" s="7"/>
      <c r="AN433" s="7"/>
      <c r="AO433" s="7"/>
    </row>
    <row r="434" ht="15.75" customHeight="1">
      <c r="A434" s="6"/>
      <c r="B434" s="6"/>
      <c r="C434" s="6"/>
      <c r="D434" s="6"/>
      <c r="E434" s="6"/>
      <c r="F434" s="6"/>
      <c r="G434" s="6"/>
      <c r="H434" s="2"/>
      <c r="I434" s="2"/>
      <c r="J434" s="7"/>
      <c r="K434" s="7"/>
      <c r="L434" s="7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7"/>
      <c r="AA434" s="2"/>
      <c r="AB434" s="7"/>
      <c r="AC434" s="7"/>
      <c r="AD434" s="12"/>
      <c r="AE434" s="12"/>
      <c r="AF434" s="12"/>
      <c r="AG434" s="12"/>
      <c r="AH434" s="12"/>
      <c r="AI434" s="7"/>
      <c r="AJ434" s="7"/>
      <c r="AK434" s="7"/>
      <c r="AL434" s="7"/>
      <c r="AM434" s="7"/>
      <c r="AN434" s="7"/>
      <c r="AO434" s="7"/>
    </row>
    <row r="435" ht="15.75" customHeight="1">
      <c r="A435" s="6"/>
      <c r="B435" s="6"/>
      <c r="C435" s="6"/>
      <c r="D435" s="6"/>
      <c r="E435" s="6"/>
      <c r="F435" s="6"/>
      <c r="G435" s="6"/>
      <c r="H435" s="2"/>
      <c r="I435" s="2"/>
      <c r="J435" s="7"/>
      <c r="K435" s="7"/>
      <c r="L435" s="7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7"/>
      <c r="AA435" s="2"/>
      <c r="AB435" s="7"/>
      <c r="AC435" s="7"/>
      <c r="AD435" s="12"/>
      <c r="AE435" s="12"/>
      <c r="AF435" s="12"/>
      <c r="AG435" s="12"/>
      <c r="AH435" s="12"/>
      <c r="AI435" s="7"/>
      <c r="AJ435" s="7"/>
      <c r="AK435" s="7"/>
      <c r="AL435" s="7"/>
      <c r="AM435" s="7"/>
      <c r="AN435" s="7"/>
      <c r="AO435" s="7"/>
    </row>
    <row r="436" ht="15.75" customHeight="1">
      <c r="A436" s="6"/>
      <c r="B436" s="6"/>
      <c r="C436" s="6"/>
      <c r="D436" s="6"/>
      <c r="E436" s="6"/>
      <c r="F436" s="6"/>
      <c r="G436" s="6"/>
      <c r="H436" s="2"/>
      <c r="I436" s="2"/>
      <c r="J436" s="7"/>
      <c r="K436" s="7"/>
      <c r="L436" s="7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7"/>
      <c r="AA436" s="2"/>
      <c r="AB436" s="7"/>
      <c r="AC436" s="7"/>
      <c r="AD436" s="12"/>
      <c r="AE436" s="12"/>
      <c r="AF436" s="12"/>
      <c r="AG436" s="12"/>
      <c r="AH436" s="12"/>
      <c r="AI436" s="7"/>
      <c r="AJ436" s="7"/>
      <c r="AK436" s="7"/>
      <c r="AL436" s="7"/>
      <c r="AM436" s="7"/>
      <c r="AN436" s="7"/>
      <c r="AO436" s="7"/>
    </row>
    <row r="437" ht="15.75" customHeight="1">
      <c r="A437" s="6"/>
      <c r="B437" s="6"/>
      <c r="C437" s="6"/>
      <c r="D437" s="6"/>
      <c r="E437" s="6"/>
      <c r="F437" s="6"/>
      <c r="G437" s="6"/>
      <c r="H437" s="2"/>
      <c r="I437" s="2"/>
      <c r="J437" s="7"/>
      <c r="K437" s="7"/>
      <c r="L437" s="7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7"/>
      <c r="AA437" s="2"/>
      <c r="AB437" s="7"/>
      <c r="AC437" s="7"/>
      <c r="AD437" s="12"/>
      <c r="AE437" s="12"/>
      <c r="AF437" s="12"/>
      <c r="AG437" s="12"/>
      <c r="AH437" s="12"/>
      <c r="AI437" s="7"/>
      <c r="AJ437" s="7"/>
      <c r="AK437" s="7"/>
      <c r="AL437" s="7"/>
      <c r="AM437" s="7"/>
      <c r="AN437" s="7"/>
      <c r="AO437" s="7"/>
    </row>
    <row r="438" ht="15.75" customHeight="1">
      <c r="A438" s="6"/>
      <c r="B438" s="6"/>
      <c r="C438" s="6"/>
      <c r="D438" s="6"/>
      <c r="E438" s="6"/>
      <c r="F438" s="6"/>
      <c r="G438" s="6"/>
      <c r="H438" s="2"/>
      <c r="I438" s="2"/>
      <c r="J438" s="7"/>
      <c r="K438" s="7"/>
      <c r="L438" s="7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7"/>
      <c r="AA438" s="2"/>
      <c r="AB438" s="7"/>
      <c r="AC438" s="7"/>
      <c r="AD438" s="12"/>
      <c r="AE438" s="12"/>
      <c r="AF438" s="12"/>
      <c r="AG438" s="12"/>
      <c r="AH438" s="12"/>
      <c r="AI438" s="7"/>
      <c r="AJ438" s="7"/>
      <c r="AK438" s="7"/>
      <c r="AL438" s="7"/>
      <c r="AM438" s="7"/>
      <c r="AN438" s="7"/>
      <c r="AO438" s="7"/>
    </row>
    <row r="439" ht="15.75" customHeight="1">
      <c r="A439" s="6"/>
      <c r="B439" s="6"/>
      <c r="C439" s="6"/>
      <c r="D439" s="6"/>
      <c r="E439" s="6"/>
      <c r="F439" s="6"/>
      <c r="G439" s="6"/>
      <c r="H439" s="2"/>
      <c r="I439" s="2"/>
      <c r="J439" s="7"/>
      <c r="K439" s="7"/>
      <c r="L439" s="7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7"/>
      <c r="AA439" s="2"/>
      <c r="AB439" s="7"/>
      <c r="AC439" s="7"/>
      <c r="AD439" s="12"/>
      <c r="AE439" s="12"/>
      <c r="AF439" s="12"/>
      <c r="AG439" s="12"/>
      <c r="AH439" s="12"/>
      <c r="AI439" s="7"/>
      <c r="AJ439" s="7"/>
      <c r="AK439" s="7"/>
      <c r="AL439" s="7"/>
      <c r="AM439" s="7"/>
      <c r="AN439" s="7"/>
      <c r="AO439" s="7"/>
    </row>
    <row r="440" ht="15.75" customHeight="1">
      <c r="A440" s="6"/>
      <c r="B440" s="6"/>
      <c r="C440" s="6"/>
      <c r="D440" s="6"/>
      <c r="E440" s="6"/>
      <c r="F440" s="6"/>
      <c r="G440" s="6"/>
      <c r="H440" s="2"/>
      <c r="I440" s="2"/>
      <c r="J440" s="7"/>
      <c r="K440" s="7"/>
      <c r="L440" s="7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7"/>
      <c r="AA440" s="2"/>
      <c r="AB440" s="7"/>
      <c r="AC440" s="7"/>
      <c r="AD440" s="12"/>
      <c r="AE440" s="12"/>
      <c r="AF440" s="12"/>
      <c r="AG440" s="12"/>
      <c r="AH440" s="12"/>
      <c r="AI440" s="7"/>
      <c r="AJ440" s="7"/>
      <c r="AK440" s="7"/>
      <c r="AL440" s="7"/>
      <c r="AM440" s="7"/>
      <c r="AN440" s="7"/>
      <c r="AO440" s="7"/>
    </row>
    <row r="441" ht="15.75" customHeight="1">
      <c r="A441" s="6"/>
      <c r="B441" s="6"/>
      <c r="C441" s="6"/>
      <c r="D441" s="6"/>
      <c r="E441" s="6"/>
      <c r="F441" s="6"/>
      <c r="G441" s="6"/>
      <c r="H441" s="2"/>
      <c r="I441" s="2"/>
      <c r="J441" s="7"/>
      <c r="K441" s="7"/>
      <c r="L441" s="7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7"/>
      <c r="AA441" s="2"/>
      <c r="AB441" s="7"/>
      <c r="AC441" s="7"/>
      <c r="AD441" s="12"/>
      <c r="AE441" s="12"/>
      <c r="AF441" s="12"/>
      <c r="AG441" s="12"/>
      <c r="AH441" s="12"/>
      <c r="AI441" s="7"/>
      <c r="AJ441" s="7"/>
      <c r="AK441" s="7"/>
      <c r="AL441" s="7"/>
      <c r="AM441" s="7"/>
      <c r="AN441" s="7"/>
      <c r="AO441" s="7"/>
    </row>
    <row r="442" ht="15.75" customHeight="1">
      <c r="A442" s="6"/>
      <c r="B442" s="6"/>
      <c r="C442" s="6"/>
      <c r="D442" s="6"/>
      <c r="E442" s="6"/>
      <c r="F442" s="6"/>
      <c r="G442" s="6"/>
      <c r="H442" s="2"/>
      <c r="I442" s="2"/>
      <c r="J442" s="7"/>
      <c r="K442" s="7"/>
      <c r="L442" s="7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7"/>
      <c r="AA442" s="2"/>
      <c r="AB442" s="7"/>
      <c r="AC442" s="7"/>
      <c r="AD442" s="12"/>
      <c r="AE442" s="12"/>
      <c r="AF442" s="12"/>
      <c r="AG442" s="12"/>
      <c r="AH442" s="12"/>
      <c r="AI442" s="7"/>
      <c r="AJ442" s="7"/>
      <c r="AK442" s="7"/>
      <c r="AL442" s="7"/>
      <c r="AM442" s="7"/>
      <c r="AN442" s="7"/>
      <c r="AO442" s="7"/>
    </row>
    <row r="443" ht="15.75" customHeight="1">
      <c r="A443" s="6"/>
      <c r="B443" s="6"/>
      <c r="C443" s="6"/>
      <c r="D443" s="6"/>
      <c r="E443" s="6"/>
      <c r="F443" s="6"/>
      <c r="G443" s="6"/>
      <c r="H443" s="2"/>
      <c r="I443" s="2"/>
      <c r="J443" s="7"/>
      <c r="K443" s="7"/>
      <c r="L443" s="7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7"/>
      <c r="AA443" s="2"/>
      <c r="AB443" s="7"/>
      <c r="AC443" s="7"/>
      <c r="AD443" s="12"/>
      <c r="AE443" s="12"/>
      <c r="AF443" s="12"/>
      <c r="AG443" s="12"/>
      <c r="AH443" s="12"/>
      <c r="AI443" s="7"/>
      <c r="AJ443" s="7"/>
      <c r="AK443" s="7"/>
      <c r="AL443" s="7"/>
      <c r="AM443" s="7"/>
      <c r="AN443" s="7"/>
      <c r="AO443" s="7"/>
    </row>
    <row r="444" ht="15.75" customHeight="1">
      <c r="A444" s="6"/>
      <c r="B444" s="6"/>
      <c r="C444" s="6"/>
      <c r="D444" s="6"/>
      <c r="E444" s="6"/>
      <c r="F444" s="6"/>
      <c r="G444" s="6"/>
      <c r="H444" s="2"/>
      <c r="I444" s="2"/>
      <c r="J444" s="7"/>
      <c r="K444" s="7"/>
      <c r="L444" s="7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7"/>
      <c r="AA444" s="2"/>
      <c r="AB444" s="7"/>
      <c r="AC444" s="7"/>
      <c r="AD444" s="12"/>
      <c r="AE444" s="12"/>
      <c r="AF444" s="12"/>
      <c r="AG444" s="12"/>
      <c r="AH444" s="12"/>
      <c r="AI444" s="7"/>
      <c r="AJ444" s="7"/>
      <c r="AK444" s="7"/>
      <c r="AL444" s="7"/>
      <c r="AM444" s="7"/>
      <c r="AN444" s="7"/>
      <c r="AO444" s="7"/>
    </row>
    <row r="445" ht="15.75" customHeight="1">
      <c r="A445" s="6"/>
      <c r="B445" s="6"/>
      <c r="C445" s="6"/>
      <c r="D445" s="6"/>
      <c r="E445" s="6"/>
      <c r="F445" s="6"/>
      <c r="G445" s="6"/>
      <c r="H445" s="2"/>
      <c r="I445" s="2"/>
      <c r="J445" s="7"/>
      <c r="K445" s="7"/>
      <c r="L445" s="7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7"/>
      <c r="AA445" s="2"/>
      <c r="AB445" s="7"/>
      <c r="AC445" s="7"/>
      <c r="AD445" s="12"/>
      <c r="AE445" s="12"/>
      <c r="AF445" s="12"/>
      <c r="AG445" s="12"/>
      <c r="AH445" s="12"/>
      <c r="AI445" s="7"/>
      <c r="AJ445" s="7"/>
      <c r="AK445" s="7"/>
      <c r="AL445" s="7"/>
      <c r="AM445" s="7"/>
      <c r="AN445" s="7"/>
      <c r="AO445" s="7"/>
    </row>
    <row r="446" ht="15.75" customHeight="1">
      <c r="A446" s="6"/>
      <c r="B446" s="6"/>
      <c r="C446" s="6"/>
      <c r="D446" s="6"/>
      <c r="E446" s="6"/>
      <c r="F446" s="6"/>
      <c r="G446" s="6"/>
      <c r="H446" s="2"/>
      <c r="I446" s="2"/>
      <c r="J446" s="7"/>
      <c r="K446" s="7"/>
      <c r="L446" s="7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7"/>
      <c r="AA446" s="2"/>
      <c r="AB446" s="7"/>
      <c r="AC446" s="7"/>
      <c r="AD446" s="12"/>
      <c r="AE446" s="12"/>
      <c r="AF446" s="12"/>
      <c r="AG446" s="12"/>
      <c r="AH446" s="12"/>
      <c r="AI446" s="7"/>
      <c r="AJ446" s="7"/>
      <c r="AK446" s="7"/>
      <c r="AL446" s="7"/>
      <c r="AM446" s="7"/>
      <c r="AN446" s="7"/>
      <c r="AO446" s="7"/>
    </row>
    <row r="447" ht="15.75" customHeight="1">
      <c r="A447" s="6"/>
      <c r="B447" s="6"/>
      <c r="C447" s="6"/>
      <c r="D447" s="6"/>
      <c r="E447" s="6"/>
      <c r="F447" s="6"/>
      <c r="G447" s="6"/>
      <c r="H447" s="2"/>
      <c r="I447" s="2"/>
      <c r="J447" s="7"/>
      <c r="K447" s="7"/>
      <c r="L447" s="7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7"/>
      <c r="AA447" s="2"/>
      <c r="AB447" s="7"/>
      <c r="AC447" s="7"/>
      <c r="AD447" s="12"/>
      <c r="AE447" s="12"/>
      <c r="AF447" s="12"/>
      <c r="AG447" s="12"/>
      <c r="AH447" s="12"/>
      <c r="AI447" s="7"/>
      <c r="AJ447" s="7"/>
      <c r="AK447" s="7"/>
      <c r="AL447" s="7"/>
      <c r="AM447" s="7"/>
      <c r="AN447" s="7"/>
      <c r="AO447" s="7"/>
    </row>
    <row r="448" ht="15.75" customHeight="1">
      <c r="A448" s="6"/>
      <c r="B448" s="6"/>
      <c r="C448" s="6"/>
      <c r="D448" s="6"/>
      <c r="E448" s="6"/>
      <c r="F448" s="6"/>
      <c r="G448" s="6"/>
      <c r="H448" s="2"/>
      <c r="I448" s="2"/>
      <c r="J448" s="7"/>
      <c r="K448" s="7"/>
      <c r="L448" s="7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7"/>
      <c r="AA448" s="2"/>
      <c r="AB448" s="7"/>
      <c r="AC448" s="7"/>
      <c r="AD448" s="12"/>
      <c r="AE448" s="12"/>
      <c r="AF448" s="12"/>
      <c r="AG448" s="12"/>
      <c r="AH448" s="12"/>
      <c r="AI448" s="7"/>
      <c r="AJ448" s="7"/>
      <c r="AK448" s="7"/>
      <c r="AL448" s="7"/>
      <c r="AM448" s="7"/>
      <c r="AN448" s="7"/>
      <c r="AO448" s="7"/>
    </row>
    <row r="449" ht="15.75" customHeight="1">
      <c r="A449" s="6"/>
      <c r="B449" s="6"/>
      <c r="C449" s="6"/>
      <c r="D449" s="6"/>
      <c r="E449" s="6"/>
      <c r="F449" s="6"/>
      <c r="G449" s="6"/>
      <c r="H449" s="2"/>
      <c r="I449" s="2"/>
      <c r="J449" s="7"/>
      <c r="K449" s="7"/>
      <c r="L449" s="7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7"/>
      <c r="AA449" s="2"/>
      <c r="AB449" s="7"/>
      <c r="AC449" s="7"/>
      <c r="AD449" s="12"/>
      <c r="AE449" s="12"/>
      <c r="AF449" s="12"/>
      <c r="AG449" s="12"/>
      <c r="AH449" s="12"/>
      <c r="AI449" s="7"/>
      <c r="AJ449" s="7"/>
      <c r="AK449" s="7"/>
      <c r="AL449" s="7"/>
      <c r="AM449" s="7"/>
      <c r="AN449" s="7"/>
      <c r="AO449" s="7"/>
    </row>
    <row r="450" ht="15.75" customHeight="1">
      <c r="A450" s="6"/>
      <c r="B450" s="6"/>
      <c r="C450" s="6"/>
      <c r="D450" s="6"/>
      <c r="E450" s="6"/>
      <c r="F450" s="6"/>
      <c r="G450" s="6"/>
      <c r="H450" s="2"/>
      <c r="I450" s="2"/>
      <c r="J450" s="7"/>
      <c r="K450" s="7"/>
      <c r="L450" s="7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7"/>
      <c r="AA450" s="2"/>
      <c r="AB450" s="7"/>
      <c r="AC450" s="7"/>
      <c r="AD450" s="12"/>
      <c r="AE450" s="12"/>
      <c r="AF450" s="12"/>
      <c r="AG450" s="12"/>
      <c r="AH450" s="12"/>
      <c r="AI450" s="7"/>
      <c r="AJ450" s="7"/>
      <c r="AK450" s="7"/>
      <c r="AL450" s="7"/>
      <c r="AM450" s="7"/>
      <c r="AN450" s="7"/>
      <c r="AO450" s="7"/>
    </row>
    <row r="451" ht="15.75" customHeight="1">
      <c r="A451" s="6"/>
      <c r="B451" s="6"/>
      <c r="C451" s="6"/>
      <c r="D451" s="6"/>
      <c r="E451" s="6"/>
      <c r="F451" s="6"/>
      <c r="G451" s="6"/>
      <c r="H451" s="2"/>
      <c r="I451" s="2"/>
      <c r="J451" s="7"/>
      <c r="K451" s="7"/>
      <c r="L451" s="7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7"/>
      <c r="AA451" s="2"/>
      <c r="AB451" s="7"/>
      <c r="AC451" s="7"/>
      <c r="AD451" s="12"/>
      <c r="AE451" s="12"/>
      <c r="AF451" s="12"/>
      <c r="AG451" s="12"/>
      <c r="AH451" s="12"/>
      <c r="AI451" s="7"/>
      <c r="AJ451" s="7"/>
      <c r="AK451" s="7"/>
      <c r="AL451" s="7"/>
      <c r="AM451" s="7"/>
      <c r="AN451" s="7"/>
      <c r="AO451" s="7"/>
    </row>
    <row r="452" ht="15.75" customHeight="1">
      <c r="A452" s="6"/>
      <c r="B452" s="6"/>
      <c r="C452" s="6"/>
      <c r="D452" s="6"/>
      <c r="E452" s="6"/>
      <c r="F452" s="6"/>
      <c r="G452" s="6"/>
      <c r="H452" s="2"/>
      <c r="I452" s="2"/>
      <c r="J452" s="7"/>
      <c r="K452" s="7"/>
      <c r="L452" s="7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7"/>
      <c r="AA452" s="2"/>
      <c r="AB452" s="7"/>
      <c r="AC452" s="7"/>
      <c r="AD452" s="12"/>
      <c r="AE452" s="12"/>
      <c r="AF452" s="12"/>
      <c r="AG452" s="12"/>
      <c r="AH452" s="12"/>
      <c r="AI452" s="7"/>
      <c r="AJ452" s="7"/>
      <c r="AK452" s="7"/>
      <c r="AL452" s="7"/>
      <c r="AM452" s="7"/>
      <c r="AN452" s="7"/>
      <c r="AO452" s="7"/>
    </row>
    <row r="453" ht="15.75" customHeight="1">
      <c r="A453" s="6"/>
      <c r="B453" s="6"/>
      <c r="C453" s="6"/>
      <c r="D453" s="6"/>
      <c r="E453" s="6"/>
      <c r="F453" s="6"/>
      <c r="G453" s="6"/>
      <c r="H453" s="2"/>
      <c r="I453" s="2"/>
      <c r="J453" s="7"/>
      <c r="K453" s="7"/>
      <c r="L453" s="7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7"/>
      <c r="AA453" s="2"/>
      <c r="AB453" s="7"/>
      <c r="AC453" s="7"/>
      <c r="AD453" s="12"/>
      <c r="AE453" s="12"/>
      <c r="AF453" s="12"/>
      <c r="AG453" s="12"/>
      <c r="AH453" s="12"/>
      <c r="AI453" s="7"/>
      <c r="AJ453" s="7"/>
      <c r="AK453" s="7"/>
      <c r="AL453" s="7"/>
      <c r="AM453" s="7"/>
      <c r="AN453" s="7"/>
      <c r="AO453" s="7"/>
    </row>
    <row r="454" ht="15.75" customHeight="1">
      <c r="A454" s="6"/>
      <c r="B454" s="6"/>
      <c r="C454" s="6"/>
      <c r="D454" s="6"/>
      <c r="E454" s="6"/>
      <c r="F454" s="6"/>
      <c r="G454" s="6"/>
      <c r="H454" s="2"/>
      <c r="I454" s="2"/>
      <c r="J454" s="7"/>
      <c r="K454" s="7"/>
      <c r="L454" s="7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7"/>
      <c r="AA454" s="2"/>
      <c r="AB454" s="7"/>
      <c r="AC454" s="7"/>
      <c r="AD454" s="12"/>
      <c r="AE454" s="12"/>
      <c r="AF454" s="12"/>
      <c r="AG454" s="12"/>
      <c r="AH454" s="12"/>
      <c r="AI454" s="7"/>
      <c r="AJ454" s="7"/>
      <c r="AK454" s="7"/>
      <c r="AL454" s="7"/>
      <c r="AM454" s="7"/>
      <c r="AN454" s="7"/>
      <c r="AO454" s="7"/>
    </row>
    <row r="455" ht="15.75" customHeight="1">
      <c r="A455" s="6"/>
      <c r="B455" s="6"/>
      <c r="C455" s="6"/>
      <c r="D455" s="6"/>
      <c r="E455" s="6"/>
      <c r="F455" s="6"/>
      <c r="G455" s="6"/>
      <c r="H455" s="2"/>
      <c r="I455" s="2"/>
      <c r="J455" s="7"/>
      <c r="K455" s="7"/>
      <c r="L455" s="7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7"/>
      <c r="AA455" s="2"/>
      <c r="AB455" s="7"/>
      <c r="AC455" s="7"/>
      <c r="AD455" s="12"/>
      <c r="AE455" s="12"/>
      <c r="AF455" s="12"/>
      <c r="AG455" s="12"/>
      <c r="AH455" s="12"/>
      <c r="AI455" s="7"/>
      <c r="AJ455" s="7"/>
      <c r="AK455" s="7"/>
      <c r="AL455" s="7"/>
      <c r="AM455" s="7"/>
      <c r="AN455" s="7"/>
      <c r="AO455" s="7"/>
    </row>
    <row r="456" ht="15.75" customHeight="1">
      <c r="A456" s="6"/>
      <c r="B456" s="6"/>
      <c r="C456" s="6"/>
      <c r="D456" s="6"/>
      <c r="E456" s="6"/>
      <c r="F456" s="6"/>
      <c r="G456" s="6"/>
      <c r="H456" s="2"/>
      <c r="I456" s="2"/>
      <c r="J456" s="7"/>
      <c r="K456" s="7"/>
      <c r="L456" s="7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7"/>
      <c r="AA456" s="2"/>
      <c r="AB456" s="7"/>
      <c r="AC456" s="7"/>
      <c r="AD456" s="12"/>
      <c r="AE456" s="12"/>
      <c r="AF456" s="12"/>
      <c r="AG456" s="12"/>
      <c r="AH456" s="12"/>
      <c r="AI456" s="7"/>
      <c r="AJ456" s="7"/>
      <c r="AK456" s="7"/>
      <c r="AL456" s="7"/>
      <c r="AM456" s="7"/>
      <c r="AN456" s="7"/>
      <c r="AO456" s="7"/>
    </row>
    <row r="457" ht="15.75" customHeight="1">
      <c r="A457" s="6"/>
      <c r="B457" s="6"/>
      <c r="C457" s="6"/>
      <c r="D457" s="6"/>
      <c r="E457" s="6"/>
      <c r="F457" s="6"/>
      <c r="G457" s="6"/>
      <c r="H457" s="2"/>
      <c r="I457" s="2"/>
      <c r="J457" s="7"/>
      <c r="K457" s="7"/>
      <c r="L457" s="7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7"/>
      <c r="AA457" s="2"/>
      <c r="AB457" s="7"/>
      <c r="AC457" s="7"/>
      <c r="AD457" s="12"/>
      <c r="AE457" s="12"/>
      <c r="AF457" s="12"/>
      <c r="AG457" s="12"/>
      <c r="AH457" s="12"/>
      <c r="AI457" s="7"/>
      <c r="AJ457" s="7"/>
      <c r="AK457" s="7"/>
      <c r="AL457" s="7"/>
      <c r="AM457" s="7"/>
      <c r="AN457" s="7"/>
      <c r="AO457" s="7"/>
    </row>
    <row r="458" ht="15.75" customHeight="1">
      <c r="A458" s="6"/>
      <c r="B458" s="6"/>
      <c r="C458" s="6"/>
      <c r="D458" s="6"/>
      <c r="E458" s="6"/>
      <c r="F458" s="6"/>
      <c r="G458" s="6"/>
      <c r="H458" s="2"/>
      <c r="I458" s="2"/>
      <c r="J458" s="7"/>
      <c r="K458" s="7"/>
      <c r="L458" s="7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7"/>
      <c r="AA458" s="2"/>
      <c r="AB458" s="7"/>
      <c r="AC458" s="7"/>
      <c r="AD458" s="12"/>
      <c r="AE458" s="12"/>
      <c r="AF458" s="12"/>
      <c r="AG458" s="12"/>
      <c r="AH458" s="12"/>
      <c r="AI458" s="7"/>
      <c r="AJ458" s="7"/>
      <c r="AK458" s="7"/>
      <c r="AL458" s="7"/>
      <c r="AM458" s="7"/>
      <c r="AN458" s="7"/>
      <c r="AO458" s="7"/>
    </row>
    <row r="459" ht="15.75" customHeight="1">
      <c r="A459" s="6"/>
      <c r="B459" s="6"/>
      <c r="C459" s="6"/>
      <c r="D459" s="6"/>
      <c r="E459" s="6"/>
      <c r="F459" s="6"/>
      <c r="G459" s="6"/>
      <c r="H459" s="2"/>
      <c r="I459" s="2"/>
      <c r="J459" s="7"/>
      <c r="K459" s="7"/>
      <c r="L459" s="7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7"/>
      <c r="AA459" s="2"/>
      <c r="AB459" s="7"/>
      <c r="AC459" s="7"/>
      <c r="AD459" s="12"/>
      <c r="AE459" s="12"/>
      <c r="AF459" s="12"/>
      <c r="AG459" s="12"/>
      <c r="AH459" s="12"/>
      <c r="AI459" s="7"/>
      <c r="AJ459" s="7"/>
      <c r="AK459" s="7"/>
      <c r="AL459" s="7"/>
      <c r="AM459" s="7"/>
      <c r="AN459" s="7"/>
      <c r="AO459" s="7"/>
    </row>
    <row r="460" ht="15.75" customHeight="1">
      <c r="A460" s="6"/>
      <c r="B460" s="6"/>
      <c r="C460" s="6"/>
      <c r="D460" s="6"/>
      <c r="E460" s="6"/>
      <c r="F460" s="6"/>
      <c r="G460" s="6"/>
      <c r="H460" s="2"/>
      <c r="I460" s="2"/>
      <c r="J460" s="7"/>
      <c r="K460" s="7"/>
      <c r="L460" s="7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7"/>
      <c r="AA460" s="2"/>
      <c r="AB460" s="7"/>
      <c r="AC460" s="7"/>
      <c r="AD460" s="12"/>
      <c r="AE460" s="12"/>
      <c r="AF460" s="12"/>
      <c r="AG460" s="12"/>
      <c r="AH460" s="12"/>
      <c r="AI460" s="7"/>
      <c r="AJ460" s="7"/>
      <c r="AK460" s="7"/>
      <c r="AL460" s="7"/>
      <c r="AM460" s="7"/>
      <c r="AN460" s="7"/>
      <c r="AO460" s="7"/>
    </row>
    <row r="461" ht="15.75" customHeight="1">
      <c r="A461" s="6"/>
      <c r="B461" s="6"/>
      <c r="C461" s="6"/>
      <c r="D461" s="6"/>
      <c r="E461" s="6"/>
      <c r="F461" s="6"/>
      <c r="G461" s="6"/>
      <c r="H461" s="2"/>
      <c r="I461" s="2"/>
      <c r="J461" s="7"/>
      <c r="K461" s="7"/>
      <c r="L461" s="7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7"/>
      <c r="AA461" s="2"/>
      <c r="AB461" s="7"/>
      <c r="AC461" s="7"/>
      <c r="AD461" s="12"/>
      <c r="AE461" s="12"/>
      <c r="AF461" s="12"/>
      <c r="AG461" s="12"/>
      <c r="AH461" s="12"/>
      <c r="AI461" s="7"/>
      <c r="AJ461" s="7"/>
      <c r="AK461" s="7"/>
      <c r="AL461" s="7"/>
      <c r="AM461" s="7"/>
      <c r="AN461" s="7"/>
      <c r="AO461" s="7"/>
    </row>
    <row r="462" ht="15.75" customHeight="1">
      <c r="A462" s="6"/>
      <c r="B462" s="6"/>
      <c r="C462" s="6"/>
      <c r="D462" s="6"/>
      <c r="E462" s="6"/>
      <c r="F462" s="6"/>
      <c r="G462" s="6"/>
      <c r="H462" s="2"/>
      <c r="I462" s="2"/>
      <c r="J462" s="7"/>
      <c r="K462" s="7"/>
      <c r="L462" s="7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7"/>
      <c r="AA462" s="2"/>
      <c r="AB462" s="7"/>
      <c r="AC462" s="7"/>
      <c r="AD462" s="12"/>
      <c r="AE462" s="12"/>
      <c r="AF462" s="12"/>
      <c r="AG462" s="12"/>
      <c r="AH462" s="12"/>
      <c r="AI462" s="7"/>
      <c r="AJ462" s="7"/>
      <c r="AK462" s="7"/>
      <c r="AL462" s="7"/>
      <c r="AM462" s="7"/>
      <c r="AN462" s="7"/>
      <c r="AO462" s="7"/>
    </row>
    <row r="463" ht="15.75" customHeight="1">
      <c r="A463" s="6"/>
      <c r="B463" s="6"/>
      <c r="C463" s="6"/>
      <c r="D463" s="6"/>
      <c r="E463" s="6"/>
      <c r="F463" s="6"/>
      <c r="G463" s="6"/>
      <c r="H463" s="2"/>
      <c r="I463" s="2"/>
      <c r="J463" s="7"/>
      <c r="K463" s="7"/>
      <c r="L463" s="7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7"/>
      <c r="AA463" s="2"/>
      <c r="AB463" s="7"/>
      <c r="AC463" s="7"/>
      <c r="AD463" s="12"/>
      <c r="AE463" s="12"/>
      <c r="AF463" s="12"/>
      <c r="AG463" s="12"/>
      <c r="AH463" s="12"/>
      <c r="AI463" s="7"/>
      <c r="AJ463" s="7"/>
      <c r="AK463" s="7"/>
      <c r="AL463" s="7"/>
      <c r="AM463" s="7"/>
      <c r="AN463" s="7"/>
      <c r="AO463" s="7"/>
    </row>
    <row r="464" ht="15.75" customHeight="1">
      <c r="A464" s="6"/>
      <c r="B464" s="6"/>
      <c r="C464" s="6"/>
      <c r="D464" s="6"/>
      <c r="E464" s="6"/>
      <c r="F464" s="6"/>
      <c r="G464" s="6"/>
      <c r="H464" s="2"/>
      <c r="I464" s="2"/>
      <c r="J464" s="7"/>
      <c r="K464" s="7"/>
      <c r="L464" s="7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7"/>
      <c r="AA464" s="2"/>
      <c r="AB464" s="7"/>
      <c r="AC464" s="7"/>
      <c r="AD464" s="12"/>
      <c r="AE464" s="12"/>
      <c r="AF464" s="12"/>
      <c r="AG464" s="12"/>
      <c r="AH464" s="12"/>
      <c r="AI464" s="7"/>
      <c r="AJ464" s="7"/>
      <c r="AK464" s="7"/>
      <c r="AL464" s="7"/>
      <c r="AM464" s="7"/>
      <c r="AN464" s="7"/>
      <c r="AO464" s="7"/>
    </row>
    <row r="465" ht="15.75" customHeight="1">
      <c r="A465" s="6"/>
      <c r="B465" s="6"/>
      <c r="C465" s="6"/>
      <c r="D465" s="6"/>
      <c r="E465" s="6"/>
      <c r="F465" s="6"/>
      <c r="G465" s="6"/>
      <c r="H465" s="2"/>
      <c r="I465" s="2"/>
      <c r="J465" s="7"/>
      <c r="K465" s="7"/>
      <c r="L465" s="7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7"/>
      <c r="AA465" s="2"/>
      <c r="AB465" s="7"/>
      <c r="AC465" s="7"/>
      <c r="AD465" s="12"/>
      <c r="AE465" s="12"/>
      <c r="AF465" s="12"/>
      <c r="AG465" s="12"/>
      <c r="AH465" s="12"/>
      <c r="AI465" s="7"/>
      <c r="AJ465" s="7"/>
      <c r="AK465" s="7"/>
      <c r="AL465" s="7"/>
      <c r="AM465" s="7"/>
      <c r="AN465" s="7"/>
      <c r="AO465" s="7"/>
    </row>
    <row r="466" ht="15.75" customHeight="1">
      <c r="A466" s="6"/>
      <c r="B466" s="6"/>
      <c r="C466" s="6"/>
      <c r="D466" s="6"/>
      <c r="E466" s="6"/>
      <c r="F466" s="6"/>
      <c r="G466" s="6"/>
      <c r="H466" s="2"/>
      <c r="I466" s="2"/>
      <c r="J466" s="7"/>
      <c r="K466" s="7"/>
      <c r="L466" s="7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7"/>
      <c r="AA466" s="2"/>
      <c r="AB466" s="7"/>
      <c r="AC466" s="7"/>
      <c r="AD466" s="12"/>
      <c r="AE466" s="12"/>
      <c r="AF466" s="12"/>
      <c r="AG466" s="12"/>
      <c r="AH466" s="12"/>
      <c r="AI466" s="7"/>
      <c r="AJ466" s="7"/>
      <c r="AK466" s="7"/>
      <c r="AL466" s="7"/>
      <c r="AM466" s="7"/>
      <c r="AN466" s="7"/>
      <c r="AO466" s="7"/>
    </row>
    <row r="467" ht="15.75" customHeight="1">
      <c r="A467" s="6"/>
      <c r="B467" s="6"/>
      <c r="C467" s="6"/>
      <c r="D467" s="6"/>
      <c r="E467" s="6"/>
      <c r="F467" s="6"/>
      <c r="G467" s="6"/>
      <c r="H467" s="2"/>
      <c r="I467" s="2"/>
      <c r="J467" s="7"/>
      <c r="K467" s="7"/>
      <c r="L467" s="7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7"/>
      <c r="AA467" s="2"/>
      <c r="AB467" s="7"/>
      <c r="AC467" s="7"/>
      <c r="AD467" s="12"/>
      <c r="AE467" s="12"/>
      <c r="AF467" s="12"/>
      <c r="AG467" s="12"/>
      <c r="AH467" s="12"/>
      <c r="AI467" s="7"/>
      <c r="AJ467" s="7"/>
      <c r="AK467" s="7"/>
      <c r="AL467" s="7"/>
      <c r="AM467" s="7"/>
      <c r="AN467" s="7"/>
      <c r="AO467" s="7"/>
    </row>
    <row r="468" ht="15.75" customHeight="1">
      <c r="A468" s="6"/>
      <c r="B468" s="6"/>
      <c r="C468" s="6"/>
      <c r="D468" s="6"/>
      <c r="E468" s="6"/>
      <c r="F468" s="6"/>
      <c r="G468" s="6"/>
      <c r="H468" s="2"/>
      <c r="I468" s="2"/>
      <c r="J468" s="7"/>
      <c r="K468" s="7"/>
      <c r="L468" s="7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7"/>
      <c r="AA468" s="2"/>
      <c r="AB468" s="7"/>
      <c r="AC468" s="7"/>
      <c r="AD468" s="12"/>
      <c r="AE468" s="12"/>
      <c r="AF468" s="12"/>
      <c r="AG468" s="12"/>
      <c r="AH468" s="12"/>
      <c r="AI468" s="7"/>
      <c r="AJ468" s="7"/>
      <c r="AK468" s="7"/>
      <c r="AL468" s="7"/>
      <c r="AM468" s="7"/>
      <c r="AN468" s="7"/>
      <c r="AO468" s="7"/>
    </row>
    <row r="469" ht="15.75" customHeight="1">
      <c r="A469" s="6"/>
      <c r="B469" s="6"/>
      <c r="C469" s="6"/>
      <c r="D469" s="6"/>
      <c r="E469" s="6"/>
      <c r="F469" s="6"/>
      <c r="G469" s="6"/>
      <c r="H469" s="2"/>
      <c r="I469" s="2"/>
      <c r="J469" s="7"/>
      <c r="K469" s="7"/>
      <c r="L469" s="7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7"/>
      <c r="AA469" s="2"/>
      <c r="AB469" s="7"/>
      <c r="AC469" s="7"/>
      <c r="AD469" s="12"/>
      <c r="AE469" s="12"/>
      <c r="AF469" s="12"/>
      <c r="AG469" s="12"/>
      <c r="AH469" s="12"/>
      <c r="AI469" s="7"/>
      <c r="AJ469" s="7"/>
      <c r="AK469" s="7"/>
      <c r="AL469" s="7"/>
      <c r="AM469" s="7"/>
      <c r="AN469" s="7"/>
      <c r="AO469" s="7"/>
    </row>
    <row r="470" ht="15.75" customHeight="1">
      <c r="A470" s="6"/>
      <c r="B470" s="6"/>
      <c r="C470" s="6"/>
      <c r="D470" s="6"/>
      <c r="E470" s="6"/>
      <c r="F470" s="6"/>
      <c r="G470" s="6"/>
      <c r="H470" s="2"/>
      <c r="I470" s="2"/>
      <c r="J470" s="7"/>
      <c r="K470" s="7"/>
      <c r="L470" s="7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7"/>
      <c r="AA470" s="2"/>
      <c r="AB470" s="7"/>
      <c r="AC470" s="7"/>
      <c r="AD470" s="12"/>
      <c r="AE470" s="12"/>
      <c r="AF470" s="12"/>
      <c r="AG470" s="12"/>
      <c r="AH470" s="12"/>
      <c r="AI470" s="7"/>
      <c r="AJ470" s="7"/>
      <c r="AK470" s="7"/>
      <c r="AL470" s="7"/>
      <c r="AM470" s="7"/>
      <c r="AN470" s="7"/>
      <c r="AO470" s="7"/>
    </row>
    <row r="471" ht="15.75" customHeight="1">
      <c r="A471" s="6"/>
      <c r="B471" s="6"/>
      <c r="C471" s="6"/>
      <c r="D471" s="6"/>
      <c r="E471" s="6"/>
      <c r="F471" s="6"/>
      <c r="G471" s="6"/>
      <c r="H471" s="2"/>
      <c r="I471" s="2"/>
      <c r="J471" s="7"/>
      <c r="K471" s="7"/>
      <c r="L471" s="7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7"/>
      <c r="AA471" s="2"/>
      <c r="AB471" s="7"/>
      <c r="AC471" s="7"/>
      <c r="AD471" s="12"/>
      <c r="AE471" s="12"/>
      <c r="AF471" s="12"/>
      <c r="AG471" s="12"/>
      <c r="AH471" s="12"/>
      <c r="AI471" s="7"/>
      <c r="AJ471" s="7"/>
      <c r="AK471" s="7"/>
      <c r="AL471" s="7"/>
      <c r="AM471" s="7"/>
      <c r="AN471" s="7"/>
      <c r="AO471" s="7"/>
    </row>
    <row r="472" ht="15.75" customHeight="1">
      <c r="A472" s="6"/>
      <c r="B472" s="6"/>
      <c r="C472" s="6"/>
      <c r="D472" s="6"/>
      <c r="E472" s="6"/>
      <c r="F472" s="6"/>
      <c r="G472" s="6"/>
      <c r="H472" s="2"/>
      <c r="I472" s="2"/>
      <c r="J472" s="7"/>
      <c r="K472" s="7"/>
      <c r="L472" s="7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7"/>
      <c r="AA472" s="2"/>
      <c r="AB472" s="7"/>
      <c r="AC472" s="7"/>
      <c r="AD472" s="12"/>
      <c r="AE472" s="12"/>
      <c r="AF472" s="12"/>
      <c r="AG472" s="12"/>
      <c r="AH472" s="12"/>
      <c r="AI472" s="7"/>
      <c r="AJ472" s="7"/>
      <c r="AK472" s="7"/>
      <c r="AL472" s="7"/>
      <c r="AM472" s="7"/>
      <c r="AN472" s="7"/>
      <c r="AO472" s="7"/>
    </row>
    <row r="473" ht="15.75" customHeight="1">
      <c r="A473" s="6"/>
      <c r="B473" s="6"/>
      <c r="C473" s="6"/>
      <c r="D473" s="6"/>
      <c r="E473" s="6"/>
      <c r="F473" s="6"/>
      <c r="G473" s="6"/>
      <c r="H473" s="2"/>
      <c r="I473" s="2"/>
      <c r="J473" s="7"/>
      <c r="K473" s="7"/>
      <c r="L473" s="7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7"/>
      <c r="AA473" s="2"/>
      <c r="AB473" s="7"/>
      <c r="AC473" s="7"/>
      <c r="AD473" s="12"/>
      <c r="AE473" s="12"/>
      <c r="AF473" s="12"/>
      <c r="AG473" s="12"/>
      <c r="AH473" s="12"/>
      <c r="AI473" s="7"/>
      <c r="AJ473" s="7"/>
      <c r="AK473" s="7"/>
      <c r="AL473" s="7"/>
      <c r="AM473" s="7"/>
      <c r="AN473" s="7"/>
      <c r="AO473" s="7"/>
    </row>
    <row r="474" ht="15.75" customHeight="1">
      <c r="A474" s="6"/>
      <c r="B474" s="6"/>
      <c r="C474" s="6"/>
      <c r="D474" s="6"/>
      <c r="E474" s="6"/>
      <c r="F474" s="6"/>
      <c r="G474" s="6"/>
      <c r="H474" s="2"/>
      <c r="I474" s="2"/>
      <c r="J474" s="7"/>
      <c r="K474" s="7"/>
      <c r="L474" s="7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7"/>
      <c r="AA474" s="2"/>
      <c r="AB474" s="7"/>
      <c r="AC474" s="7"/>
      <c r="AD474" s="12"/>
      <c r="AE474" s="12"/>
      <c r="AF474" s="12"/>
      <c r="AG474" s="12"/>
      <c r="AH474" s="12"/>
      <c r="AI474" s="7"/>
      <c r="AJ474" s="7"/>
      <c r="AK474" s="7"/>
      <c r="AL474" s="7"/>
      <c r="AM474" s="7"/>
      <c r="AN474" s="7"/>
      <c r="AO474" s="7"/>
    </row>
    <row r="475" ht="15.75" customHeight="1">
      <c r="A475" s="6"/>
      <c r="B475" s="6"/>
      <c r="C475" s="6"/>
      <c r="D475" s="6"/>
      <c r="E475" s="6"/>
      <c r="F475" s="6"/>
      <c r="G475" s="6"/>
      <c r="H475" s="2"/>
      <c r="I475" s="2"/>
      <c r="J475" s="7"/>
      <c r="K475" s="7"/>
      <c r="L475" s="7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7"/>
      <c r="AA475" s="2"/>
      <c r="AB475" s="7"/>
      <c r="AC475" s="7"/>
      <c r="AD475" s="12"/>
      <c r="AE475" s="12"/>
      <c r="AF475" s="12"/>
      <c r="AG475" s="12"/>
      <c r="AH475" s="12"/>
      <c r="AI475" s="7"/>
      <c r="AJ475" s="7"/>
      <c r="AK475" s="7"/>
      <c r="AL475" s="7"/>
      <c r="AM475" s="7"/>
      <c r="AN475" s="7"/>
      <c r="AO475" s="7"/>
    </row>
    <row r="476" ht="15.75" customHeight="1">
      <c r="A476" s="6"/>
      <c r="B476" s="6"/>
      <c r="C476" s="6"/>
      <c r="D476" s="6"/>
      <c r="E476" s="6"/>
      <c r="F476" s="6"/>
      <c r="G476" s="6"/>
      <c r="H476" s="2"/>
      <c r="I476" s="2"/>
      <c r="J476" s="7"/>
      <c r="K476" s="7"/>
      <c r="L476" s="7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7"/>
      <c r="AA476" s="2"/>
      <c r="AB476" s="7"/>
      <c r="AC476" s="7"/>
      <c r="AD476" s="12"/>
      <c r="AE476" s="12"/>
      <c r="AF476" s="12"/>
      <c r="AG476" s="12"/>
      <c r="AH476" s="12"/>
      <c r="AI476" s="7"/>
      <c r="AJ476" s="7"/>
      <c r="AK476" s="7"/>
      <c r="AL476" s="7"/>
      <c r="AM476" s="7"/>
      <c r="AN476" s="7"/>
      <c r="AO476" s="7"/>
    </row>
    <row r="477" ht="15.75" customHeight="1">
      <c r="A477" s="6"/>
      <c r="B477" s="6"/>
      <c r="C477" s="6"/>
      <c r="D477" s="6"/>
      <c r="E477" s="6"/>
      <c r="F477" s="6"/>
      <c r="G477" s="6"/>
      <c r="H477" s="2"/>
      <c r="I477" s="2"/>
      <c r="J477" s="7"/>
      <c r="K477" s="7"/>
      <c r="L477" s="7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7"/>
      <c r="AA477" s="2"/>
      <c r="AB477" s="7"/>
      <c r="AC477" s="7"/>
      <c r="AD477" s="12"/>
      <c r="AE477" s="12"/>
      <c r="AF477" s="12"/>
      <c r="AG477" s="12"/>
      <c r="AH477" s="12"/>
      <c r="AI477" s="7"/>
      <c r="AJ477" s="7"/>
      <c r="AK477" s="7"/>
      <c r="AL477" s="7"/>
      <c r="AM477" s="7"/>
      <c r="AN477" s="7"/>
      <c r="AO477" s="7"/>
    </row>
    <row r="478" ht="15.75" customHeight="1">
      <c r="A478" s="6"/>
      <c r="B478" s="6"/>
      <c r="C478" s="6"/>
      <c r="D478" s="6"/>
      <c r="E478" s="6"/>
      <c r="F478" s="6"/>
      <c r="G478" s="6"/>
      <c r="H478" s="2"/>
      <c r="I478" s="2"/>
      <c r="J478" s="7"/>
      <c r="K478" s="7"/>
      <c r="L478" s="7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7"/>
      <c r="AA478" s="2"/>
      <c r="AB478" s="7"/>
      <c r="AC478" s="7"/>
      <c r="AD478" s="12"/>
      <c r="AE478" s="12"/>
      <c r="AF478" s="12"/>
      <c r="AG478" s="12"/>
      <c r="AH478" s="12"/>
      <c r="AI478" s="7"/>
      <c r="AJ478" s="7"/>
      <c r="AK478" s="7"/>
      <c r="AL478" s="7"/>
      <c r="AM478" s="7"/>
      <c r="AN478" s="7"/>
      <c r="AO478" s="7"/>
    </row>
    <row r="479" ht="15.75" customHeight="1">
      <c r="A479" s="6"/>
      <c r="B479" s="6"/>
      <c r="C479" s="6"/>
      <c r="D479" s="6"/>
      <c r="E479" s="6"/>
      <c r="F479" s="6"/>
      <c r="G479" s="6"/>
      <c r="H479" s="2"/>
      <c r="I479" s="2"/>
      <c r="J479" s="7"/>
      <c r="K479" s="7"/>
      <c r="L479" s="7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7"/>
      <c r="AA479" s="2"/>
      <c r="AB479" s="7"/>
      <c r="AC479" s="7"/>
      <c r="AD479" s="12"/>
      <c r="AE479" s="12"/>
      <c r="AF479" s="12"/>
      <c r="AG479" s="12"/>
      <c r="AH479" s="12"/>
      <c r="AI479" s="7"/>
      <c r="AJ479" s="7"/>
      <c r="AK479" s="7"/>
      <c r="AL479" s="7"/>
      <c r="AM479" s="7"/>
      <c r="AN479" s="7"/>
      <c r="AO479" s="7"/>
    </row>
    <row r="480" ht="15.75" customHeight="1">
      <c r="A480" s="6"/>
      <c r="B480" s="6"/>
      <c r="C480" s="6"/>
      <c r="D480" s="6"/>
      <c r="E480" s="6"/>
      <c r="F480" s="6"/>
      <c r="G480" s="6"/>
      <c r="H480" s="2"/>
      <c r="I480" s="2"/>
      <c r="J480" s="7"/>
      <c r="K480" s="7"/>
      <c r="L480" s="7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7"/>
      <c r="AA480" s="2"/>
      <c r="AB480" s="7"/>
      <c r="AC480" s="7"/>
      <c r="AD480" s="12"/>
      <c r="AE480" s="12"/>
      <c r="AF480" s="12"/>
      <c r="AG480" s="12"/>
      <c r="AH480" s="12"/>
      <c r="AI480" s="7"/>
      <c r="AJ480" s="7"/>
      <c r="AK480" s="7"/>
      <c r="AL480" s="7"/>
      <c r="AM480" s="7"/>
      <c r="AN480" s="7"/>
      <c r="AO480" s="7"/>
    </row>
    <row r="481" ht="15.75" customHeight="1">
      <c r="A481" s="6"/>
      <c r="B481" s="6"/>
      <c r="C481" s="6"/>
      <c r="D481" s="6"/>
      <c r="E481" s="6"/>
      <c r="F481" s="6"/>
      <c r="G481" s="6"/>
      <c r="H481" s="2"/>
      <c r="I481" s="2"/>
      <c r="J481" s="7"/>
      <c r="K481" s="7"/>
      <c r="L481" s="7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7"/>
      <c r="AA481" s="2"/>
      <c r="AB481" s="7"/>
      <c r="AC481" s="7"/>
      <c r="AD481" s="12"/>
      <c r="AE481" s="12"/>
      <c r="AF481" s="12"/>
      <c r="AG481" s="12"/>
      <c r="AH481" s="12"/>
      <c r="AI481" s="7"/>
      <c r="AJ481" s="7"/>
      <c r="AK481" s="7"/>
      <c r="AL481" s="7"/>
      <c r="AM481" s="7"/>
      <c r="AN481" s="7"/>
      <c r="AO481" s="7"/>
    </row>
    <row r="482" ht="15.75" customHeight="1">
      <c r="A482" s="6"/>
      <c r="B482" s="6"/>
      <c r="C482" s="6"/>
      <c r="D482" s="6"/>
      <c r="E482" s="6"/>
      <c r="F482" s="6"/>
      <c r="G482" s="6"/>
      <c r="H482" s="2"/>
      <c r="I482" s="2"/>
      <c r="J482" s="7"/>
      <c r="K482" s="7"/>
      <c r="L482" s="7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7"/>
      <c r="AA482" s="2"/>
      <c r="AB482" s="7"/>
      <c r="AC482" s="7"/>
      <c r="AD482" s="12"/>
      <c r="AE482" s="12"/>
      <c r="AF482" s="12"/>
      <c r="AG482" s="12"/>
      <c r="AH482" s="12"/>
      <c r="AI482" s="7"/>
      <c r="AJ482" s="7"/>
      <c r="AK482" s="7"/>
      <c r="AL482" s="7"/>
      <c r="AM482" s="7"/>
      <c r="AN482" s="7"/>
      <c r="AO482" s="7"/>
    </row>
    <row r="483" ht="15.75" customHeight="1">
      <c r="A483" s="6"/>
      <c r="B483" s="6"/>
      <c r="C483" s="6"/>
      <c r="D483" s="6"/>
      <c r="E483" s="6"/>
      <c r="F483" s="6"/>
      <c r="G483" s="6"/>
      <c r="H483" s="2"/>
      <c r="I483" s="2"/>
      <c r="J483" s="7"/>
      <c r="K483" s="7"/>
      <c r="L483" s="7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7"/>
      <c r="AA483" s="2"/>
      <c r="AB483" s="7"/>
      <c r="AC483" s="7"/>
      <c r="AD483" s="12"/>
      <c r="AE483" s="12"/>
      <c r="AF483" s="12"/>
      <c r="AG483" s="12"/>
      <c r="AH483" s="12"/>
      <c r="AI483" s="7"/>
      <c r="AJ483" s="7"/>
      <c r="AK483" s="7"/>
      <c r="AL483" s="7"/>
      <c r="AM483" s="7"/>
      <c r="AN483" s="7"/>
      <c r="AO483" s="7"/>
    </row>
    <row r="484" ht="15.75" customHeight="1">
      <c r="A484" s="6"/>
      <c r="B484" s="6"/>
      <c r="C484" s="6"/>
      <c r="D484" s="6"/>
      <c r="E484" s="6"/>
      <c r="F484" s="6"/>
      <c r="G484" s="6"/>
      <c r="H484" s="2"/>
      <c r="I484" s="2"/>
      <c r="J484" s="7"/>
      <c r="K484" s="7"/>
      <c r="L484" s="7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7"/>
      <c r="AA484" s="2"/>
      <c r="AB484" s="7"/>
      <c r="AC484" s="7"/>
      <c r="AD484" s="12"/>
      <c r="AE484" s="12"/>
      <c r="AF484" s="12"/>
      <c r="AG484" s="12"/>
      <c r="AH484" s="12"/>
      <c r="AI484" s="7"/>
      <c r="AJ484" s="7"/>
      <c r="AK484" s="7"/>
      <c r="AL484" s="7"/>
      <c r="AM484" s="7"/>
      <c r="AN484" s="7"/>
      <c r="AO484" s="7"/>
    </row>
    <row r="485" ht="15.75" customHeight="1">
      <c r="A485" s="6"/>
      <c r="B485" s="6"/>
      <c r="C485" s="6"/>
      <c r="D485" s="6"/>
      <c r="E485" s="6"/>
      <c r="F485" s="6"/>
      <c r="G485" s="6"/>
      <c r="H485" s="2"/>
      <c r="I485" s="2"/>
      <c r="J485" s="7"/>
      <c r="K485" s="7"/>
      <c r="L485" s="7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7"/>
      <c r="AA485" s="2"/>
      <c r="AB485" s="7"/>
      <c r="AC485" s="7"/>
      <c r="AD485" s="12"/>
      <c r="AE485" s="12"/>
      <c r="AF485" s="12"/>
      <c r="AG485" s="12"/>
      <c r="AH485" s="12"/>
      <c r="AI485" s="7"/>
      <c r="AJ485" s="7"/>
      <c r="AK485" s="7"/>
      <c r="AL485" s="7"/>
      <c r="AM485" s="7"/>
      <c r="AN485" s="7"/>
      <c r="AO485" s="7"/>
    </row>
    <row r="486" ht="15.75" customHeight="1">
      <c r="A486" s="6"/>
      <c r="B486" s="6"/>
      <c r="C486" s="6"/>
      <c r="D486" s="6"/>
      <c r="E486" s="6"/>
      <c r="F486" s="6"/>
      <c r="G486" s="6"/>
      <c r="H486" s="2"/>
      <c r="I486" s="2"/>
      <c r="J486" s="7"/>
      <c r="K486" s="7"/>
      <c r="L486" s="7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7"/>
      <c r="AA486" s="2"/>
      <c r="AB486" s="7"/>
      <c r="AC486" s="7"/>
      <c r="AD486" s="12"/>
      <c r="AE486" s="12"/>
      <c r="AF486" s="12"/>
      <c r="AG486" s="12"/>
      <c r="AH486" s="12"/>
      <c r="AI486" s="7"/>
      <c r="AJ486" s="7"/>
      <c r="AK486" s="7"/>
      <c r="AL486" s="7"/>
      <c r="AM486" s="7"/>
      <c r="AN486" s="7"/>
      <c r="AO486" s="7"/>
    </row>
    <row r="487" ht="15.75" customHeight="1">
      <c r="A487" s="6"/>
      <c r="B487" s="6"/>
      <c r="C487" s="6"/>
      <c r="D487" s="6"/>
      <c r="E487" s="6"/>
      <c r="F487" s="6"/>
      <c r="G487" s="6"/>
      <c r="H487" s="2"/>
      <c r="I487" s="2"/>
      <c r="J487" s="7"/>
      <c r="K487" s="7"/>
      <c r="L487" s="7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7"/>
      <c r="AA487" s="2"/>
      <c r="AB487" s="7"/>
      <c r="AC487" s="7"/>
      <c r="AD487" s="12"/>
      <c r="AE487" s="12"/>
      <c r="AF487" s="12"/>
      <c r="AG487" s="12"/>
      <c r="AH487" s="12"/>
      <c r="AI487" s="7"/>
      <c r="AJ487" s="7"/>
      <c r="AK487" s="7"/>
      <c r="AL487" s="7"/>
      <c r="AM487" s="7"/>
      <c r="AN487" s="7"/>
      <c r="AO487" s="7"/>
    </row>
    <row r="488" ht="15.75" customHeight="1">
      <c r="A488" s="6"/>
      <c r="B488" s="6"/>
      <c r="C488" s="6"/>
      <c r="D488" s="6"/>
      <c r="E488" s="6"/>
      <c r="F488" s="6"/>
      <c r="G488" s="6"/>
      <c r="H488" s="2"/>
      <c r="I488" s="2"/>
      <c r="J488" s="7"/>
      <c r="K488" s="7"/>
      <c r="L488" s="7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7"/>
      <c r="AA488" s="2"/>
      <c r="AB488" s="7"/>
      <c r="AC488" s="7"/>
      <c r="AD488" s="12"/>
      <c r="AE488" s="12"/>
      <c r="AF488" s="12"/>
      <c r="AG488" s="12"/>
      <c r="AH488" s="12"/>
      <c r="AI488" s="7"/>
      <c r="AJ488" s="7"/>
      <c r="AK488" s="7"/>
      <c r="AL488" s="7"/>
      <c r="AM488" s="7"/>
      <c r="AN488" s="7"/>
      <c r="AO488" s="7"/>
    </row>
    <row r="489" ht="15.75" customHeight="1">
      <c r="A489" s="6"/>
      <c r="B489" s="6"/>
      <c r="C489" s="6"/>
      <c r="D489" s="6"/>
      <c r="E489" s="6"/>
      <c r="F489" s="6"/>
      <c r="G489" s="6"/>
      <c r="H489" s="2"/>
      <c r="I489" s="2"/>
      <c r="J489" s="7"/>
      <c r="K489" s="7"/>
      <c r="L489" s="7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7"/>
      <c r="AA489" s="2"/>
      <c r="AB489" s="7"/>
      <c r="AC489" s="7"/>
      <c r="AD489" s="12"/>
      <c r="AE489" s="12"/>
      <c r="AF489" s="12"/>
      <c r="AG489" s="12"/>
      <c r="AH489" s="12"/>
      <c r="AI489" s="7"/>
      <c r="AJ489" s="7"/>
      <c r="AK489" s="7"/>
      <c r="AL489" s="7"/>
      <c r="AM489" s="7"/>
      <c r="AN489" s="7"/>
      <c r="AO489" s="7"/>
    </row>
    <row r="490" ht="15.75" customHeight="1">
      <c r="A490" s="6"/>
      <c r="B490" s="6"/>
      <c r="C490" s="6"/>
      <c r="D490" s="6"/>
      <c r="E490" s="6"/>
      <c r="F490" s="6"/>
      <c r="G490" s="6"/>
      <c r="H490" s="2"/>
      <c r="I490" s="2"/>
      <c r="J490" s="7"/>
      <c r="K490" s="7"/>
      <c r="L490" s="7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7"/>
      <c r="AA490" s="2"/>
      <c r="AB490" s="7"/>
      <c r="AC490" s="7"/>
      <c r="AD490" s="12"/>
      <c r="AE490" s="12"/>
      <c r="AF490" s="12"/>
      <c r="AG490" s="12"/>
      <c r="AH490" s="12"/>
      <c r="AI490" s="7"/>
      <c r="AJ490" s="7"/>
      <c r="AK490" s="7"/>
      <c r="AL490" s="7"/>
      <c r="AM490" s="7"/>
      <c r="AN490" s="7"/>
      <c r="AO490" s="7"/>
    </row>
    <row r="491" ht="15.75" customHeight="1">
      <c r="A491" s="6"/>
      <c r="B491" s="6"/>
      <c r="C491" s="6"/>
      <c r="D491" s="6"/>
      <c r="E491" s="6"/>
      <c r="F491" s="6"/>
      <c r="G491" s="6"/>
      <c r="H491" s="2"/>
      <c r="I491" s="2"/>
      <c r="J491" s="7"/>
      <c r="K491" s="7"/>
      <c r="L491" s="7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7"/>
      <c r="AA491" s="2"/>
      <c r="AB491" s="7"/>
      <c r="AC491" s="7"/>
      <c r="AD491" s="12"/>
      <c r="AE491" s="12"/>
      <c r="AF491" s="12"/>
      <c r="AG491" s="12"/>
      <c r="AH491" s="12"/>
      <c r="AI491" s="7"/>
      <c r="AJ491" s="7"/>
      <c r="AK491" s="7"/>
      <c r="AL491" s="7"/>
      <c r="AM491" s="7"/>
      <c r="AN491" s="7"/>
      <c r="AO491" s="7"/>
    </row>
    <row r="492" ht="15.75" customHeight="1">
      <c r="A492" s="6"/>
      <c r="B492" s="6"/>
      <c r="C492" s="6"/>
      <c r="D492" s="6"/>
      <c r="E492" s="6"/>
      <c r="F492" s="6"/>
      <c r="G492" s="6"/>
      <c r="H492" s="2"/>
      <c r="I492" s="2"/>
      <c r="J492" s="7"/>
      <c r="K492" s="7"/>
      <c r="L492" s="7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7"/>
      <c r="AA492" s="2"/>
      <c r="AB492" s="7"/>
      <c r="AC492" s="7"/>
      <c r="AD492" s="12"/>
      <c r="AE492" s="12"/>
      <c r="AF492" s="12"/>
      <c r="AG492" s="12"/>
      <c r="AH492" s="12"/>
      <c r="AI492" s="7"/>
      <c r="AJ492" s="7"/>
      <c r="AK492" s="7"/>
      <c r="AL492" s="7"/>
      <c r="AM492" s="7"/>
      <c r="AN492" s="7"/>
      <c r="AO492" s="7"/>
    </row>
    <row r="493" ht="15.75" customHeight="1">
      <c r="A493" s="6"/>
      <c r="B493" s="6"/>
      <c r="C493" s="6"/>
      <c r="D493" s="6"/>
      <c r="E493" s="6"/>
      <c r="F493" s="6"/>
      <c r="G493" s="6"/>
      <c r="H493" s="2"/>
      <c r="I493" s="2"/>
      <c r="J493" s="7"/>
      <c r="K493" s="7"/>
      <c r="L493" s="7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7"/>
      <c r="AA493" s="2"/>
      <c r="AB493" s="7"/>
      <c r="AC493" s="7"/>
      <c r="AD493" s="12"/>
      <c r="AE493" s="12"/>
      <c r="AF493" s="12"/>
      <c r="AG493" s="12"/>
      <c r="AH493" s="12"/>
      <c r="AI493" s="7"/>
      <c r="AJ493" s="7"/>
      <c r="AK493" s="7"/>
      <c r="AL493" s="7"/>
      <c r="AM493" s="7"/>
      <c r="AN493" s="7"/>
      <c r="AO493" s="7"/>
    </row>
    <row r="494" ht="15.75" customHeight="1">
      <c r="A494" s="6"/>
      <c r="B494" s="6"/>
      <c r="C494" s="6"/>
      <c r="D494" s="6"/>
      <c r="E494" s="6"/>
      <c r="F494" s="6"/>
      <c r="G494" s="6"/>
      <c r="H494" s="2"/>
      <c r="I494" s="2"/>
      <c r="J494" s="7"/>
      <c r="K494" s="7"/>
      <c r="L494" s="7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7"/>
      <c r="AA494" s="2"/>
      <c r="AB494" s="7"/>
      <c r="AC494" s="7"/>
      <c r="AD494" s="12"/>
      <c r="AE494" s="12"/>
      <c r="AF494" s="12"/>
      <c r="AG494" s="12"/>
      <c r="AH494" s="12"/>
      <c r="AI494" s="7"/>
      <c r="AJ494" s="7"/>
      <c r="AK494" s="7"/>
      <c r="AL494" s="7"/>
      <c r="AM494" s="7"/>
      <c r="AN494" s="7"/>
      <c r="AO494" s="7"/>
    </row>
    <row r="495" ht="15.75" customHeight="1">
      <c r="A495" s="6"/>
      <c r="B495" s="6"/>
      <c r="C495" s="6"/>
      <c r="D495" s="6"/>
      <c r="E495" s="6"/>
      <c r="F495" s="6"/>
      <c r="G495" s="6"/>
      <c r="H495" s="2"/>
      <c r="I495" s="2"/>
      <c r="J495" s="7"/>
      <c r="K495" s="7"/>
      <c r="L495" s="7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7"/>
      <c r="AA495" s="2"/>
      <c r="AB495" s="7"/>
      <c r="AC495" s="7"/>
      <c r="AD495" s="12"/>
      <c r="AE495" s="12"/>
      <c r="AF495" s="12"/>
      <c r="AG495" s="12"/>
      <c r="AH495" s="12"/>
      <c r="AI495" s="7"/>
      <c r="AJ495" s="7"/>
      <c r="AK495" s="7"/>
      <c r="AL495" s="7"/>
      <c r="AM495" s="7"/>
      <c r="AN495" s="7"/>
      <c r="AO495" s="7"/>
    </row>
    <row r="496" ht="15.75" customHeight="1">
      <c r="A496" s="6"/>
      <c r="B496" s="6"/>
      <c r="C496" s="6"/>
      <c r="D496" s="6"/>
      <c r="E496" s="6"/>
      <c r="F496" s="6"/>
      <c r="G496" s="6"/>
      <c r="H496" s="2"/>
      <c r="I496" s="2"/>
      <c r="J496" s="7"/>
      <c r="K496" s="7"/>
      <c r="L496" s="7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7"/>
      <c r="AA496" s="2"/>
      <c r="AB496" s="7"/>
      <c r="AC496" s="7"/>
      <c r="AD496" s="12"/>
      <c r="AE496" s="12"/>
      <c r="AF496" s="12"/>
      <c r="AG496" s="12"/>
      <c r="AH496" s="12"/>
      <c r="AI496" s="7"/>
      <c r="AJ496" s="7"/>
      <c r="AK496" s="7"/>
      <c r="AL496" s="7"/>
      <c r="AM496" s="7"/>
      <c r="AN496" s="7"/>
      <c r="AO496" s="7"/>
    </row>
    <row r="497" ht="15.75" customHeight="1">
      <c r="A497" s="6"/>
      <c r="B497" s="6"/>
      <c r="C497" s="6"/>
      <c r="D497" s="6"/>
      <c r="E497" s="6"/>
      <c r="F497" s="6"/>
      <c r="G497" s="6"/>
      <c r="H497" s="2"/>
      <c r="I497" s="2"/>
      <c r="J497" s="7"/>
      <c r="K497" s="7"/>
      <c r="L497" s="7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7"/>
      <c r="AA497" s="2"/>
      <c r="AB497" s="7"/>
      <c r="AC497" s="7"/>
      <c r="AD497" s="12"/>
      <c r="AE497" s="12"/>
      <c r="AF497" s="12"/>
      <c r="AG497" s="12"/>
      <c r="AH497" s="12"/>
      <c r="AI497" s="7"/>
      <c r="AJ497" s="7"/>
      <c r="AK497" s="7"/>
      <c r="AL497" s="7"/>
      <c r="AM497" s="7"/>
      <c r="AN497" s="7"/>
      <c r="AO497" s="7"/>
    </row>
    <row r="498" ht="15.75" customHeight="1">
      <c r="A498" s="6"/>
      <c r="B498" s="6"/>
      <c r="C498" s="6"/>
      <c r="D498" s="6"/>
      <c r="E498" s="6"/>
      <c r="F498" s="6"/>
      <c r="G498" s="6"/>
      <c r="H498" s="2"/>
      <c r="I498" s="2"/>
      <c r="J498" s="7"/>
      <c r="K498" s="7"/>
      <c r="L498" s="7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7"/>
      <c r="AA498" s="2"/>
      <c r="AB498" s="7"/>
      <c r="AC498" s="7"/>
      <c r="AD498" s="12"/>
      <c r="AE498" s="12"/>
      <c r="AF498" s="12"/>
      <c r="AG498" s="12"/>
      <c r="AH498" s="12"/>
      <c r="AI498" s="7"/>
      <c r="AJ498" s="7"/>
      <c r="AK498" s="7"/>
      <c r="AL498" s="7"/>
      <c r="AM498" s="7"/>
      <c r="AN498" s="7"/>
      <c r="AO498" s="7"/>
    </row>
    <row r="499" ht="15.75" customHeight="1">
      <c r="A499" s="6"/>
      <c r="B499" s="6"/>
      <c r="C499" s="6"/>
      <c r="D499" s="6"/>
      <c r="E499" s="6"/>
      <c r="F499" s="6"/>
      <c r="G499" s="6"/>
      <c r="H499" s="2"/>
      <c r="I499" s="2"/>
      <c r="J499" s="7"/>
      <c r="K499" s="7"/>
      <c r="L499" s="7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7"/>
      <c r="AA499" s="2"/>
      <c r="AB499" s="7"/>
      <c r="AC499" s="7"/>
      <c r="AD499" s="12"/>
      <c r="AE499" s="12"/>
      <c r="AF499" s="12"/>
      <c r="AG499" s="12"/>
      <c r="AH499" s="12"/>
      <c r="AI499" s="7"/>
      <c r="AJ499" s="7"/>
      <c r="AK499" s="7"/>
      <c r="AL499" s="7"/>
      <c r="AM499" s="7"/>
      <c r="AN499" s="7"/>
      <c r="AO499" s="7"/>
    </row>
    <row r="500" ht="15.75" customHeight="1">
      <c r="A500" s="6"/>
      <c r="B500" s="6"/>
      <c r="C500" s="6"/>
      <c r="D500" s="6"/>
      <c r="E500" s="6"/>
      <c r="F500" s="6"/>
      <c r="G500" s="6"/>
      <c r="H500" s="2"/>
      <c r="I500" s="2"/>
      <c r="J500" s="7"/>
      <c r="K500" s="7"/>
      <c r="L500" s="7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7"/>
      <c r="AA500" s="2"/>
      <c r="AB500" s="7"/>
      <c r="AC500" s="7"/>
      <c r="AD500" s="12"/>
      <c r="AE500" s="12"/>
      <c r="AF500" s="12"/>
      <c r="AG500" s="12"/>
      <c r="AH500" s="12"/>
      <c r="AI500" s="7"/>
      <c r="AJ500" s="7"/>
      <c r="AK500" s="7"/>
      <c r="AL500" s="7"/>
      <c r="AM500" s="7"/>
      <c r="AN500" s="7"/>
      <c r="AO500" s="7"/>
    </row>
    <row r="501" ht="15.75" customHeight="1">
      <c r="A501" s="6"/>
      <c r="B501" s="6"/>
      <c r="C501" s="6"/>
      <c r="D501" s="6"/>
      <c r="E501" s="6"/>
      <c r="F501" s="6"/>
      <c r="G501" s="6"/>
      <c r="H501" s="2"/>
      <c r="I501" s="2"/>
      <c r="J501" s="7"/>
      <c r="K501" s="7"/>
      <c r="L501" s="7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7"/>
      <c r="AA501" s="2"/>
      <c r="AB501" s="7"/>
      <c r="AC501" s="7"/>
      <c r="AD501" s="12"/>
      <c r="AE501" s="12"/>
      <c r="AF501" s="12"/>
      <c r="AG501" s="12"/>
      <c r="AH501" s="12"/>
      <c r="AI501" s="7"/>
      <c r="AJ501" s="7"/>
      <c r="AK501" s="7"/>
      <c r="AL501" s="7"/>
      <c r="AM501" s="7"/>
      <c r="AN501" s="7"/>
      <c r="AO501" s="7"/>
    </row>
    <row r="502" ht="15.75" customHeight="1">
      <c r="A502" s="6"/>
      <c r="B502" s="6"/>
      <c r="C502" s="6"/>
      <c r="D502" s="6"/>
      <c r="E502" s="6"/>
      <c r="F502" s="6"/>
      <c r="G502" s="6"/>
      <c r="H502" s="2"/>
      <c r="I502" s="2"/>
      <c r="J502" s="7"/>
      <c r="K502" s="7"/>
      <c r="L502" s="7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7"/>
      <c r="AA502" s="2"/>
      <c r="AB502" s="7"/>
      <c r="AC502" s="7"/>
      <c r="AD502" s="12"/>
      <c r="AE502" s="12"/>
      <c r="AF502" s="12"/>
      <c r="AG502" s="12"/>
      <c r="AH502" s="12"/>
      <c r="AI502" s="7"/>
      <c r="AJ502" s="7"/>
      <c r="AK502" s="7"/>
      <c r="AL502" s="7"/>
      <c r="AM502" s="7"/>
      <c r="AN502" s="7"/>
      <c r="AO502" s="7"/>
    </row>
    <row r="503" ht="15.75" customHeight="1">
      <c r="A503" s="6"/>
      <c r="B503" s="6"/>
      <c r="C503" s="6"/>
      <c r="D503" s="6"/>
      <c r="E503" s="6"/>
      <c r="F503" s="6"/>
      <c r="G503" s="6"/>
      <c r="H503" s="2"/>
      <c r="I503" s="2"/>
      <c r="J503" s="7"/>
      <c r="K503" s="7"/>
      <c r="L503" s="7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7"/>
      <c r="AA503" s="2"/>
      <c r="AB503" s="7"/>
      <c r="AC503" s="7"/>
      <c r="AD503" s="12"/>
      <c r="AE503" s="12"/>
      <c r="AF503" s="12"/>
      <c r="AG503" s="12"/>
      <c r="AH503" s="12"/>
      <c r="AI503" s="7"/>
      <c r="AJ503" s="7"/>
      <c r="AK503" s="7"/>
      <c r="AL503" s="7"/>
      <c r="AM503" s="7"/>
      <c r="AN503" s="7"/>
      <c r="AO503" s="7"/>
    </row>
    <row r="504" ht="15.75" customHeight="1">
      <c r="A504" s="6"/>
      <c r="B504" s="6"/>
      <c r="C504" s="6"/>
      <c r="D504" s="6"/>
      <c r="E504" s="6"/>
      <c r="F504" s="6"/>
      <c r="G504" s="6"/>
      <c r="H504" s="2"/>
      <c r="I504" s="2"/>
      <c r="J504" s="7"/>
      <c r="K504" s="7"/>
      <c r="L504" s="7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7"/>
      <c r="AA504" s="2"/>
      <c r="AB504" s="7"/>
      <c r="AC504" s="7"/>
      <c r="AD504" s="12"/>
      <c r="AE504" s="12"/>
      <c r="AF504" s="12"/>
      <c r="AG504" s="12"/>
      <c r="AH504" s="12"/>
      <c r="AI504" s="7"/>
      <c r="AJ504" s="7"/>
      <c r="AK504" s="7"/>
      <c r="AL504" s="7"/>
      <c r="AM504" s="7"/>
      <c r="AN504" s="7"/>
      <c r="AO504" s="7"/>
    </row>
    <row r="505" ht="15.75" customHeight="1">
      <c r="A505" s="6"/>
      <c r="B505" s="6"/>
      <c r="C505" s="6"/>
      <c r="D505" s="6"/>
      <c r="E505" s="6"/>
      <c r="F505" s="6"/>
      <c r="G505" s="6"/>
      <c r="H505" s="2"/>
      <c r="I505" s="2"/>
      <c r="J505" s="7"/>
      <c r="K505" s="7"/>
      <c r="L505" s="7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7"/>
      <c r="AA505" s="2"/>
      <c r="AB505" s="7"/>
      <c r="AC505" s="7"/>
      <c r="AD505" s="12"/>
      <c r="AE505" s="12"/>
      <c r="AF505" s="12"/>
      <c r="AG505" s="12"/>
      <c r="AH505" s="12"/>
      <c r="AI505" s="7"/>
      <c r="AJ505" s="7"/>
      <c r="AK505" s="7"/>
      <c r="AL505" s="7"/>
      <c r="AM505" s="7"/>
      <c r="AN505" s="7"/>
      <c r="AO505" s="7"/>
    </row>
    <row r="506" ht="15.75" customHeight="1">
      <c r="A506" s="6"/>
      <c r="B506" s="6"/>
      <c r="C506" s="6"/>
      <c r="D506" s="6"/>
      <c r="E506" s="6"/>
      <c r="F506" s="6"/>
      <c r="G506" s="6"/>
      <c r="H506" s="2"/>
      <c r="I506" s="2"/>
      <c r="J506" s="7"/>
      <c r="K506" s="7"/>
      <c r="L506" s="7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7"/>
      <c r="AA506" s="2"/>
      <c r="AB506" s="7"/>
      <c r="AC506" s="7"/>
      <c r="AD506" s="12"/>
      <c r="AE506" s="12"/>
      <c r="AF506" s="12"/>
      <c r="AG506" s="12"/>
      <c r="AH506" s="12"/>
      <c r="AI506" s="7"/>
      <c r="AJ506" s="7"/>
      <c r="AK506" s="7"/>
      <c r="AL506" s="7"/>
      <c r="AM506" s="7"/>
      <c r="AN506" s="7"/>
      <c r="AO506" s="7"/>
    </row>
    <row r="507" ht="15.75" customHeight="1">
      <c r="A507" s="6"/>
      <c r="B507" s="6"/>
      <c r="C507" s="6"/>
      <c r="D507" s="6"/>
      <c r="E507" s="6"/>
      <c r="F507" s="6"/>
      <c r="G507" s="6"/>
      <c r="H507" s="2"/>
      <c r="I507" s="2"/>
      <c r="J507" s="7"/>
      <c r="K507" s="7"/>
      <c r="L507" s="7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7"/>
      <c r="AA507" s="2"/>
      <c r="AB507" s="7"/>
      <c r="AC507" s="7"/>
      <c r="AD507" s="12"/>
      <c r="AE507" s="12"/>
      <c r="AF507" s="12"/>
      <c r="AG507" s="12"/>
      <c r="AH507" s="12"/>
      <c r="AI507" s="7"/>
      <c r="AJ507" s="7"/>
      <c r="AK507" s="7"/>
      <c r="AL507" s="7"/>
      <c r="AM507" s="7"/>
      <c r="AN507" s="7"/>
      <c r="AO507" s="7"/>
    </row>
    <row r="508" ht="15.75" customHeight="1">
      <c r="A508" s="6"/>
      <c r="B508" s="6"/>
      <c r="C508" s="6"/>
      <c r="D508" s="6"/>
      <c r="E508" s="6"/>
      <c r="F508" s="6"/>
      <c r="G508" s="6"/>
      <c r="H508" s="2"/>
      <c r="I508" s="2"/>
      <c r="J508" s="7"/>
      <c r="K508" s="7"/>
      <c r="L508" s="7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7"/>
      <c r="AA508" s="2"/>
      <c r="AB508" s="7"/>
      <c r="AC508" s="7"/>
      <c r="AD508" s="12"/>
      <c r="AE508" s="12"/>
      <c r="AF508" s="12"/>
      <c r="AG508" s="12"/>
      <c r="AH508" s="12"/>
      <c r="AI508" s="7"/>
      <c r="AJ508" s="7"/>
      <c r="AK508" s="7"/>
      <c r="AL508" s="7"/>
      <c r="AM508" s="7"/>
      <c r="AN508" s="7"/>
      <c r="AO508" s="7"/>
    </row>
    <row r="509" ht="15.75" customHeight="1">
      <c r="A509" s="6"/>
      <c r="B509" s="6"/>
      <c r="C509" s="6"/>
      <c r="D509" s="6"/>
      <c r="E509" s="6"/>
      <c r="F509" s="6"/>
      <c r="G509" s="6"/>
      <c r="H509" s="2"/>
      <c r="I509" s="2"/>
      <c r="J509" s="7"/>
      <c r="K509" s="7"/>
      <c r="L509" s="7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7"/>
      <c r="AA509" s="2"/>
      <c r="AB509" s="7"/>
      <c r="AC509" s="7"/>
      <c r="AD509" s="12"/>
      <c r="AE509" s="12"/>
      <c r="AF509" s="12"/>
      <c r="AG509" s="12"/>
      <c r="AH509" s="12"/>
      <c r="AI509" s="7"/>
      <c r="AJ509" s="7"/>
      <c r="AK509" s="7"/>
      <c r="AL509" s="7"/>
      <c r="AM509" s="7"/>
      <c r="AN509" s="7"/>
      <c r="AO509" s="7"/>
    </row>
    <row r="510" ht="15.75" customHeight="1">
      <c r="A510" s="6"/>
      <c r="B510" s="6"/>
      <c r="C510" s="6"/>
      <c r="D510" s="6"/>
      <c r="E510" s="6"/>
      <c r="F510" s="6"/>
      <c r="G510" s="6"/>
      <c r="H510" s="2"/>
      <c r="I510" s="2"/>
      <c r="J510" s="7"/>
      <c r="K510" s="7"/>
      <c r="L510" s="7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7"/>
      <c r="AA510" s="2"/>
      <c r="AB510" s="7"/>
      <c r="AC510" s="7"/>
      <c r="AD510" s="12"/>
      <c r="AE510" s="12"/>
      <c r="AF510" s="12"/>
      <c r="AG510" s="12"/>
      <c r="AH510" s="12"/>
      <c r="AI510" s="7"/>
      <c r="AJ510" s="7"/>
      <c r="AK510" s="7"/>
      <c r="AL510" s="7"/>
      <c r="AM510" s="7"/>
      <c r="AN510" s="7"/>
      <c r="AO510" s="7"/>
    </row>
    <row r="511" ht="15.75" customHeight="1">
      <c r="A511" s="6"/>
      <c r="B511" s="6"/>
      <c r="C511" s="6"/>
      <c r="D511" s="6"/>
      <c r="E511" s="6"/>
      <c r="F511" s="6"/>
      <c r="G511" s="6"/>
      <c r="H511" s="2"/>
      <c r="I511" s="2"/>
      <c r="J511" s="7"/>
      <c r="K511" s="7"/>
      <c r="L511" s="7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7"/>
      <c r="AA511" s="2"/>
      <c r="AB511" s="7"/>
      <c r="AC511" s="7"/>
      <c r="AD511" s="12"/>
      <c r="AE511" s="12"/>
      <c r="AF511" s="12"/>
      <c r="AG511" s="12"/>
      <c r="AH511" s="12"/>
      <c r="AI511" s="7"/>
      <c r="AJ511" s="7"/>
      <c r="AK511" s="7"/>
      <c r="AL511" s="7"/>
      <c r="AM511" s="7"/>
      <c r="AN511" s="7"/>
      <c r="AO511" s="7"/>
    </row>
    <row r="512" ht="15.75" customHeight="1">
      <c r="A512" s="6"/>
      <c r="B512" s="6"/>
      <c r="C512" s="6"/>
      <c r="D512" s="6"/>
      <c r="E512" s="6"/>
      <c r="F512" s="6"/>
      <c r="G512" s="6"/>
      <c r="H512" s="2"/>
      <c r="I512" s="2"/>
      <c r="J512" s="7"/>
      <c r="K512" s="7"/>
      <c r="L512" s="7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7"/>
      <c r="AA512" s="2"/>
      <c r="AB512" s="7"/>
      <c r="AC512" s="7"/>
      <c r="AD512" s="12"/>
      <c r="AE512" s="12"/>
      <c r="AF512" s="12"/>
      <c r="AG512" s="12"/>
      <c r="AH512" s="12"/>
      <c r="AI512" s="7"/>
      <c r="AJ512" s="7"/>
      <c r="AK512" s="7"/>
      <c r="AL512" s="7"/>
      <c r="AM512" s="7"/>
      <c r="AN512" s="7"/>
      <c r="AO512" s="7"/>
    </row>
    <row r="513" ht="15.75" customHeight="1">
      <c r="A513" s="6"/>
      <c r="B513" s="6"/>
      <c r="C513" s="6"/>
      <c r="D513" s="6"/>
      <c r="E513" s="6"/>
      <c r="F513" s="6"/>
      <c r="G513" s="6"/>
      <c r="H513" s="2"/>
      <c r="I513" s="2"/>
      <c r="J513" s="7"/>
      <c r="K513" s="7"/>
      <c r="L513" s="7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7"/>
      <c r="AA513" s="2"/>
      <c r="AB513" s="7"/>
      <c r="AC513" s="7"/>
      <c r="AD513" s="12"/>
      <c r="AE513" s="12"/>
      <c r="AF513" s="12"/>
      <c r="AG513" s="12"/>
      <c r="AH513" s="12"/>
      <c r="AI513" s="7"/>
      <c r="AJ513" s="7"/>
      <c r="AK513" s="7"/>
      <c r="AL513" s="7"/>
      <c r="AM513" s="7"/>
      <c r="AN513" s="7"/>
      <c r="AO513" s="7"/>
    </row>
    <row r="514" ht="15.75" customHeight="1">
      <c r="A514" s="6"/>
      <c r="B514" s="6"/>
      <c r="C514" s="6"/>
      <c r="D514" s="6"/>
      <c r="E514" s="6"/>
      <c r="F514" s="6"/>
      <c r="G514" s="6"/>
      <c r="H514" s="2"/>
      <c r="I514" s="2"/>
      <c r="J514" s="7"/>
      <c r="K514" s="7"/>
      <c r="L514" s="7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7"/>
      <c r="AA514" s="2"/>
      <c r="AB514" s="7"/>
      <c r="AC514" s="7"/>
      <c r="AD514" s="12"/>
      <c r="AE514" s="12"/>
      <c r="AF514" s="12"/>
      <c r="AG514" s="12"/>
      <c r="AH514" s="12"/>
      <c r="AI514" s="7"/>
      <c r="AJ514" s="7"/>
      <c r="AK514" s="7"/>
      <c r="AL514" s="7"/>
      <c r="AM514" s="7"/>
      <c r="AN514" s="7"/>
      <c r="AO514" s="7"/>
    </row>
    <row r="515" ht="15.75" customHeight="1">
      <c r="A515" s="6"/>
      <c r="B515" s="6"/>
      <c r="C515" s="6"/>
      <c r="D515" s="6"/>
      <c r="E515" s="6"/>
      <c r="F515" s="6"/>
      <c r="G515" s="6"/>
      <c r="H515" s="2"/>
      <c r="I515" s="2"/>
      <c r="J515" s="7"/>
      <c r="K515" s="7"/>
      <c r="L515" s="7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7"/>
      <c r="AA515" s="2"/>
      <c r="AB515" s="7"/>
      <c r="AC515" s="7"/>
      <c r="AD515" s="12"/>
      <c r="AE515" s="12"/>
      <c r="AF515" s="12"/>
      <c r="AG515" s="12"/>
      <c r="AH515" s="12"/>
      <c r="AI515" s="7"/>
      <c r="AJ515" s="7"/>
      <c r="AK515" s="7"/>
      <c r="AL515" s="7"/>
      <c r="AM515" s="7"/>
      <c r="AN515" s="7"/>
      <c r="AO515" s="7"/>
    </row>
    <row r="516" ht="15.75" customHeight="1">
      <c r="A516" s="6"/>
      <c r="B516" s="6"/>
      <c r="C516" s="6"/>
      <c r="D516" s="6"/>
      <c r="E516" s="6"/>
      <c r="F516" s="6"/>
      <c r="G516" s="6"/>
      <c r="H516" s="2"/>
      <c r="I516" s="2"/>
      <c r="J516" s="7"/>
      <c r="K516" s="7"/>
      <c r="L516" s="7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7"/>
      <c r="AA516" s="2"/>
      <c r="AB516" s="7"/>
      <c r="AC516" s="7"/>
      <c r="AD516" s="12"/>
      <c r="AE516" s="12"/>
      <c r="AF516" s="12"/>
      <c r="AG516" s="12"/>
      <c r="AH516" s="12"/>
      <c r="AI516" s="7"/>
      <c r="AJ516" s="7"/>
      <c r="AK516" s="7"/>
      <c r="AL516" s="7"/>
      <c r="AM516" s="7"/>
      <c r="AN516" s="7"/>
      <c r="AO516" s="7"/>
    </row>
    <row r="517" ht="15.75" customHeight="1">
      <c r="A517" s="6"/>
      <c r="B517" s="6"/>
      <c r="C517" s="6"/>
      <c r="D517" s="6"/>
      <c r="E517" s="6"/>
      <c r="F517" s="6"/>
      <c r="G517" s="6"/>
      <c r="H517" s="2"/>
      <c r="I517" s="2"/>
      <c r="J517" s="7"/>
      <c r="K517" s="7"/>
      <c r="L517" s="7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7"/>
      <c r="AA517" s="2"/>
      <c r="AB517" s="7"/>
      <c r="AC517" s="7"/>
      <c r="AD517" s="12"/>
      <c r="AE517" s="12"/>
      <c r="AF517" s="12"/>
      <c r="AG517" s="12"/>
      <c r="AH517" s="12"/>
      <c r="AI517" s="7"/>
      <c r="AJ517" s="7"/>
      <c r="AK517" s="7"/>
      <c r="AL517" s="7"/>
      <c r="AM517" s="7"/>
      <c r="AN517" s="7"/>
      <c r="AO517" s="7"/>
    </row>
    <row r="518" ht="15.75" customHeight="1">
      <c r="A518" s="6"/>
      <c r="B518" s="6"/>
      <c r="C518" s="6"/>
      <c r="D518" s="6"/>
      <c r="E518" s="6"/>
      <c r="F518" s="6"/>
      <c r="G518" s="6"/>
      <c r="H518" s="2"/>
      <c r="I518" s="2"/>
      <c r="J518" s="7"/>
      <c r="K518" s="7"/>
      <c r="L518" s="7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7"/>
      <c r="AA518" s="2"/>
      <c r="AB518" s="7"/>
      <c r="AC518" s="7"/>
      <c r="AD518" s="12"/>
      <c r="AE518" s="12"/>
      <c r="AF518" s="12"/>
      <c r="AG518" s="12"/>
      <c r="AH518" s="12"/>
      <c r="AI518" s="7"/>
      <c r="AJ518" s="7"/>
      <c r="AK518" s="7"/>
      <c r="AL518" s="7"/>
      <c r="AM518" s="7"/>
      <c r="AN518" s="7"/>
      <c r="AO518" s="7"/>
    </row>
    <row r="519" ht="15.75" customHeight="1">
      <c r="A519" s="6"/>
      <c r="B519" s="6"/>
      <c r="C519" s="6"/>
      <c r="D519" s="6"/>
      <c r="E519" s="6"/>
      <c r="F519" s="6"/>
      <c r="G519" s="6"/>
      <c r="H519" s="2"/>
      <c r="I519" s="2"/>
      <c r="J519" s="7"/>
      <c r="K519" s="7"/>
      <c r="L519" s="7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7"/>
      <c r="AA519" s="2"/>
      <c r="AB519" s="7"/>
      <c r="AC519" s="7"/>
      <c r="AD519" s="12"/>
      <c r="AE519" s="12"/>
      <c r="AF519" s="12"/>
      <c r="AG519" s="12"/>
      <c r="AH519" s="12"/>
      <c r="AI519" s="7"/>
      <c r="AJ519" s="7"/>
      <c r="AK519" s="7"/>
      <c r="AL519" s="7"/>
      <c r="AM519" s="7"/>
      <c r="AN519" s="7"/>
      <c r="AO519" s="7"/>
    </row>
    <row r="520" ht="15.75" customHeight="1">
      <c r="A520" s="6"/>
      <c r="B520" s="6"/>
      <c r="C520" s="6"/>
      <c r="D520" s="6"/>
      <c r="E520" s="6"/>
      <c r="F520" s="6"/>
      <c r="G520" s="6"/>
      <c r="H520" s="2"/>
      <c r="I520" s="2"/>
      <c r="J520" s="7"/>
      <c r="K520" s="7"/>
      <c r="L520" s="7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7"/>
      <c r="AA520" s="2"/>
      <c r="AB520" s="7"/>
      <c r="AC520" s="7"/>
      <c r="AD520" s="12"/>
      <c r="AE520" s="12"/>
      <c r="AF520" s="12"/>
      <c r="AG520" s="12"/>
      <c r="AH520" s="12"/>
      <c r="AI520" s="7"/>
      <c r="AJ520" s="7"/>
      <c r="AK520" s="7"/>
      <c r="AL520" s="7"/>
      <c r="AM520" s="7"/>
      <c r="AN520" s="7"/>
      <c r="AO520" s="7"/>
    </row>
    <row r="521" ht="15.75" customHeight="1">
      <c r="A521" s="6"/>
      <c r="B521" s="6"/>
      <c r="C521" s="6"/>
      <c r="D521" s="6"/>
      <c r="E521" s="6"/>
      <c r="F521" s="6"/>
      <c r="G521" s="6"/>
      <c r="H521" s="2"/>
      <c r="I521" s="2"/>
      <c r="J521" s="7"/>
      <c r="K521" s="7"/>
      <c r="L521" s="7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7"/>
      <c r="AA521" s="2"/>
      <c r="AB521" s="7"/>
      <c r="AC521" s="7"/>
      <c r="AD521" s="12"/>
      <c r="AE521" s="12"/>
      <c r="AF521" s="12"/>
      <c r="AG521" s="12"/>
      <c r="AH521" s="12"/>
      <c r="AI521" s="7"/>
      <c r="AJ521" s="7"/>
      <c r="AK521" s="7"/>
      <c r="AL521" s="7"/>
      <c r="AM521" s="7"/>
      <c r="AN521" s="7"/>
      <c r="AO521" s="7"/>
    </row>
    <row r="522" ht="15.75" customHeight="1">
      <c r="A522" s="6"/>
      <c r="B522" s="6"/>
      <c r="C522" s="6"/>
      <c r="D522" s="6"/>
      <c r="E522" s="6"/>
      <c r="F522" s="6"/>
      <c r="G522" s="6"/>
      <c r="H522" s="2"/>
      <c r="I522" s="2"/>
      <c r="J522" s="7"/>
      <c r="K522" s="7"/>
      <c r="L522" s="7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7"/>
      <c r="AA522" s="2"/>
      <c r="AB522" s="7"/>
      <c r="AC522" s="7"/>
      <c r="AD522" s="12"/>
      <c r="AE522" s="12"/>
      <c r="AF522" s="12"/>
      <c r="AG522" s="12"/>
      <c r="AH522" s="12"/>
      <c r="AI522" s="7"/>
      <c r="AJ522" s="7"/>
      <c r="AK522" s="7"/>
      <c r="AL522" s="7"/>
      <c r="AM522" s="7"/>
      <c r="AN522" s="7"/>
      <c r="AO522" s="7"/>
    </row>
    <row r="523" ht="15.75" customHeight="1">
      <c r="A523" s="6"/>
      <c r="B523" s="6"/>
      <c r="C523" s="6"/>
      <c r="D523" s="6"/>
      <c r="E523" s="6"/>
      <c r="F523" s="6"/>
      <c r="G523" s="6"/>
      <c r="H523" s="2"/>
      <c r="I523" s="2"/>
      <c r="J523" s="7"/>
      <c r="K523" s="7"/>
      <c r="L523" s="7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7"/>
      <c r="AA523" s="2"/>
      <c r="AB523" s="7"/>
      <c r="AC523" s="7"/>
      <c r="AD523" s="12"/>
      <c r="AE523" s="12"/>
      <c r="AF523" s="12"/>
      <c r="AG523" s="12"/>
      <c r="AH523" s="12"/>
      <c r="AI523" s="7"/>
      <c r="AJ523" s="7"/>
      <c r="AK523" s="7"/>
      <c r="AL523" s="7"/>
      <c r="AM523" s="7"/>
      <c r="AN523" s="7"/>
      <c r="AO523" s="7"/>
    </row>
    <row r="524" ht="15.75" customHeight="1">
      <c r="A524" s="6"/>
      <c r="B524" s="6"/>
      <c r="C524" s="6"/>
      <c r="D524" s="6"/>
      <c r="E524" s="6"/>
      <c r="F524" s="6"/>
      <c r="G524" s="6"/>
      <c r="H524" s="2"/>
      <c r="I524" s="2"/>
      <c r="J524" s="7"/>
      <c r="K524" s="7"/>
      <c r="L524" s="7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7"/>
      <c r="AA524" s="2"/>
      <c r="AB524" s="7"/>
      <c r="AC524" s="7"/>
      <c r="AD524" s="12"/>
      <c r="AE524" s="12"/>
      <c r="AF524" s="12"/>
      <c r="AG524" s="12"/>
      <c r="AH524" s="12"/>
      <c r="AI524" s="7"/>
      <c r="AJ524" s="7"/>
      <c r="AK524" s="7"/>
      <c r="AL524" s="7"/>
      <c r="AM524" s="7"/>
      <c r="AN524" s="7"/>
      <c r="AO524" s="7"/>
    </row>
    <row r="525" ht="15.75" customHeight="1">
      <c r="A525" s="6"/>
      <c r="B525" s="6"/>
      <c r="C525" s="6"/>
      <c r="D525" s="6"/>
      <c r="E525" s="6"/>
      <c r="F525" s="6"/>
      <c r="G525" s="6"/>
      <c r="H525" s="2"/>
      <c r="I525" s="2"/>
      <c r="J525" s="7"/>
      <c r="K525" s="7"/>
      <c r="L525" s="7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7"/>
      <c r="AA525" s="2"/>
      <c r="AB525" s="7"/>
      <c r="AC525" s="7"/>
      <c r="AD525" s="12"/>
      <c r="AE525" s="12"/>
      <c r="AF525" s="12"/>
      <c r="AG525" s="12"/>
      <c r="AH525" s="12"/>
      <c r="AI525" s="7"/>
      <c r="AJ525" s="7"/>
      <c r="AK525" s="7"/>
      <c r="AL525" s="7"/>
      <c r="AM525" s="7"/>
      <c r="AN525" s="7"/>
      <c r="AO525" s="7"/>
    </row>
    <row r="526" ht="15.75" customHeight="1">
      <c r="A526" s="6"/>
      <c r="B526" s="6"/>
      <c r="C526" s="6"/>
      <c r="D526" s="6"/>
      <c r="E526" s="6"/>
      <c r="F526" s="6"/>
      <c r="G526" s="6"/>
      <c r="H526" s="2"/>
      <c r="I526" s="2"/>
      <c r="J526" s="7"/>
      <c r="K526" s="7"/>
      <c r="L526" s="7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7"/>
      <c r="AA526" s="2"/>
      <c r="AB526" s="7"/>
      <c r="AC526" s="7"/>
      <c r="AD526" s="12"/>
      <c r="AE526" s="12"/>
      <c r="AF526" s="12"/>
      <c r="AG526" s="12"/>
      <c r="AH526" s="12"/>
      <c r="AI526" s="7"/>
      <c r="AJ526" s="7"/>
      <c r="AK526" s="7"/>
      <c r="AL526" s="7"/>
      <c r="AM526" s="7"/>
      <c r="AN526" s="7"/>
      <c r="AO526" s="7"/>
    </row>
    <row r="527" ht="15.75" customHeight="1">
      <c r="A527" s="6"/>
      <c r="B527" s="6"/>
      <c r="C527" s="6"/>
      <c r="D527" s="6"/>
      <c r="E527" s="6"/>
      <c r="F527" s="6"/>
      <c r="G527" s="6"/>
      <c r="H527" s="2"/>
      <c r="I527" s="2"/>
      <c r="J527" s="7"/>
      <c r="K527" s="7"/>
      <c r="L527" s="7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7"/>
      <c r="AA527" s="2"/>
      <c r="AB527" s="7"/>
      <c r="AC527" s="7"/>
      <c r="AD527" s="12"/>
      <c r="AE527" s="12"/>
      <c r="AF527" s="12"/>
      <c r="AG527" s="12"/>
      <c r="AH527" s="12"/>
      <c r="AI527" s="7"/>
      <c r="AJ527" s="7"/>
      <c r="AK527" s="7"/>
      <c r="AL527" s="7"/>
      <c r="AM527" s="7"/>
      <c r="AN527" s="7"/>
      <c r="AO527" s="7"/>
    </row>
    <row r="528" ht="15.75" customHeight="1">
      <c r="A528" s="6"/>
      <c r="B528" s="6"/>
      <c r="C528" s="6"/>
      <c r="D528" s="6"/>
      <c r="E528" s="6"/>
      <c r="F528" s="6"/>
      <c r="G528" s="6"/>
      <c r="H528" s="2"/>
      <c r="I528" s="2"/>
      <c r="J528" s="7"/>
      <c r="K528" s="7"/>
      <c r="L528" s="7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7"/>
      <c r="AA528" s="2"/>
      <c r="AB528" s="7"/>
      <c r="AC528" s="7"/>
      <c r="AD528" s="12"/>
      <c r="AE528" s="12"/>
      <c r="AF528" s="12"/>
      <c r="AG528" s="12"/>
      <c r="AH528" s="12"/>
      <c r="AI528" s="7"/>
      <c r="AJ528" s="7"/>
      <c r="AK528" s="7"/>
      <c r="AL528" s="7"/>
      <c r="AM528" s="7"/>
      <c r="AN528" s="7"/>
      <c r="AO528" s="7"/>
    </row>
    <row r="529" ht="15.75" customHeight="1">
      <c r="A529" s="6"/>
      <c r="B529" s="6"/>
      <c r="C529" s="6"/>
      <c r="D529" s="6"/>
      <c r="E529" s="6"/>
      <c r="F529" s="6"/>
      <c r="G529" s="6"/>
      <c r="H529" s="2"/>
      <c r="I529" s="2"/>
      <c r="J529" s="7"/>
      <c r="K529" s="7"/>
      <c r="L529" s="7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7"/>
      <c r="AA529" s="2"/>
      <c r="AB529" s="7"/>
      <c r="AC529" s="7"/>
      <c r="AD529" s="12"/>
      <c r="AE529" s="12"/>
      <c r="AF529" s="12"/>
      <c r="AG529" s="12"/>
      <c r="AH529" s="12"/>
      <c r="AI529" s="7"/>
      <c r="AJ529" s="7"/>
      <c r="AK529" s="7"/>
      <c r="AL529" s="7"/>
      <c r="AM529" s="7"/>
      <c r="AN529" s="7"/>
      <c r="AO529" s="7"/>
    </row>
    <row r="530" ht="15.75" customHeight="1">
      <c r="A530" s="6"/>
      <c r="B530" s="6"/>
      <c r="C530" s="6"/>
      <c r="D530" s="6"/>
      <c r="E530" s="6"/>
      <c r="F530" s="6"/>
      <c r="G530" s="6"/>
      <c r="H530" s="2"/>
      <c r="I530" s="2"/>
      <c r="J530" s="7"/>
      <c r="K530" s="7"/>
      <c r="L530" s="7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7"/>
      <c r="AA530" s="2"/>
      <c r="AB530" s="7"/>
      <c r="AC530" s="7"/>
      <c r="AD530" s="12"/>
      <c r="AE530" s="12"/>
      <c r="AF530" s="12"/>
      <c r="AG530" s="12"/>
      <c r="AH530" s="12"/>
      <c r="AI530" s="7"/>
      <c r="AJ530" s="7"/>
      <c r="AK530" s="7"/>
      <c r="AL530" s="7"/>
      <c r="AM530" s="7"/>
      <c r="AN530" s="7"/>
      <c r="AO530" s="7"/>
    </row>
    <row r="531" ht="15.75" customHeight="1">
      <c r="A531" s="6"/>
      <c r="B531" s="6"/>
      <c r="C531" s="6"/>
      <c r="D531" s="6"/>
      <c r="E531" s="6"/>
      <c r="F531" s="6"/>
      <c r="G531" s="6"/>
      <c r="H531" s="2"/>
      <c r="I531" s="2"/>
      <c r="J531" s="7"/>
      <c r="K531" s="7"/>
      <c r="L531" s="7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7"/>
      <c r="AA531" s="2"/>
      <c r="AB531" s="7"/>
      <c r="AC531" s="7"/>
      <c r="AD531" s="12"/>
      <c r="AE531" s="12"/>
      <c r="AF531" s="12"/>
      <c r="AG531" s="12"/>
      <c r="AH531" s="12"/>
      <c r="AI531" s="7"/>
      <c r="AJ531" s="7"/>
      <c r="AK531" s="7"/>
      <c r="AL531" s="7"/>
      <c r="AM531" s="7"/>
      <c r="AN531" s="7"/>
      <c r="AO531" s="7"/>
    </row>
    <row r="532" ht="15.75" customHeight="1">
      <c r="A532" s="6"/>
      <c r="B532" s="6"/>
      <c r="C532" s="6"/>
      <c r="D532" s="6"/>
      <c r="E532" s="6"/>
      <c r="F532" s="6"/>
      <c r="G532" s="6"/>
      <c r="H532" s="2"/>
      <c r="I532" s="2"/>
      <c r="J532" s="7"/>
      <c r="K532" s="7"/>
      <c r="L532" s="7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7"/>
      <c r="AA532" s="2"/>
      <c r="AB532" s="7"/>
      <c r="AC532" s="7"/>
      <c r="AD532" s="12"/>
      <c r="AE532" s="12"/>
      <c r="AF532" s="12"/>
      <c r="AG532" s="12"/>
      <c r="AH532" s="12"/>
      <c r="AI532" s="7"/>
      <c r="AJ532" s="7"/>
      <c r="AK532" s="7"/>
      <c r="AL532" s="7"/>
      <c r="AM532" s="7"/>
      <c r="AN532" s="7"/>
      <c r="AO532" s="7"/>
    </row>
    <row r="533" ht="15.75" customHeight="1">
      <c r="A533" s="6"/>
      <c r="B533" s="6"/>
      <c r="C533" s="6"/>
      <c r="D533" s="6"/>
      <c r="E533" s="6"/>
      <c r="F533" s="6"/>
      <c r="G533" s="6"/>
      <c r="H533" s="2"/>
      <c r="I533" s="2"/>
      <c r="J533" s="7"/>
      <c r="K533" s="7"/>
      <c r="L533" s="7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7"/>
      <c r="AA533" s="2"/>
      <c r="AB533" s="7"/>
      <c r="AC533" s="7"/>
      <c r="AD533" s="12"/>
      <c r="AE533" s="12"/>
      <c r="AF533" s="12"/>
      <c r="AG533" s="12"/>
      <c r="AH533" s="12"/>
      <c r="AI533" s="7"/>
      <c r="AJ533" s="7"/>
      <c r="AK533" s="7"/>
      <c r="AL533" s="7"/>
      <c r="AM533" s="7"/>
      <c r="AN533" s="7"/>
      <c r="AO533" s="7"/>
    </row>
    <row r="534" ht="15.75" customHeight="1">
      <c r="A534" s="6"/>
      <c r="B534" s="6"/>
      <c r="C534" s="6"/>
      <c r="D534" s="6"/>
      <c r="E534" s="6"/>
      <c r="F534" s="6"/>
      <c r="G534" s="6"/>
      <c r="H534" s="2"/>
      <c r="I534" s="2"/>
      <c r="J534" s="7"/>
      <c r="K534" s="7"/>
      <c r="L534" s="7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7"/>
      <c r="AA534" s="2"/>
      <c r="AB534" s="7"/>
      <c r="AC534" s="7"/>
      <c r="AD534" s="12"/>
      <c r="AE534" s="12"/>
      <c r="AF534" s="12"/>
      <c r="AG534" s="12"/>
      <c r="AH534" s="12"/>
      <c r="AI534" s="7"/>
      <c r="AJ534" s="7"/>
      <c r="AK534" s="7"/>
      <c r="AL534" s="7"/>
      <c r="AM534" s="7"/>
      <c r="AN534" s="7"/>
      <c r="AO534" s="7"/>
    </row>
    <row r="535" ht="15.75" customHeight="1">
      <c r="A535" s="6"/>
      <c r="B535" s="6"/>
      <c r="C535" s="6"/>
      <c r="D535" s="6"/>
      <c r="E535" s="6"/>
      <c r="F535" s="6"/>
      <c r="G535" s="6"/>
      <c r="H535" s="2"/>
      <c r="I535" s="2"/>
      <c r="J535" s="7"/>
      <c r="K535" s="7"/>
      <c r="L535" s="7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7"/>
      <c r="AA535" s="2"/>
      <c r="AB535" s="7"/>
      <c r="AC535" s="7"/>
      <c r="AD535" s="12"/>
      <c r="AE535" s="12"/>
      <c r="AF535" s="12"/>
      <c r="AG535" s="12"/>
      <c r="AH535" s="12"/>
      <c r="AI535" s="7"/>
      <c r="AJ535" s="7"/>
      <c r="AK535" s="7"/>
      <c r="AL535" s="7"/>
      <c r="AM535" s="7"/>
      <c r="AN535" s="7"/>
      <c r="AO535" s="7"/>
    </row>
    <row r="536" ht="15.75" customHeight="1">
      <c r="A536" s="6"/>
      <c r="B536" s="6"/>
      <c r="C536" s="6"/>
      <c r="D536" s="6"/>
      <c r="E536" s="6"/>
      <c r="F536" s="6"/>
      <c r="G536" s="6"/>
      <c r="H536" s="2"/>
      <c r="I536" s="2"/>
      <c r="J536" s="7"/>
      <c r="K536" s="7"/>
      <c r="L536" s="7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7"/>
      <c r="AA536" s="2"/>
      <c r="AB536" s="7"/>
      <c r="AC536" s="7"/>
      <c r="AD536" s="12"/>
      <c r="AE536" s="12"/>
      <c r="AF536" s="12"/>
      <c r="AG536" s="12"/>
      <c r="AH536" s="12"/>
      <c r="AI536" s="7"/>
      <c r="AJ536" s="7"/>
      <c r="AK536" s="7"/>
      <c r="AL536" s="7"/>
      <c r="AM536" s="7"/>
      <c r="AN536" s="7"/>
      <c r="AO536" s="7"/>
    </row>
    <row r="537" ht="15.75" customHeight="1">
      <c r="A537" s="6"/>
      <c r="B537" s="6"/>
      <c r="C537" s="6"/>
      <c r="D537" s="6"/>
      <c r="E537" s="6"/>
      <c r="F537" s="6"/>
      <c r="G537" s="6"/>
      <c r="H537" s="2"/>
      <c r="I537" s="2"/>
      <c r="J537" s="7"/>
      <c r="K537" s="7"/>
      <c r="L537" s="7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7"/>
      <c r="AA537" s="2"/>
      <c r="AB537" s="7"/>
      <c r="AC537" s="7"/>
      <c r="AD537" s="12"/>
      <c r="AE537" s="12"/>
      <c r="AF537" s="12"/>
      <c r="AG537" s="12"/>
      <c r="AH537" s="12"/>
      <c r="AI537" s="7"/>
      <c r="AJ537" s="7"/>
      <c r="AK537" s="7"/>
      <c r="AL537" s="7"/>
      <c r="AM537" s="7"/>
      <c r="AN537" s="7"/>
      <c r="AO537" s="7"/>
    </row>
    <row r="538" ht="15.75" customHeight="1">
      <c r="A538" s="6"/>
      <c r="B538" s="6"/>
      <c r="C538" s="6"/>
      <c r="D538" s="6"/>
      <c r="E538" s="6"/>
      <c r="F538" s="6"/>
      <c r="G538" s="6"/>
      <c r="H538" s="2"/>
      <c r="I538" s="2"/>
      <c r="J538" s="7"/>
      <c r="K538" s="7"/>
      <c r="L538" s="7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7"/>
      <c r="AA538" s="2"/>
      <c r="AB538" s="7"/>
      <c r="AC538" s="7"/>
      <c r="AD538" s="12"/>
      <c r="AE538" s="12"/>
      <c r="AF538" s="12"/>
      <c r="AG538" s="12"/>
      <c r="AH538" s="12"/>
      <c r="AI538" s="7"/>
      <c r="AJ538" s="7"/>
      <c r="AK538" s="7"/>
      <c r="AL538" s="7"/>
      <c r="AM538" s="7"/>
      <c r="AN538" s="7"/>
      <c r="AO538" s="7"/>
    </row>
    <row r="539" ht="15.75" customHeight="1">
      <c r="A539" s="6"/>
      <c r="B539" s="6"/>
      <c r="C539" s="6"/>
      <c r="D539" s="6"/>
      <c r="E539" s="6"/>
      <c r="F539" s="6"/>
      <c r="G539" s="6"/>
      <c r="H539" s="2"/>
      <c r="I539" s="2"/>
      <c r="J539" s="7"/>
      <c r="K539" s="7"/>
      <c r="L539" s="7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7"/>
      <c r="AA539" s="2"/>
      <c r="AB539" s="7"/>
      <c r="AC539" s="7"/>
      <c r="AD539" s="12"/>
      <c r="AE539" s="12"/>
      <c r="AF539" s="12"/>
      <c r="AG539" s="12"/>
      <c r="AH539" s="12"/>
      <c r="AI539" s="7"/>
      <c r="AJ539" s="7"/>
      <c r="AK539" s="7"/>
      <c r="AL539" s="7"/>
      <c r="AM539" s="7"/>
      <c r="AN539" s="7"/>
      <c r="AO539" s="7"/>
    </row>
    <row r="540" ht="15.75" customHeight="1">
      <c r="A540" s="6"/>
      <c r="B540" s="6"/>
      <c r="C540" s="6"/>
      <c r="D540" s="6"/>
      <c r="E540" s="6"/>
      <c r="F540" s="6"/>
      <c r="G540" s="6"/>
      <c r="H540" s="2"/>
      <c r="I540" s="2"/>
      <c r="J540" s="7"/>
      <c r="K540" s="7"/>
      <c r="L540" s="7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7"/>
      <c r="AA540" s="2"/>
      <c r="AB540" s="7"/>
      <c r="AC540" s="7"/>
      <c r="AD540" s="12"/>
      <c r="AE540" s="12"/>
      <c r="AF540" s="12"/>
      <c r="AG540" s="12"/>
      <c r="AH540" s="12"/>
      <c r="AI540" s="7"/>
      <c r="AJ540" s="7"/>
      <c r="AK540" s="7"/>
      <c r="AL540" s="7"/>
      <c r="AM540" s="7"/>
      <c r="AN540" s="7"/>
      <c r="AO540" s="7"/>
    </row>
    <row r="541" ht="15.75" customHeight="1">
      <c r="A541" s="6"/>
      <c r="B541" s="6"/>
      <c r="C541" s="6"/>
      <c r="D541" s="6"/>
      <c r="E541" s="6"/>
      <c r="F541" s="6"/>
      <c r="G541" s="6"/>
      <c r="H541" s="2"/>
      <c r="I541" s="2"/>
      <c r="J541" s="7"/>
      <c r="K541" s="7"/>
      <c r="L541" s="7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7"/>
      <c r="AA541" s="2"/>
      <c r="AB541" s="7"/>
      <c r="AC541" s="7"/>
      <c r="AD541" s="12"/>
      <c r="AE541" s="12"/>
      <c r="AF541" s="12"/>
      <c r="AG541" s="12"/>
      <c r="AH541" s="12"/>
      <c r="AI541" s="7"/>
      <c r="AJ541" s="7"/>
      <c r="AK541" s="7"/>
      <c r="AL541" s="7"/>
      <c r="AM541" s="7"/>
      <c r="AN541" s="7"/>
      <c r="AO541" s="7"/>
    </row>
    <row r="542" ht="15.75" customHeight="1">
      <c r="A542" s="6"/>
      <c r="B542" s="6"/>
      <c r="C542" s="6"/>
      <c r="D542" s="6"/>
      <c r="E542" s="6"/>
      <c r="F542" s="6"/>
      <c r="G542" s="6"/>
      <c r="H542" s="2"/>
      <c r="I542" s="2"/>
      <c r="J542" s="7"/>
      <c r="K542" s="7"/>
      <c r="L542" s="7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7"/>
      <c r="AA542" s="2"/>
      <c r="AB542" s="7"/>
      <c r="AC542" s="7"/>
      <c r="AD542" s="12"/>
      <c r="AE542" s="12"/>
      <c r="AF542" s="12"/>
      <c r="AG542" s="12"/>
      <c r="AH542" s="12"/>
      <c r="AI542" s="7"/>
      <c r="AJ542" s="7"/>
      <c r="AK542" s="7"/>
      <c r="AL542" s="7"/>
      <c r="AM542" s="7"/>
      <c r="AN542" s="7"/>
      <c r="AO542" s="7"/>
    </row>
    <row r="543" ht="15.75" customHeight="1">
      <c r="A543" s="6"/>
      <c r="B543" s="6"/>
      <c r="C543" s="6"/>
      <c r="D543" s="6"/>
      <c r="E543" s="6"/>
      <c r="F543" s="6"/>
      <c r="G543" s="6"/>
      <c r="H543" s="2"/>
      <c r="I543" s="2"/>
      <c r="J543" s="7"/>
      <c r="K543" s="7"/>
      <c r="L543" s="7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7"/>
      <c r="AA543" s="2"/>
      <c r="AB543" s="7"/>
      <c r="AC543" s="7"/>
      <c r="AD543" s="12"/>
      <c r="AE543" s="12"/>
      <c r="AF543" s="12"/>
      <c r="AG543" s="12"/>
      <c r="AH543" s="12"/>
      <c r="AI543" s="7"/>
      <c r="AJ543" s="7"/>
      <c r="AK543" s="7"/>
      <c r="AL543" s="7"/>
      <c r="AM543" s="7"/>
      <c r="AN543" s="7"/>
      <c r="AO543" s="7"/>
    </row>
    <row r="544" ht="15.75" customHeight="1">
      <c r="A544" s="6"/>
      <c r="B544" s="6"/>
      <c r="C544" s="6"/>
      <c r="D544" s="6"/>
      <c r="E544" s="6"/>
      <c r="F544" s="6"/>
      <c r="G544" s="6"/>
      <c r="H544" s="2"/>
      <c r="I544" s="2"/>
      <c r="J544" s="7"/>
      <c r="K544" s="7"/>
      <c r="L544" s="7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7"/>
      <c r="AA544" s="2"/>
      <c r="AB544" s="7"/>
      <c r="AC544" s="7"/>
      <c r="AD544" s="12"/>
      <c r="AE544" s="12"/>
      <c r="AF544" s="12"/>
      <c r="AG544" s="12"/>
      <c r="AH544" s="12"/>
      <c r="AI544" s="7"/>
      <c r="AJ544" s="7"/>
      <c r="AK544" s="7"/>
      <c r="AL544" s="7"/>
      <c r="AM544" s="7"/>
      <c r="AN544" s="7"/>
      <c r="AO544" s="7"/>
    </row>
    <row r="545" ht="15.75" customHeight="1">
      <c r="A545" s="6"/>
      <c r="B545" s="6"/>
      <c r="C545" s="6"/>
      <c r="D545" s="6"/>
      <c r="E545" s="6"/>
      <c r="F545" s="6"/>
      <c r="G545" s="6"/>
      <c r="H545" s="2"/>
      <c r="I545" s="2"/>
      <c r="J545" s="7"/>
      <c r="K545" s="7"/>
      <c r="L545" s="7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7"/>
      <c r="AA545" s="2"/>
      <c r="AB545" s="7"/>
      <c r="AC545" s="7"/>
      <c r="AD545" s="12"/>
      <c r="AE545" s="12"/>
      <c r="AF545" s="12"/>
      <c r="AG545" s="12"/>
      <c r="AH545" s="12"/>
      <c r="AI545" s="7"/>
      <c r="AJ545" s="7"/>
      <c r="AK545" s="7"/>
      <c r="AL545" s="7"/>
      <c r="AM545" s="7"/>
      <c r="AN545" s="7"/>
      <c r="AO545" s="7"/>
    </row>
    <row r="546" ht="15.75" customHeight="1">
      <c r="A546" s="6"/>
      <c r="B546" s="6"/>
      <c r="C546" s="6"/>
      <c r="D546" s="6"/>
      <c r="E546" s="6"/>
      <c r="F546" s="6"/>
      <c r="G546" s="6"/>
      <c r="H546" s="2"/>
      <c r="I546" s="2"/>
      <c r="J546" s="7"/>
      <c r="K546" s="7"/>
      <c r="L546" s="7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7"/>
      <c r="AA546" s="2"/>
      <c r="AB546" s="7"/>
      <c r="AC546" s="7"/>
      <c r="AD546" s="12"/>
      <c r="AE546" s="12"/>
      <c r="AF546" s="12"/>
      <c r="AG546" s="12"/>
      <c r="AH546" s="12"/>
      <c r="AI546" s="7"/>
      <c r="AJ546" s="7"/>
      <c r="AK546" s="7"/>
      <c r="AL546" s="7"/>
      <c r="AM546" s="7"/>
      <c r="AN546" s="7"/>
      <c r="AO546" s="7"/>
    </row>
    <row r="547" ht="15.75" customHeight="1">
      <c r="A547" s="6"/>
      <c r="B547" s="6"/>
      <c r="C547" s="6"/>
      <c r="D547" s="6"/>
      <c r="E547" s="6"/>
      <c r="F547" s="6"/>
      <c r="G547" s="6"/>
      <c r="H547" s="2"/>
      <c r="I547" s="2"/>
      <c r="J547" s="7"/>
      <c r="K547" s="7"/>
      <c r="L547" s="7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7"/>
      <c r="AA547" s="2"/>
      <c r="AB547" s="7"/>
      <c r="AC547" s="7"/>
      <c r="AD547" s="12"/>
      <c r="AE547" s="12"/>
      <c r="AF547" s="12"/>
      <c r="AG547" s="12"/>
      <c r="AH547" s="12"/>
      <c r="AI547" s="7"/>
      <c r="AJ547" s="7"/>
      <c r="AK547" s="7"/>
      <c r="AL547" s="7"/>
      <c r="AM547" s="7"/>
      <c r="AN547" s="7"/>
      <c r="AO547" s="7"/>
    </row>
    <row r="548" ht="15.75" customHeight="1">
      <c r="A548" s="6"/>
      <c r="B548" s="6"/>
      <c r="C548" s="6"/>
      <c r="D548" s="6"/>
      <c r="E548" s="6"/>
      <c r="F548" s="6"/>
      <c r="G548" s="6"/>
      <c r="H548" s="2"/>
      <c r="I548" s="2"/>
      <c r="J548" s="7"/>
      <c r="K548" s="7"/>
      <c r="L548" s="7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7"/>
      <c r="AA548" s="2"/>
      <c r="AB548" s="7"/>
      <c r="AC548" s="7"/>
      <c r="AD548" s="12"/>
      <c r="AE548" s="12"/>
      <c r="AF548" s="12"/>
      <c r="AG548" s="12"/>
      <c r="AH548" s="12"/>
      <c r="AI548" s="7"/>
      <c r="AJ548" s="7"/>
      <c r="AK548" s="7"/>
      <c r="AL548" s="7"/>
      <c r="AM548" s="7"/>
      <c r="AN548" s="7"/>
      <c r="AO548" s="7"/>
    </row>
    <row r="549" ht="15.75" customHeight="1">
      <c r="A549" s="6"/>
      <c r="B549" s="6"/>
      <c r="C549" s="6"/>
      <c r="D549" s="6"/>
      <c r="E549" s="6"/>
      <c r="F549" s="6"/>
      <c r="G549" s="6"/>
      <c r="H549" s="2"/>
      <c r="I549" s="2"/>
      <c r="J549" s="7"/>
      <c r="K549" s="7"/>
      <c r="L549" s="7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7"/>
      <c r="AA549" s="2"/>
      <c r="AB549" s="7"/>
      <c r="AC549" s="7"/>
      <c r="AD549" s="12"/>
      <c r="AE549" s="12"/>
      <c r="AF549" s="12"/>
      <c r="AG549" s="12"/>
      <c r="AH549" s="12"/>
      <c r="AI549" s="7"/>
      <c r="AJ549" s="7"/>
      <c r="AK549" s="7"/>
      <c r="AL549" s="7"/>
      <c r="AM549" s="7"/>
      <c r="AN549" s="7"/>
      <c r="AO549" s="7"/>
    </row>
    <row r="550" ht="15.75" customHeight="1">
      <c r="A550" s="6"/>
      <c r="B550" s="6"/>
      <c r="C550" s="6"/>
      <c r="D550" s="6"/>
      <c r="E550" s="6"/>
      <c r="F550" s="6"/>
      <c r="G550" s="6"/>
      <c r="H550" s="2"/>
      <c r="I550" s="2"/>
      <c r="J550" s="7"/>
      <c r="K550" s="7"/>
      <c r="L550" s="7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7"/>
      <c r="AA550" s="2"/>
      <c r="AB550" s="7"/>
      <c r="AC550" s="7"/>
      <c r="AD550" s="12"/>
      <c r="AE550" s="12"/>
      <c r="AF550" s="12"/>
      <c r="AG550" s="12"/>
      <c r="AH550" s="12"/>
      <c r="AI550" s="7"/>
      <c r="AJ550" s="7"/>
      <c r="AK550" s="7"/>
      <c r="AL550" s="7"/>
      <c r="AM550" s="7"/>
      <c r="AN550" s="7"/>
      <c r="AO550" s="7"/>
    </row>
    <row r="551" ht="15.75" customHeight="1">
      <c r="A551" s="6"/>
      <c r="B551" s="6"/>
      <c r="C551" s="6"/>
      <c r="D551" s="6"/>
      <c r="E551" s="6"/>
      <c r="F551" s="6"/>
      <c r="G551" s="6"/>
      <c r="H551" s="2"/>
      <c r="I551" s="2"/>
      <c r="J551" s="7"/>
      <c r="K551" s="7"/>
      <c r="L551" s="7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7"/>
      <c r="AA551" s="2"/>
      <c r="AB551" s="7"/>
      <c r="AC551" s="7"/>
      <c r="AD551" s="12"/>
      <c r="AE551" s="12"/>
      <c r="AF551" s="12"/>
      <c r="AG551" s="12"/>
      <c r="AH551" s="12"/>
      <c r="AI551" s="7"/>
      <c r="AJ551" s="7"/>
      <c r="AK551" s="7"/>
      <c r="AL551" s="7"/>
      <c r="AM551" s="7"/>
      <c r="AN551" s="7"/>
      <c r="AO551" s="7"/>
    </row>
    <row r="552" ht="15.75" customHeight="1">
      <c r="A552" s="6"/>
      <c r="B552" s="6"/>
      <c r="C552" s="6"/>
      <c r="D552" s="6"/>
      <c r="E552" s="6"/>
      <c r="F552" s="6"/>
      <c r="G552" s="6"/>
      <c r="H552" s="2"/>
      <c r="I552" s="2"/>
      <c r="J552" s="7"/>
      <c r="K552" s="7"/>
      <c r="L552" s="7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7"/>
      <c r="AA552" s="2"/>
      <c r="AB552" s="7"/>
      <c r="AC552" s="7"/>
      <c r="AD552" s="12"/>
      <c r="AE552" s="12"/>
      <c r="AF552" s="12"/>
      <c r="AG552" s="12"/>
      <c r="AH552" s="12"/>
      <c r="AI552" s="7"/>
      <c r="AJ552" s="7"/>
      <c r="AK552" s="7"/>
      <c r="AL552" s="7"/>
      <c r="AM552" s="7"/>
      <c r="AN552" s="7"/>
      <c r="AO552" s="7"/>
    </row>
    <row r="553" ht="15.75" customHeight="1">
      <c r="A553" s="6"/>
      <c r="B553" s="6"/>
      <c r="C553" s="6"/>
      <c r="D553" s="6"/>
      <c r="E553" s="6"/>
      <c r="F553" s="6"/>
      <c r="G553" s="6"/>
      <c r="H553" s="2"/>
      <c r="I553" s="2"/>
      <c r="J553" s="7"/>
      <c r="K553" s="7"/>
      <c r="L553" s="7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7"/>
      <c r="AA553" s="2"/>
      <c r="AB553" s="7"/>
      <c r="AC553" s="7"/>
      <c r="AD553" s="12"/>
      <c r="AE553" s="12"/>
      <c r="AF553" s="12"/>
      <c r="AG553" s="12"/>
      <c r="AH553" s="12"/>
      <c r="AI553" s="7"/>
      <c r="AJ553" s="7"/>
      <c r="AK553" s="7"/>
      <c r="AL553" s="7"/>
      <c r="AM553" s="7"/>
      <c r="AN553" s="7"/>
      <c r="AO553" s="7"/>
    </row>
    <row r="554" ht="15.75" customHeight="1">
      <c r="A554" s="6"/>
      <c r="B554" s="6"/>
      <c r="C554" s="6"/>
      <c r="D554" s="6"/>
      <c r="E554" s="6"/>
      <c r="F554" s="6"/>
      <c r="G554" s="6"/>
      <c r="H554" s="2"/>
      <c r="I554" s="2"/>
      <c r="J554" s="7"/>
      <c r="K554" s="7"/>
      <c r="L554" s="7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7"/>
      <c r="AA554" s="2"/>
      <c r="AB554" s="7"/>
      <c r="AC554" s="7"/>
      <c r="AD554" s="12"/>
      <c r="AE554" s="12"/>
      <c r="AF554" s="12"/>
      <c r="AG554" s="12"/>
      <c r="AH554" s="12"/>
      <c r="AI554" s="7"/>
      <c r="AJ554" s="7"/>
      <c r="AK554" s="7"/>
      <c r="AL554" s="7"/>
      <c r="AM554" s="7"/>
      <c r="AN554" s="7"/>
      <c r="AO554" s="7"/>
    </row>
    <row r="555" ht="15.75" customHeight="1">
      <c r="A555" s="6"/>
      <c r="B555" s="6"/>
      <c r="C555" s="6"/>
      <c r="D555" s="6"/>
      <c r="E555" s="6"/>
      <c r="F555" s="6"/>
      <c r="G555" s="6"/>
      <c r="H555" s="2"/>
      <c r="I555" s="2"/>
      <c r="J555" s="7"/>
      <c r="K555" s="7"/>
      <c r="L555" s="7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7"/>
      <c r="AA555" s="2"/>
      <c r="AB555" s="7"/>
      <c r="AC555" s="7"/>
      <c r="AD555" s="12"/>
      <c r="AE555" s="12"/>
      <c r="AF555" s="12"/>
      <c r="AG555" s="12"/>
      <c r="AH555" s="12"/>
      <c r="AI555" s="7"/>
      <c r="AJ555" s="7"/>
      <c r="AK555" s="7"/>
      <c r="AL555" s="7"/>
      <c r="AM555" s="7"/>
      <c r="AN555" s="7"/>
      <c r="AO555" s="7"/>
    </row>
    <row r="556" ht="15.75" customHeight="1">
      <c r="A556" s="6"/>
      <c r="B556" s="6"/>
      <c r="C556" s="6"/>
      <c r="D556" s="6"/>
      <c r="E556" s="6"/>
      <c r="F556" s="6"/>
      <c r="G556" s="6"/>
      <c r="H556" s="2"/>
      <c r="I556" s="2"/>
      <c r="J556" s="7"/>
      <c r="K556" s="7"/>
      <c r="L556" s="7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7"/>
      <c r="AA556" s="2"/>
      <c r="AB556" s="7"/>
      <c r="AC556" s="7"/>
      <c r="AD556" s="12"/>
      <c r="AE556" s="12"/>
      <c r="AF556" s="12"/>
      <c r="AG556" s="12"/>
      <c r="AH556" s="12"/>
      <c r="AI556" s="7"/>
      <c r="AJ556" s="7"/>
      <c r="AK556" s="7"/>
      <c r="AL556" s="7"/>
      <c r="AM556" s="7"/>
      <c r="AN556" s="7"/>
      <c r="AO556" s="7"/>
    </row>
    <row r="557" ht="15.75" customHeight="1">
      <c r="A557" s="6"/>
      <c r="B557" s="6"/>
      <c r="C557" s="6"/>
      <c r="D557" s="6"/>
      <c r="E557" s="6"/>
      <c r="F557" s="6"/>
      <c r="G557" s="6"/>
      <c r="H557" s="2"/>
      <c r="I557" s="2"/>
      <c r="J557" s="7"/>
      <c r="K557" s="7"/>
      <c r="L557" s="7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7"/>
      <c r="AA557" s="2"/>
      <c r="AB557" s="7"/>
      <c r="AC557" s="7"/>
      <c r="AD557" s="12"/>
      <c r="AE557" s="12"/>
      <c r="AF557" s="12"/>
      <c r="AG557" s="12"/>
      <c r="AH557" s="12"/>
      <c r="AI557" s="7"/>
      <c r="AJ557" s="7"/>
      <c r="AK557" s="7"/>
      <c r="AL557" s="7"/>
      <c r="AM557" s="7"/>
      <c r="AN557" s="7"/>
      <c r="AO557" s="7"/>
    </row>
    <row r="558" ht="15.75" customHeight="1">
      <c r="A558" s="6"/>
      <c r="B558" s="6"/>
      <c r="C558" s="6"/>
      <c r="D558" s="6"/>
      <c r="E558" s="6"/>
      <c r="F558" s="6"/>
      <c r="G558" s="6"/>
      <c r="H558" s="2"/>
      <c r="I558" s="2"/>
      <c r="J558" s="7"/>
      <c r="K558" s="7"/>
      <c r="L558" s="7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7"/>
      <c r="AA558" s="2"/>
      <c r="AB558" s="7"/>
      <c r="AC558" s="7"/>
      <c r="AD558" s="12"/>
      <c r="AE558" s="12"/>
      <c r="AF558" s="12"/>
      <c r="AG558" s="12"/>
      <c r="AH558" s="12"/>
      <c r="AI558" s="7"/>
      <c r="AJ558" s="7"/>
      <c r="AK558" s="7"/>
      <c r="AL558" s="7"/>
      <c r="AM558" s="7"/>
      <c r="AN558" s="7"/>
      <c r="AO558" s="7"/>
    </row>
    <row r="559" ht="15.75" customHeight="1">
      <c r="A559" s="6"/>
      <c r="B559" s="6"/>
      <c r="C559" s="6"/>
      <c r="D559" s="6"/>
      <c r="E559" s="6"/>
      <c r="F559" s="6"/>
      <c r="G559" s="6"/>
      <c r="H559" s="2"/>
      <c r="I559" s="2"/>
      <c r="J559" s="7"/>
      <c r="K559" s="7"/>
      <c r="L559" s="7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7"/>
      <c r="AA559" s="2"/>
      <c r="AB559" s="7"/>
      <c r="AC559" s="7"/>
      <c r="AD559" s="12"/>
      <c r="AE559" s="12"/>
      <c r="AF559" s="12"/>
      <c r="AG559" s="12"/>
      <c r="AH559" s="12"/>
      <c r="AI559" s="7"/>
      <c r="AJ559" s="7"/>
      <c r="AK559" s="7"/>
      <c r="AL559" s="7"/>
      <c r="AM559" s="7"/>
      <c r="AN559" s="7"/>
      <c r="AO559" s="7"/>
    </row>
    <row r="560" ht="15.75" customHeight="1">
      <c r="A560" s="6"/>
      <c r="B560" s="6"/>
      <c r="C560" s="6"/>
      <c r="D560" s="6"/>
      <c r="E560" s="6"/>
      <c r="F560" s="6"/>
      <c r="G560" s="6"/>
      <c r="H560" s="2"/>
      <c r="I560" s="2"/>
      <c r="J560" s="7"/>
      <c r="K560" s="7"/>
      <c r="L560" s="7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7"/>
      <c r="AA560" s="2"/>
      <c r="AB560" s="7"/>
      <c r="AC560" s="7"/>
      <c r="AD560" s="12"/>
      <c r="AE560" s="12"/>
      <c r="AF560" s="12"/>
      <c r="AG560" s="12"/>
      <c r="AH560" s="12"/>
      <c r="AI560" s="7"/>
      <c r="AJ560" s="7"/>
      <c r="AK560" s="7"/>
      <c r="AL560" s="7"/>
      <c r="AM560" s="7"/>
      <c r="AN560" s="7"/>
      <c r="AO560" s="7"/>
    </row>
    <row r="561" ht="15.75" customHeight="1">
      <c r="A561" s="6"/>
      <c r="B561" s="6"/>
      <c r="C561" s="6"/>
      <c r="D561" s="6"/>
      <c r="E561" s="6"/>
      <c r="F561" s="6"/>
      <c r="G561" s="6"/>
      <c r="H561" s="2"/>
      <c r="I561" s="2"/>
      <c r="J561" s="7"/>
      <c r="K561" s="7"/>
      <c r="L561" s="7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7"/>
      <c r="AA561" s="2"/>
      <c r="AB561" s="7"/>
      <c r="AC561" s="7"/>
      <c r="AD561" s="12"/>
      <c r="AE561" s="12"/>
      <c r="AF561" s="12"/>
      <c r="AG561" s="12"/>
      <c r="AH561" s="12"/>
      <c r="AI561" s="7"/>
      <c r="AJ561" s="7"/>
      <c r="AK561" s="7"/>
      <c r="AL561" s="7"/>
      <c r="AM561" s="7"/>
      <c r="AN561" s="7"/>
      <c r="AO561" s="7"/>
    </row>
    <row r="562" ht="15.75" customHeight="1">
      <c r="A562" s="6"/>
      <c r="B562" s="6"/>
      <c r="C562" s="6"/>
      <c r="D562" s="6"/>
      <c r="E562" s="6"/>
      <c r="F562" s="6"/>
      <c r="G562" s="6"/>
      <c r="H562" s="2"/>
      <c r="I562" s="2"/>
      <c r="J562" s="7"/>
      <c r="K562" s="7"/>
      <c r="L562" s="7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7"/>
      <c r="AA562" s="2"/>
      <c r="AB562" s="7"/>
      <c r="AC562" s="7"/>
      <c r="AD562" s="12"/>
      <c r="AE562" s="12"/>
      <c r="AF562" s="12"/>
      <c r="AG562" s="12"/>
      <c r="AH562" s="12"/>
      <c r="AI562" s="7"/>
      <c r="AJ562" s="7"/>
      <c r="AK562" s="7"/>
      <c r="AL562" s="7"/>
      <c r="AM562" s="7"/>
      <c r="AN562" s="7"/>
      <c r="AO562" s="7"/>
    </row>
    <row r="563" ht="15.75" customHeight="1">
      <c r="A563" s="6"/>
      <c r="B563" s="6"/>
      <c r="C563" s="6"/>
      <c r="D563" s="6"/>
      <c r="E563" s="6"/>
      <c r="F563" s="6"/>
      <c r="G563" s="6"/>
      <c r="H563" s="2"/>
      <c r="I563" s="2"/>
      <c r="J563" s="7"/>
      <c r="K563" s="7"/>
      <c r="L563" s="7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7"/>
      <c r="AA563" s="2"/>
      <c r="AB563" s="7"/>
      <c r="AC563" s="7"/>
      <c r="AD563" s="12"/>
      <c r="AE563" s="12"/>
      <c r="AF563" s="12"/>
      <c r="AG563" s="12"/>
      <c r="AH563" s="12"/>
      <c r="AI563" s="7"/>
      <c r="AJ563" s="7"/>
      <c r="AK563" s="7"/>
      <c r="AL563" s="7"/>
      <c r="AM563" s="7"/>
      <c r="AN563" s="7"/>
      <c r="AO563" s="7"/>
    </row>
    <row r="564" ht="15.75" customHeight="1">
      <c r="A564" s="6"/>
      <c r="B564" s="6"/>
      <c r="C564" s="6"/>
      <c r="D564" s="6"/>
      <c r="E564" s="6"/>
      <c r="F564" s="6"/>
      <c r="G564" s="6"/>
      <c r="H564" s="2"/>
      <c r="I564" s="2"/>
      <c r="J564" s="7"/>
      <c r="K564" s="7"/>
      <c r="L564" s="7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7"/>
      <c r="AA564" s="2"/>
      <c r="AB564" s="7"/>
      <c r="AC564" s="7"/>
      <c r="AD564" s="12"/>
      <c r="AE564" s="12"/>
      <c r="AF564" s="12"/>
      <c r="AG564" s="12"/>
      <c r="AH564" s="12"/>
      <c r="AI564" s="7"/>
      <c r="AJ564" s="7"/>
      <c r="AK564" s="7"/>
      <c r="AL564" s="7"/>
      <c r="AM564" s="7"/>
      <c r="AN564" s="7"/>
      <c r="AO564" s="7"/>
    </row>
    <row r="565" ht="15.75" customHeight="1">
      <c r="A565" s="6"/>
      <c r="B565" s="6"/>
      <c r="C565" s="6"/>
      <c r="D565" s="6"/>
      <c r="E565" s="6"/>
      <c r="F565" s="6"/>
      <c r="G565" s="6"/>
      <c r="H565" s="2"/>
      <c r="I565" s="2"/>
      <c r="J565" s="7"/>
      <c r="K565" s="7"/>
      <c r="L565" s="7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7"/>
      <c r="AA565" s="2"/>
      <c r="AB565" s="7"/>
      <c r="AC565" s="7"/>
      <c r="AD565" s="12"/>
      <c r="AE565" s="12"/>
      <c r="AF565" s="12"/>
      <c r="AG565" s="12"/>
      <c r="AH565" s="12"/>
      <c r="AI565" s="7"/>
      <c r="AJ565" s="7"/>
      <c r="AK565" s="7"/>
      <c r="AL565" s="7"/>
      <c r="AM565" s="7"/>
      <c r="AN565" s="7"/>
      <c r="AO565" s="7"/>
    </row>
    <row r="566" ht="15.75" customHeight="1">
      <c r="A566" s="6"/>
      <c r="B566" s="6"/>
      <c r="C566" s="6"/>
      <c r="D566" s="6"/>
      <c r="E566" s="6"/>
      <c r="F566" s="6"/>
      <c r="G566" s="6"/>
      <c r="H566" s="2"/>
      <c r="I566" s="2"/>
      <c r="J566" s="7"/>
      <c r="K566" s="7"/>
      <c r="L566" s="7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7"/>
      <c r="AA566" s="2"/>
      <c r="AB566" s="7"/>
      <c r="AC566" s="7"/>
      <c r="AD566" s="12"/>
      <c r="AE566" s="12"/>
      <c r="AF566" s="12"/>
      <c r="AG566" s="12"/>
      <c r="AH566" s="12"/>
      <c r="AI566" s="7"/>
      <c r="AJ566" s="7"/>
      <c r="AK566" s="7"/>
      <c r="AL566" s="7"/>
      <c r="AM566" s="7"/>
      <c r="AN566" s="7"/>
      <c r="AO566" s="7"/>
    </row>
    <row r="567" ht="15.75" customHeight="1">
      <c r="A567" s="6"/>
      <c r="B567" s="6"/>
      <c r="C567" s="6"/>
      <c r="D567" s="6"/>
      <c r="E567" s="6"/>
      <c r="F567" s="6"/>
      <c r="G567" s="6"/>
      <c r="H567" s="2"/>
      <c r="I567" s="2"/>
      <c r="J567" s="7"/>
      <c r="K567" s="7"/>
      <c r="L567" s="7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7"/>
      <c r="AA567" s="2"/>
      <c r="AB567" s="7"/>
      <c r="AC567" s="7"/>
      <c r="AD567" s="12"/>
      <c r="AE567" s="12"/>
      <c r="AF567" s="12"/>
      <c r="AG567" s="12"/>
      <c r="AH567" s="12"/>
      <c r="AI567" s="7"/>
      <c r="AJ567" s="7"/>
      <c r="AK567" s="7"/>
      <c r="AL567" s="7"/>
      <c r="AM567" s="7"/>
      <c r="AN567" s="7"/>
      <c r="AO567" s="7"/>
    </row>
    <row r="568" ht="15.75" customHeight="1">
      <c r="A568" s="6"/>
      <c r="B568" s="6"/>
      <c r="C568" s="6"/>
      <c r="D568" s="6"/>
      <c r="E568" s="6"/>
      <c r="F568" s="6"/>
      <c r="G568" s="6"/>
      <c r="H568" s="2"/>
      <c r="I568" s="2"/>
      <c r="J568" s="7"/>
      <c r="K568" s="7"/>
      <c r="L568" s="7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7"/>
      <c r="AA568" s="2"/>
      <c r="AB568" s="7"/>
      <c r="AC568" s="7"/>
      <c r="AD568" s="12"/>
      <c r="AE568" s="12"/>
      <c r="AF568" s="12"/>
      <c r="AG568" s="12"/>
      <c r="AH568" s="12"/>
      <c r="AI568" s="7"/>
      <c r="AJ568" s="7"/>
      <c r="AK568" s="7"/>
      <c r="AL568" s="7"/>
      <c r="AM568" s="7"/>
      <c r="AN568" s="7"/>
      <c r="AO568" s="7"/>
    </row>
    <row r="569" ht="15.75" customHeight="1">
      <c r="A569" s="6"/>
      <c r="B569" s="6"/>
      <c r="C569" s="6"/>
      <c r="D569" s="6"/>
      <c r="E569" s="6"/>
      <c r="F569" s="6"/>
      <c r="G569" s="6"/>
      <c r="H569" s="2"/>
      <c r="I569" s="2"/>
      <c r="J569" s="7"/>
      <c r="K569" s="7"/>
      <c r="L569" s="7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7"/>
      <c r="AA569" s="2"/>
      <c r="AB569" s="7"/>
      <c r="AC569" s="7"/>
      <c r="AD569" s="12"/>
      <c r="AE569" s="12"/>
      <c r="AF569" s="12"/>
      <c r="AG569" s="12"/>
      <c r="AH569" s="12"/>
      <c r="AI569" s="7"/>
      <c r="AJ569" s="7"/>
      <c r="AK569" s="7"/>
      <c r="AL569" s="7"/>
      <c r="AM569" s="7"/>
      <c r="AN569" s="7"/>
      <c r="AO569" s="7"/>
    </row>
    <row r="570" ht="15.75" customHeight="1">
      <c r="A570" s="6"/>
      <c r="B570" s="6"/>
      <c r="C570" s="6"/>
      <c r="D570" s="6"/>
      <c r="E570" s="6"/>
      <c r="F570" s="6"/>
      <c r="G570" s="6"/>
      <c r="H570" s="2"/>
      <c r="I570" s="2"/>
      <c r="J570" s="7"/>
      <c r="K570" s="7"/>
      <c r="L570" s="7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7"/>
      <c r="AA570" s="2"/>
      <c r="AB570" s="7"/>
      <c r="AC570" s="7"/>
      <c r="AD570" s="12"/>
      <c r="AE570" s="12"/>
      <c r="AF570" s="12"/>
      <c r="AG570" s="12"/>
      <c r="AH570" s="12"/>
      <c r="AI570" s="7"/>
      <c r="AJ570" s="7"/>
      <c r="AK570" s="7"/>
      <c r="AL570" s="7"/>
      <c r="AM570" s="7"/>
      <c r="AN570" s="7"/>
      <c r="AO570" s="7"/>
    </row>
    <row r="571" ht="15.75" customHeight="1">
      <c r="A571" s="6"/>
      <c r="B571" s="6"/>
      <c r="C571" s="6"/>
      <c r="D571" s="6"/>
      <c r="E571" s="6"/>
      <c r="F571" s="6"/>
      <c r="G571" s="6"/>
      <c r="H571" s="2"/>
      <c r="I571" s="2"/>
      <c r="J571" s="7"/>
      <c r="K571" s="7"/>
      <c r="L571" s="7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7"/>
      <c r="AA571" s="2"/>
      <c r="AB571" s="7"/>
      <c r="AC571" s="7"/>
      <c r="AD571" s="12"/>
      <c r="AE571" s="12"/>
      <c r="AF571" s="12"/>
      <c r="AG571" s="12"/>
      <c r="AH571" s="12"/>
      <c r="AI571" s="7"/>
      <c r="AJ571" s="7"/>
      <c r="AK571" s="7"/>
      <c r="AL571" s="7"/>
      <c r="AM571" s="7"/>
      <c r="AN571" s="7"/>
      <c r="AO571" s="7"/>
    </row>
    <row r="572" ht="15.75" customHeight="1">
      <c r="A572" s="6"/>
      <c r="B572" s="6"/>
      <c r="C572" s="6"/>
      <c r="D572" s="6"/>
      <c r="E572" s="6"/>
      <c r="F572" s="6"/>
      <c r="G572" s="6"/>
      <c r="H572" s="2"/>
      <c r="I572" s="2"/>
      <c r="J572" s="7"/>
      <c r="K572" s="7"/>
      <c r="L572" s="7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7"/>
      <c r="AA572" s="2"/>
      <c r="AB572" s="7"/>
      <c r="AC572" s="7"/>
      <c r="AD572" s="12"/>
      <c r="AE572" s="12"/>
      <c r="AF572" s="12"/>
      <c r="AG572" s="12"/>
      <c r="AH572" s="12"/>
      <c r="AI572" s="7"/>
      <c r="AJ572" s="7"/>
      <c r="AK572" s="7"/>
      <c r="AL572" s="7"/>
      <c r="AM572" s="7"/>
      <c r="AN572" s="7"/>
      <c r="AO572" s="7"/>
    </row>
    <row r="573" ht="15.75" customHeight="1">
      <c r="A573" s="6"/>
      <c r="B573" s="6"/>
      <c r="C573" s="6"/>
      <c r="D573" s="6"/>
      <c r="E573" s="6"/>
      <c r="F573" s="6"/>
      <c r="G573" s="6"/>
      <c r="H573" s="2"/>
      <c r="I573" s="2"/>
      <c r="J573" s="7"/>
      <c r="K573" s="7"/>
      <c r="L573" s="7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7"/>
      <c r="AA573" s="2"/>
      <c r="AB573" s="7"/>
      <c r="AC573" s="7"/>
      <c r="AD573" s="12"/>
      <c r="AE573" s="12"/>
      <c r="AF573" s="12"/>
      <c r="AG573" s="12"/>
      <c r="AH573" s="12"/>
      <c r="AI573" s="7"/>
      <c r="AJ573" s="7"/>
      <c r="AK573" s="7"/>
      <c r="AL573" s="7"/>
      <c r="AM573" s="7"/>
      <c r="AN573" s="7"/>
      <c r="AO573" s="7"/>
    </row>
    <row r="574" ht="15.75" customHeight="1">
      <c r="A574" s="6"/>
      <c r="B574" s="6"/>
      <c r="C574" s="6"/>
      <c r="D574" s="6"/>
      <c r="E574" s="6"/>
      <c r="F574" s="6"/>
      <c r="G574" s="6"/>
      <c r="H574" s="2"/>
      <c r="I574" s="2"/>
      <c r="J574" s="7"/>
      <c r="K574" s="7"/>
      <c r="L574" s="7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7"/>
      <c r="AA574" s="2"/>
      <c r="AB574" s="7"/>
      <c r="AC574" s="7"/>
      <c r="AD574" s="12"/>
      <c r="AE574" s="12"/>
      <c r="AF574" s="12"/>
      <c r="AG574" s="12"/>
      <c r="AH574" s="12"/>
      <c r="AI574" s="7"/>
      <c r="AJ574" s="7"/>
      <c r="AK574" s="7"/>
      <c r="AL574" s="7"/>
      <c r="AM574" s="7"/>
      <c r="AN574" s="7"/>
      <c r="AO574" s="7"/>
    </row>
    <row r="575" ht="15.75" customHeight="1">
      <c r="A575" s="6"/>
      <c r="B575" s="6"/>
      <c r="C575" s="6"/>
      <c r="D575" s="6"/>
      <c r="E575" s="6"/>
      <c r="F575" s="6"/>
      <c r="G575" s="6"/>
      <c r="H575" s="2"/>
      <c r="I575" s="2"/>
      <c r="J575" s="7"/>
      <c r="K575" s="7"/>
      <c r="L575" s="7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7"/>
      <c r="AA575" s="2"/>
      <c r="AB575" s="7"/>
      <c r="AC575" s="7"/>
      <c r="AD575" s="12"/>
      <c r="AE575" s="12"/>
      <c r="AF575" s="12"/>
      <c r="AG575" s="12"/>
      <c r="AH575" s="12"/>
      <c r="AI575" s="7"/>
      <c r="AJ575" s="7"/>
      <c r="AK575" s="7"/>
      <c r="AL575" s="7"/>
      <c r="AM575" s="7"/>
      <c r="AN575" s="7"/>
      <c r="AO575" s="7"/>
    </row>
    <row r="576" ht="15.75" customHeight="1">
      <c r="A576" s="6"/>
      <c r="B576" s="6"/>
      <c r="C576" s="6"/>
      <c r="D576" s="6"/>
      <c r="E576" s="6"/>
      <c r="F576" s="6"/>
      <c r="G576" s="6"/>
      <c r="H576" s="2"/>
      <c r="I576" s="2"/>
      <c r="J576" s="7"/>
      <c r="K576" s="7"/>
      <c r="L576" s="7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7"/>
      <c r="AA576" s="2"/>
      <c r="AB576" s="7"/>
      <c r="AC576" s="7"/>
      <c r="AD576" s="12"/>
      <c r="AE576" s="12"/>
      <c r="AF576" s="12"/>
      <c r="AG576" s="12"/>
      <c r="AH576" s="12"/>
      <c r="AI576" s="7"/>
      <c r="AJ576" s="7"/>
      <c r="AK576" s="7"/>
      <c r="AL576" s="7"/>
      <c r="AM576" s="7"/>
      <c r="AN576" s="7"/>
      <c r="AO576" s="7"/>
    </row>
    <row r="577" ht="15.75" customHeight="1">
      <c r="A577" s="6"/>
      <c r="B577" s="6"/>
      <c r="C577" s="6"/>
      <c r="D577" s="6"/>
      <c r="E577" s="6"/>
      <c r="F577" s="6"/>
      <c r="G577" s="6"/>
      <c r="H577" s="2"/>
      <c r="I577" s="2"/>
      <c r="J577" s="7"/>
      <c r="K577" s="7"/>
      <c r="L577" s="7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7"/>
      <c r="AA577" s="2"/>
      <c r="AB577" s="7"/>
      <c r="AC577" s="7"/>
      <c r="AD577" s="12"/>
      <c r="AE577" s="12"/>
      <c r="AF577" s="12"/>
      <c r="AG577" s="12"/>
      <c r="AH577" s="12"/>
      <c r="AI577" s="7"/>
      <c r="AJ577" s="7"/>
      <c r="AK577" s="7"/>
      <c r="AL577" s="7"/>
      <c r="AM577" s="7"/>
      <c r="AN577" s="7"/>
      <c r="AO577" s="7"/>
    </row>
    <row r="578" ht="15.75" customHeight="1">
      <c r="A578" s="6"/>
      <c r="B578" s="6"/>
      <c r="C578" s="6"/>
      <c r="D578" s="6"/>
      <c r="E578" s="6"/>
      <c r="F578" s="6"/>
      <c r="G578" s="6"/>
      <c r="H578" s="2"/>
      <c r="I578" s="2"/>
      <c r="J578" s="7"/>
      <c r="K578" s="7"/>
      <c r="L578" s="7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7"/>
      <c r="AA578" s="2"/>
      <c r="AB578" s="7"/>
      <c r="AC578" s="7"/>
      <c r="AD578" s="12"/>
      <c r="AE578" s="12"/>
      <c r="AF578" s="12"/>
      <c r="AG578" s="12"/>
      <c r="AH578" s="12"/>
      <c r="AI578" s="7"/>
      <c r="AJ578" s="7"/>
      <c r="AK578" s="7"/>
      <c r="AL578" s="7"/>
      <c r="AM578" s="7"/>
      <c r="AN578" s="7"/>
      <c r="AO578" s="7"/>
    </row>
    <row r="579" ht="15.75" customHeight="1">
      <c r="A579" s="6"/>
      <c r="B579" s="6"/>
      <c r="C579" s="6"/>
      <c r="D579" s="6"/>
      <c r="E579" s="6"/>
      <c r="F579" s="6"/>
      <c r="G579" s="6"/>
      <c r="H579" s="2"/>
      <c r="I579" s="2"/>
      <c r="J579" s="7"/>
      <c r="K579" s="7"/>
      <c r="L579" s="7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7"/>
      <c r="AA579" s="2"/>
      <c r="AB579" s="7"/>
      <c r="AC579" s="7"/>
      <c r="AD579" s="12"/>
      <c r="AE579" s="12"/>
      <c r="AF579" s="12"/>
      <c r="AG579" s="12"/>
      <c r="AH579" s="12"/>
      <c r="AI579" s="7"/>
      <c r="AJ579" s="7"/>
      <c r="AK579" s="7"/>
      <c r="AL579" s="7"/>
      <c r="AM579" s="7"/>
      <c r="AN579" s="7"/>
      <c r="AO579" s="7"/>
    </row>
    <row r="580" ht="15.75" customHeight="1">
      <c r="A580" s="6"/>
      <c r="B580" s="6"/>
      <c r="C580" s="6"/>
      <c r="D580" s="6"/>
      <c r="E580" s="6"/>
      <c r="F580" s="6"/>
      <c r="G580" s="6"/>
      <c r="H580" s="2"/>
      <c r="I580" s="2"/>
      <c r="J580" s="7"/>
      <c r="K580" s="7"/>
      <c r="L580" s="7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7"/>
      <c r="AA580" s="2"/>
      <c r="AB580" s="7"/>
      <c r="AC580" s="7"/>
      <c r="AD580" s="12"/>
      <c r="AE580" s="12"/>
      <c r="AF580" s="12"/>
      <c r="AG580" s="12"/>
      <c r="AH580" s="12"/>
      <c r="AI580" s="7"/>
      <c r="AJ580" s="7"/>
      <c r="AK580" s="7"/>
      <c r="AL580" s="7"/>
      <c r="AM580" s="7"/>
      <c r="AN580" s="7"/>
      <c r="AO580" s="7"/>
    </row>
    <row r="581" ht="15.75" customHeight="1">
      <c r="A581" s="6"/>
      <c r="B581" s="6"/>
      <c r="C581" s="6"/>
      <c r="D581" s="6"/>
      <c r="E581" s="6"/>
      <c r="F581" s="6"/>
      <c r="G581" s="6"/>
      <c r="H581" s="2"/>
      <c r="I581" s="2"/>
      <c r="J581" s="7"/>
      <c r="K581" s="7"/>
      <c r="L581" s="7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7"/>
      <c r="AA581" s="2"/>
      <c r="AB581" s="7"/>
      <c r="AC581" s="7"/>
      <c r="AD581" s="12"/>
      <c r="AE581" s="12"/>
      <c r="AF581" s="12"/>
      <c r="AG581" s="12"/>
      <c r="AH581" s="12"/>
      <c r="AI581" s="7"/>
      <c r="AJ581" s="7"/>
      <c r="AK581" s="7"/>
      <c r="AL581" s="7"/>
      <c r="AM581" s="7"/>
      <c r="AN581" s="7"/>
      <c r="AO581" s="7"/>
    </row>
    <row r="582" ht="15.75" customHeight="1">
      <c r="A582" s="6"/>
      <c r="B582" s="6"/>
      <c r="C582" s="6"/>
      <c r="D582" s="6"/>
      <c r="E582" s="6"/>
      <c r="F582" s="6"/>
      <c r="G582" s="6"/>
      <c r="H582" s="2"/>
      <c r="I582" s="2"/>
      <c r="J582" s="7"/>
      <c r="K582" s="7"/>
      <c r="L582" s="7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7"/>
      <c r="AA582" s="2"/>
      <c r="AB582" s="7"/>
      <c r="AC582" s="7"/>
      <c r="AD582" s="12"/>
      <c r="AE582" s="12"/>
      <c r="AF582" s="12"/>
      <c r="AG582" s="12"/>
      <c r="AH582" s="12"/>
      <c r="AI582" s="7"/>
      <c r="AJ582" s="7"/>
      <c r="AK582" s="7"/>
      <c r="AL582" s="7"/>
      <c r="AM582" s="7"/>
      <c r="AN582" s="7"/>
      <c r="AO582" s="7"/>
    </row>
    <row r="583" ht="15.75" customHeight="1">
      <c r="A583" s="6"/>
      <c r="B583" s="6"/>
      <c r="C583" s="6"/>
      <c r="D583" s="6"/>
      <c r="E583" s="6"/>
      <c r="F583" s="6"/>
      <c r="G583" s="6"/>
      <c r="H583" s="2"/>
      <c r="I583" s="2"/>
      <c r="J583" s="7"/>
      <c r="K583" s="7"/>
      <c r="L583" s="7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7"/>
      <c r="AA583" s="2"/>
      <c r="AB583" s="7"/>
      <c r="AC583" s="7"/>
      <c r="AD583" s="12"/>
      <c r="AE583" s="12"/>
      <c r="AF583" s="12"/>
      <c r="AG583" s="12"/>
      <c r="AH583" s="12"/>
      <c r="AI583" s="7"/>
      <c r="AJ583" s="7"/>
      <c r="AK583" s="7"/>
      <c r="AL583" s="7"/>
      <c r="AM583" s="7"/>
      <c r="AN583" s="7"/>
      <c r="AO583" s="7"/>
    </row>
    <row r="584" ht="15.75" customHeight="1">
      <c r="A584" s="6"/>
      <c r="B584" s="6"/>
      <c r="C584" s="6"/>
      <c r="D584" s="6"/>
      <c r="E584" s="6"/>
      <c r="F584" s="6"/>
      <c r="G584" s="6"/>
      <c r="H584" s="2"/>
      <c r="I584" s="2"/>
      <c r="J584" s="7"/>
      <c r="K584" s="7"/>
      <c r="L584" s="7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7"/>
      <c r="AA584" s="2"/>
      <c r="AB584" s="7"/>
      <c r="AC584" s="7"/>
      <c r="AD584" s="12"/>
      <c r="AE584" s="12"/>
      <c r="AF584" s="12"/>
      <c r="AG584" s="12"/>
      <c r="AH584" s="12"/>
      <c r="AI584" s="7"/>
      <c r="AJ584" s="7"/>
      <c r="AK584" s="7"/>
      <c r="AL584" s="7"/>
      <c r="AM584" s="7"/>
      <c r="AN584" s="7"/>
      <c r="AO584" s="7"/>
    </row>
    <row r="585" ht="15.75" customHeight="1">
      <c r="A585" s="6"/>
      <c r="B585" s="6"/>
      <c r="C585" s="6"/>
      <c r="D585" s="6"/>
      <c r="E585" s="6"/>
      <c r="F585" s="6"/>
      <c r="G585" s="6"/>
      <c r="H585" s="2"/>
      <c r="I585" s="2"/>
      <c r="J585" s="7"/>
      <c r="K585" s="7"/>
      <c r="L585" s="7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7"/>
      <c r="AA585" s="2"/>
      <c r="AB585" s="7"/>
      <c r="AC585" s="7"/>
      <c r="AD585" s="12"/>
      <c r="AE585" s="12"/>
      <c r="AF585" s="12"/>
      <c r="AG585" s="12"/>
      <c r="AH585" s="12"/>
      <c r="AI585" s="7"/>
      <c r="AJ585" s="7"/>
      <c r="AK585" s="7"/>
      <c r="AL585" s="7"/>
      <c r="AM585" s="7"/>
      <c r="AN585" s="7"/>
      <c r="AO585" s="7"/>
    </row>
    <row r="586" ht="15.75" customHeight="1">
      <c r="A586" s="6"/>
      <c r="B586" s="6"/>
      <c r="C586" s="6"/>
      <c r="D586" s="6"/>
      <c r="E586" s="6"/>
      <c r="F586" s="6"/>
      <c r="G586" s="6"/>
      <c r="H586" s="2"/>
      <c r="I586" s="2"/>
      <c r="J586" s="7"/>
      <c r="K586" s="7"/>
      <c r="L586" s="7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7"/>
      <c r="AA586" s="2"/>
      <c r="AB586" s="7"/>
      <c r="AC586" s="7"/>
      <c r="AD586" s="12"/>
      <c r="AE586" s="12"/>
      <c r="AF586" s="12"/>
      <c r="AG586" s="12"/>
      <c r="AH586" s="12"/>
      <c r="AI586" s="7"/>
      <c r="AJ586" s="7"/>
      <c r="AK586" s="7"/>
      <c r="AL586" s="7"/>
      <c r="AM586" s="7"/>
      <c r="AN586" s="7"/>
      <c r="AO586" s="7"/>
    </row>
    <row r="587" ht="15.75" customHeight="1">
      <c r="A587" s="6"/>
      <c r="B587" s="6"/>
      <c r="C587" s="6"/>
      <c r="D587" s="6"/>
      <c r="E587" s="6"/>
      <c r="F587" s="6"/>
      <c r="G587" s="6"/>
      <c r="H587" s="2"/>
      <c r="I587" s="2"/>
      <c r="J587" s="7"/>
      <c r="K587" s="7"/>
      <c r="L587" s="7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7"/>
      <c r="AA587" s="2"/>
      <c r="AB587" s="7"/>
      <c r="AC587" s="7"/>
      <c r="AD587" s="12"/>
      <c r="AE587" s="12"/>
      <c r="AF587" s="12"/>
      <c r="AG587" s="12"/>
      <c r="AH587" s="12"/>
      <c r="AI587" s="7"/>
      <c r="AJ587" s="7"/>
      <c r="AK587" s="7"/>
      <c r="AL587" s="7"/>
      <c r="AM587" s="7"/>
      <c r="AN587" s="7"/>
      <c r="AO587" s="7"/>
    </row>
    <row r="588" ht="15.75" customHeight="1">
      <c r="A588" s="6"/>
      <c r="B588" s="6"/>
      <c r="C588" s="6"/>
      <c r="D588" s="6"/>
      <c r="E588" s="6"/>
      <c r="F588" s="6"/>
      <c r="G588" s="6"/>
      <c r="H588" s="2"/>
      <c r="I588" s="2"/>
      <c r="J588" s="7"/>
      <c r="K588" s="7"/>
      <c r="L588" s="7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7"/>
      <c r="AA588" s="2"/>
      <c r="AB588" s="7"/>
      <c r="AC588" s="7"/>
      <c r="AD588" s="12"/>
      <c r="AE588" s="12"/>
      <c r="AF588" s="12"/>
      <c r="AG588" s="12"/>
      <c r="AH588" s="12"/>
      <c r="AI588" s="7"/>
      <c r="AJ588" s="7"/>
      <c r="AK588" s="7"/>
      <c r="AL588" s="7"/>
      <c r="AM588" s="7"/>
      <c r="AN588" s="7"/>
      <c r="AO588" s="7"/>
    </row>
    <row r="589" ht="15.75" customHeight="1">
      <c r="A589" s="6"/>
      <c r="B589" s="6"/>
      <c r="C589" s="6"/>
      <c r="D589" s="6"/>
      <c r="E589" s="6"/>
      <c r="F589" s="6"/>
      <c r="G589" s="6"/>
      <c r="H589" s="2"/>
      <c r="I589" s="2"/>
      <c r="J589" s="7"/>
      <c r="K589" s="7"/>
      <c r="L589" s="7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7"/>
      <c r="AA589" s="2"/>
      <c r="AB589" s="7"/>
      <c r="AC589" s="7"/>
      <c r="AD589" s="12"/>
      <c r="AE589" s="12"/>
      <c r="AF589" s="12"/>
      <c r="AG589" s="12"/>
      <c r="AH589" s="12"/>
      <c r="AI589" s="7"/>
      <c r="AJ589" s="7"/>
      <c r="AK589" s="7"/>
      <c r="AL589" s="7"/>
      <c r="AM589" s="7"/>
      <c r="AN589" s="7"/>
      <c r="AO589" s="7"/>
    </row>
    <row r="590" ht="15.75" customHeight="1">
      <c r="A590" s="6"/>
      <c r="B590" s="6"/>
      <c r="C590" s="6"/>
      <c r="D590" s="6"/>
      <c r="E590" s="6"/>
      <c r="F590" s="6"/>
      <c r="G590" s="6"/>
      <c r="H590" s="2"/>
      <c r="I590" s="2"/>
      <c r="J590" s="7"/>
      <c r="K590" s="7"/>
      <c r="L590" s="7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7"/>
      <c r="AA590" s="2"/>
      <c r="AB590" s="7"/>
      <c r="AC590" s="7"/>
      <c r="AD590" s="12"/>
      <c r="AE590" s="12"/>
      <c r="AF590" s="12"/>
      <c r="AG590" s="12"/>
      <c r="AH590" s="12"/>
      <c r="AI590" s="7"/>
      <c r="AJ590" s="7"/>
      <c r="AK590" s="7"/>
      <c r="AL590" s="7"/>
      <c r="AM590" s="7"/>
      <c r="AN590" s="7"/>
      <c r="AO590" s="7"/>
    </row>
    <row r="591" ht="15.75" customHeight="1">
      <c r="A591" s="6"/>
      <c r="B591" s="6"/>
      <c r="C591" s="6"/>
      <c r="D591" s="6"/>
      <c r="E591" s="6"/>
      <c r="F591" s="6"/>
      <c r="G591" s="6"/>
      <c r="H591" s="2"/>
      <c r="I591" s="2"/>
      <c r="J591" s="7"/>
      <c r="K591" s="7"/>
      <c r="L591" s="7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7"/>
      <c r="AA591" s="2"/>
      <c r="AB591" s="7"/>
      <c r="AC591" s="7"/>
      <c r="AD591" s="12"/>
      <c r="AE591" s="12"/>
      <c r="AF591" s="12"/>
      <c r="AG591" s="12"/>
      <c r="AH591" s="12"/>
      <c r="AI591" s="7"/>
      <c r="AJ591" s="7"/>
      <c r="AK591" s="7"/>
      <c r="AL591" s="7"/>
      <c r="AM591" s="7"/>
      <c r="AN591" s="7"/>
      <c r="AO591" s="7"/>
    </row>
    <row r="592" ht="15.75" customHeight="1">
      <c r="A592" s="6"/>
      <c r="B592" s="6"/>
      <c r="C592" s="6"/>
      <c r="D592" s="6"/>
      <c r="E592" s="6"/>
      <c r="F592" s="6"/>
      <c r="G592" s="6"/>
      <c r="H592" s="2"/>
      <c r="I592" s="2"/>
      <c r="J592" s="7"/>
      <c r="K592" s="7"/>
      <c r="L592" s="7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7"/>
      <c r="AA592" s="2"/>
      <c r="AB592" s="7"/>
      <c r="AC592" s="7"/>
      <c r="AD592" s="12"/>
      <c r="AE592" s="12"/>
      <c r="AF592" s="12"/>
      <c r="AG592" s="12"/>
      <c r="AH592" s="12"/>
      <c r="AI592" s="7"/>
      <c r="AJ592" s="7"/>
      <c r="AK592" s="7"/>
      <c r="AL592" s="7"/>
      <c r="AM592" s="7"/>
      <c r="AN592" s="7"/>
      <c r="AO592" s="7"/>
    </row>
    <row r="593" ht="15.75" customHeight="1">
      <c r="A593" s="6"/>
      <c r="B593" s="6"/>
      <c r="C593" s="6"/>
      <c r="D593" s="6"/>
      <c r="E593" s="6"/>
      <c r="F593" s="6"/>
      <c r="G593" s="6"/>
      <c r="H593" s="2"/>
      <c r="I593" s="2"/>
      <c r="J593" s="7"/>
      <c r="K593" s="7"/>
      <c r="L593" s="7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7"/>
      <c r="AA593" s="2"/>
      <c r="AB593" s="7"/>
      <c r="AC593" s="7"/>
      <c r="AD593" s="12"/>
      <c r="AE593" s="12"/>
      <c r="AF593" s="12"/>
      <c r="AG593" s="12"/>
      <c r="AH593" s="12"/>
      <c r="AI593" s="7"/>
      <c r="AJ593" s="7"/>
      <c r="AK593" s="7"/>
      <c r="AL593" s="7"/>
      <c r="AM593" s="7"/>
      <c r="AN593" s="7"/>
      <c r="AO593" s="7"/>
    </row>
    <row r="594" ht="15.75" customHeight="1">
      <c r="A594" s="6"/>
      <c r="B594" s="6"/>
      <c r="C594" s="6"/>
      <c r="D594" s="6"/>
      <c r="E594" s="6"/>
      <c r="F594" s="6"/>
      <c r="G594" s="6"/>
      <c r="H594" s="2"/>
      <c r="I594" s="2"/>
      <c r="J594" s="7"/>
      <c r="K594" s="7"/>
      <c r="L594" s="7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7"/>
      <c r="AA594" s="2"/>
      <c r="AB594" s="7"/>
      <c r="AC594" s="7"/>
      <c r="AD594" s="12"/>
      <c r="AE594" s="12"/>
      <c r="AF594" s="12"/>
      <c r="AG594" s="12"/>
      <c r="AH594" s="12"/>
      <c r="AI594" s="7"/>
      <c r="AJ594" s="7"/>
      <c r="AK594" s="7"/>
      <c r="AL594" s="7"/>
      <c r="AM594" s="7"/>
      <c r="AN594" s="7"/>
      <c r="AO594" s="7"/>
    </row>
    <row r="595" ht="15.75" customHeight="1">
      <c r="A595" s="6"/>
      <c r="B595" s="6"/>
      <c r="C595" s="6"/>
      <c r="D595" s="6"/>
      <c r="E595" s="6"/>
      <c r="F595" s="6"/>
      <c r="G595" s="6"/>
      <c r="H595" s="2"/>
      <c r="I595" s="2"/>
      <c r="J595" s="7"/>
      <c r="K595" s="7"/>
      <c r="L595" s="7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7"/>
      <c r="AA595" s="2"/>
      <c r="AB595" s="7"/>
      <c r="AC595" s="7"/>
      <c r="AD595" s="12"/>
      <c r="AE595" s="12"/>
      <c r="AF595" s="12"/>
      <c r="AG595" s="12"/>
      <c r="AH595" s="12"/>
      <c r="AI595" s="7"/>
      <c r="AJ595" s="7"/>
      <c r="AK595" s="7"/>
      <c r="AL595" s="7"/>
      <c r="AM595" s="7"/>
      <c r="AN595" s="7"/>
      <c r="AO595" s="7"/>
    </row>
    <row r="596" ht="15.75" customHeight="1">
      <c r="A596" s="6"/>
      <c r="B596" s="6"/>
      <c r="C596" s="6"/>
      <c r="D596" s="6"/>
      <c r="E596" s="6"/>
      <c r="F596" s="6"/>
      <c r="G596" s="6"/>
      <c r="H596" s="2"/>
      <c r="I596" s="2"/>
      <c r="J596" s="7"/>
      <c r="K596" s="7"/>
      <c r="L596" s="7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7"/>
      <c r="AA596" s="2"/>
      <c r="AB596" s="7"/>
      <c r="AC596" s="7"/>
      <c r="AD596" s="12"/>
      <c r="AE596" s="12"/>
      <c r="AF596" s="12"/>
      <c r="AG596" s="12"/>
      <c r="AH596" s="12"/>
      <c r="AI596" s="7"/>
      <c r="AJ596" s="7"/>
      <c r="AK596" s="7"/>
      <c r="AL596" s="7"/>
      <c r="AM596" s="7"/>
      <c r="AN596" s="7"/>
      <c r="AO596" s="7"/>
    </row>
    <row r="597" ht="15.75" customHeight="1">
      <c r="A597" s="6"/>
      <c r="B597" s="6"/>
      <c r="C597" s="6"/>
      <c r="D597" s="6"/>
      <c r="E597" s="6"/>
      <c r="F597" s="6"/>
      <c r="G597" s="6"/>
      <c r="H597" s="2"/>
      <c r="I597" s="2"/>
      <c r="J597" s="7"/>
      <c r="K597" s="7"/>
      <c r="L597" s="7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7"/>
      <c r="AA597" s="2"/>
      <c r="AB597" s="7"/>
      <c r="AC597" s="7"/>
      <c r="AD597" s="12"/>
      <c r="AE597" s="12"/>
      <c r="AF597" s="12"/>
      <c r="AG597" s="12"/>
      <c r="AH597" s="12"/>
      <c r="AI597" s="7"/>
      <c r="AJ597" s="7"/>
      <c r="AK597" s="7"/>
      <c r="AL597" s="7"/>
      <c r="AM597" s="7"/>
      <c r="AN597" s="7"/>
      <c r="AO597" s="7"/>
    </row>
    <row r="598" ht="15.75" customHeight="1">
      <c r="A598" s="6"/>
      <c r="B598" s="6"/>
      <c r="C598" s="6"/>
      <c r="D598" s="6"/>
      <c r="E598" s="6"/>
      <c r="F598" s="6"/>
      <c r="G598" s="6"/>
      <c r="H598" s="2"/>
      <c r="I598" s="2"/>
      <c r="J598" s="7"/>
      <c r="K598" s="7"/>
      <c r="L598" s="7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7"/>
      <c r="AA598" s="2"/>
      <c r="AB598" s="7"/>
      <c r="AC598" s="7"/>
      <c r="AD598" s="12"/>
      <c r="AE598" s="12"/>
      <c r="AF598" s="12"/>
      <c r="AG598" s="12"/>
      <c r="AH598" s="12"/>
      <c r="AI598" s="7"/>
      <c r="AJ598" s="7"/>
      <c r="AK598" s="7"/>
      <c r="AL598" s="7"/>
      <c r="AM598" s="7"/>
      <c r="AN598" s="7"/>
      <c r="AO598" s="7"/>
    </row>
    <row r="599" ht="15.75" customHeight="1">
      <c r="A599" s="6"/>
      <c r="B599" s="6"/>
      <c r="C599" s="6"/>
      <c r="D599" s="6"/>
      <c r="E599" s="6"/>
      <c r="F599" s="6"/>
      <c r="G599" s="6"/>
      <c r="H599" s="2"/>
      <c r="I599" s="2"/>
      <c r="J599" s="7"/>
      <c r="K599" s="7"/>
      <c r="L599" s="7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7"/>
      <c r="AA599" s="2"/>
      <c r="AB599" s="7"/>
      <c r="AC599" s="7"/>
      <c r="AD599" s="12"/>
      <c r="AE599" s="12"/>
      <c r="AF599" s="12"/>
      <c r="AG599" s="12"/>
      <c r="AH599" s="12"/>
      <c r="AI599" s="7"/>
      <c r="AJ599" s="7"/>
      <c r="AK599" s="7"/>
      <c r="AL599" s="7"/>
      <c r="AM599" s="7"/>
      <c r="AN599" s="7"/>
      <c r="AO599" s="7"/>
    </row>
    <row r="600" ht="15.75" customHeight="1">
      <c r="A600" s="6"/>
      <c r="B600" s="6"/>
      <c r="C600" s="6"/>
      <c r="D600" s="6"/>
      <c r="E600" s="6"/>
      <c r="F600" s="6"/>
      <c r="G600" s="6"/>
      <c r="H600" s="2"/>
      <c r="I600" s="2"/>
      <c r="J600" s="7"/>
      <c r="K600" s="7"/>
      <c r="L600" s="7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7"/>
      <c r="AA600" s="2"/>
      <c r="AB600" s="7"/>
      <c r="AC600" s="7"/>
      <c r="AD600" s="12"/>
      <c r="AE600" s="12"/>
      <c r="AF600" s="12"/>
      <c r="AG600" s="12"/>
      <c r="AH600" s="12"/>
      <c r="AI600" s="7"/>
      <c r="AJ600" s="7"/>
      <c r="AK600" s="7"/>
      <c r="AL600" s="7"/>
      <c r="AM600" s="7"/>
      <c r="AN600" s="7"/>
      <c r="AO600" s="7"/>
    </row>
    <row r="601" ht="15.75" customHeight="1">
      <c r="A601" s="6"/>
      <c r="B601" s="6"/>
      <c r="C601" s="6"/>
      <c r="D601" s="6"/>
      <c r="E601" s="6"/>
      <c r="F601" s="6"/>
      <c r="G601" s="6"/>
      <c r="H601" s="2"/>
      <c r="I601" s="2"/>
      <c r="J601" s="7"/>
      <c r="K601" s="7"/>
      <c r="L601" s="7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7"/>
      <c r="AA601" s="2"/>
      <c r="AB601" s="7"/>
      <c r="AC601" s="7"/>
      <c r="AD601" s="12"/>
      <c r="AE601" s="12"/>
      <c r="AF601" s="12"/>
      <c r="AG601" s="12"/>
      <c r="AH601" s="12"/>
      <c r="AI601" s="7"/>
      <c r="AJ601" s="7"/>
      <c r="AK601" s="7"/>
      <c r="AL601" s="7"/>
      <c r="AM601" s="7"/>
      <c r="AN601" s="7"/>
      <c r="AO601" s="7"/>
    </row>
    <row r="602" ht="15.75" customHeight="1">
      <c r="A602" s="6"/>
      <c r="B602" s="6"/>
      <c r="C602" s="6"/>
      <c r="D602" s="6"/>
      <c r="E602" s="6"/>
      <c r="F602" s="6"/>
      <c r="G602" s="6"/>
      <c r="H602" s="2"/>
      <c r="I602" s="2"/>
      <c r="J602" s="7"/>
      <c r="K602" s="7"/>
      <c r="L602" s="7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7"/>
      <c r="AA602" s="2"/>
      <c r="AB602" s="7"/>
      <c r="AC602" s="7"/>
      <c r="AD602" s="12"/>
      <c r="AE602" s="12"/>
      <c r="AF602" s="12"/>
      <c r="AG602" s="12"/>
      <c r="AH602" s="12"/>
      <c r="AI602" s="7"/>
      <c r="AJ602" s="7"/>
      <c r="AK602" s="7"/>
      <c r="AL602" s="7"/>
      <c r="AM602" s="7"/>
      <c r="AN602" s="7"/>
      <c r="AO602" s="7"/>
    </row>
    <row r="603" ht="15.75" customHeight="1">
      <c r="A603" s="6"/>
      <c r="B603" s="6"/>
      <c r="C603" s="6"/>
      <c r="D603" s="6"/>
      <c r="E603" s="6"/>
      <c r="F603" s="6"/>
      <c r="G603" s="6"/>
      <c r="H603" s="2"/>
      <c r="I603" s="2"/>
      <c r="J603" s="7"/>
      <c r="K603" s="7"/>
      <c r="L603" s="7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7"/>
      <c r="AA603" s="2"/>
      <c r="AB603" s="7"/>
      <c r="AC603" s="7"/>
      <c r="AD603" s="12"/>
      <c r="AE603" s="12"/>
      <c r="AF603" s="12"/>
      <c r="AG603" s="12"/>
      <c r="AH603" s="12"/>
      <c r="AI603" s="7"/>
      <c r="AJ603" s="7"/>
      <c r="AK603" s="7"/>
      <c r="AL603" s="7"/>
      <c r="AM603" s="7"/>
      <c r="AN603" s="7"/>
      <c r="AO603" s="7"/>
    </row>
    <row r="604" ht="15.75" customHeight="1">
      <c r="A604" s="6"/>
      <c r="B604" s="6"/>
      <c r="C604" s="6"/>
      <c r="D604" s="6"/>
      <c r="E604" s="6"/>
      <c r="F604" s="6"/>
      <c r="G604" s="6"/>
      <c r="H604" s="2"/>
      <c r="I604" s="2"/>
      <c r="J604" s="7"/>
      <c r="K604" s="7"/>
      <c r="L604" s="7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7"/>
      <c r="AA604" s="2"/>
      <c r="AB604" s="7"/>
      <c r="AC604" s="7"/>
      <c r="AD604" s="12"/>
      <c r="AE604" s="12"/>
      <c r="AF604" s="12"/>
      <c r="AG604" s="12"/>
      <c r="AH604" s="12"/>
      <c r="AI604" s="7"/>
      <c r="AJ604" s="7"/>
      <c r="AK604" s="7"/>
      <c r="AL604" s="7"/>
      <c r="AM604" s="7"/>
      <c r="AN604" s="7"/>
      <c r="AO604" s="7"/>
    </row>
    <row r="605" ht="15.75" customHeight="1">
      <c r="A605" s="6"/>
      <c r="B605" s="6"/>
      <c r="C605" s="6"/>
      <c r="D605" s="6"/>
      <c r="E605" s="6"/>
      <c r="F605" s="6"/>
      <c r="G605" s="6"/>
      <c r="H605" s="2"/>
      <c r="I605" s="2"/>
      <c r="J605" s="7"/>
      <c r="K605" s="7"/>
      <c r="L605" s="7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7"/>
      <c r="AA605" s="2"/>
      <c r="AB605" s="7"/>
      <c r="AC605" s="7"/>
      <c r="AD605" s="12"/>
      <c r="AE605" s="12"/>
      <c r="AF605" s="12"/>
      <c r="AG605" s="12"/>
      <c r="AH605" s="12"/>
      <c r="AI605" s="7"/>
      <c r="AJ605" s="7"/>
      <c r="AK605" s="7"/>
      <c r="AL605" s="7"/>
      <c r="AM605" s="7"/>
      <c r="AN605" s="7"/>
      <c r="AO605" s="7"/>
    </row>
    <row r="606" ht="15.75" customHeight="1">
      <c r="A606" s="6"/>
      <c r="B606" s="6"/>
      <c r="C606" s="6"/>
      <c r="D606" s="6"/>
      <c r="E606" s="6"/>
      <c r="F606" s="6"/>
      <c r="G606" s="6"/>
      <c r="H606" s="2"/>
      <c r="I606" s="2"/>
      <c r="J606" s="7"/>
      <c r="K606" s="7"/>
      <c r="L606" s="7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7"/>
      <c r="AA606" s="2"/>
      <c r="AB606" s="7"/>
      <c r="AC606" s="7"/>
      <c r="AD606" s="12"/>
      <c r="AE606" s="12"/>
      <c r="AF606" s="12"/>
      <c r="AG606" s="12"/>
      <c r="AH606" s="12"/>
      <c r="AI606" s="7"/>
      <c r="AJ606" s="7"/>
      <c r="AK606" s="7"/>
      <c r="AL606" s="7"/>
      <c r="AM606" s="7"/>
      <c r="AN606" s="7"/>
      <c r="AO606" s="7"/>
    </row>
    <row r="607" ht="15.75" customHeight="1">
      <c r="A607" s="6"/>
      <c r="B607" s="6"/>
      <c r="C607" s="6"/>
      <c r="D607" s="6"/>
      <c r="E607" s="6"/>
      <c r="F607" s="6"/>
      <c r="G607" s="6"/>
      <c r="H607" s="2"/>
      <c r="I607" s="2"/>
      <c r="J607" s="7"/>
      <c r="K607" s="7"/>
      <c r="L607" s="7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7"/>
      <c r="AA607" s="2"/>
      <c r="AB607" s="7"/>
      <c r="AC607" s="7"/>
      <c r="AD607" s="12"/>
      <c r="AE607" s="12"/>
      <c r="AF607" s="12"/>
      <c r="AG607" s="12"/>
      <c r="AH607" s="12"/>
      <c r="AI607" s="7"/>
      <c r="AJ607" s="7"/>
      <c r="AK607" s="7"/>
      <c r="AL607" s="7"/>
      <c r="AM607" s="7"/>
      <c r="AN607" s="7"/>
      <c r="AO607" s="7"/>
    </row>
    <row r="608" ht="15.75" customHeight="1">
      <c r="A608" s="6"/>
      <c r="B608" s="6"/>
      <c r="C608" s="6"/>
      <c r="D608" s="6"/>
      <c r="E608" s="6"/>
      <c r="F608" s="6"/>
      <c r="G608" s="6"/>
      <c r="H608" s="2"/>
      <c r="I608" s="2"/>
      <c r="J608" s="7"/>
      <c r="K608" s="7"/>
      <c r="L608" s="7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7"/>
      <c r="AA608" s="2"/>
      <c r="AB608" s="7"/>
      <c r="AC608" s="7"/>
      <c r="AD608" s="12"/>
      <c r="AE608" s="12"/>
      <c r="AF608" s="12"/>
      <c r="AG608" s="12"/>
      <c r="AH608" s="12"/>
      <c r="AI608" s="7"/>
      <c r="AJ608" s="7"/>
      <c r="AK608" s="7"/>
      <c r="AL608" s="7"/>
      <c r="AM608" s="7"/>
      <c r="AN608" s="7"/>
      <c r="AO608" s="7"/>
    </row>
    <row r="609" ht="15.75" customHeight="1">
      <c r="A609" s="6"/>
      <c r="B609" s="6"/>
      <c r="C609" s="6"/>
      <c r="D609" s="6"/>
      <c r="E609" s="6"/>
      <c r="F609" s="6"/>
      <c r="G609" s="6"/>
      <c r="H609" s="2"/>
      <c r="I609" s="2"/>
      <c r="J609" s="7"/>
      <c r="K609" s="7"/>
      <c r="L609" s="7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7"/>
      <c r="AA609" s="2"/>
      <c r="AB609" s="7"/>
      <c r="AC609" s="7"/>
      <c r="AD609" s="12"/>
      <c r="AE609" s="12"/>
      <c r="AF609" s="12"/>
      <c r="AG609" s="12"/>
      <c r="AH609" s="12"/>
      <c r="AI609" s="7"/>
      <c r="AJ609" s="7"/>
      <c r="AK609" s="7"/>
      <c r="AL609" s="7"/>
      <c r="AM609" s="7"/>
      <c r="AN609" s="7"/>
      <c r="AO609" s="7"/>
    </row>
    <row r="610" ht="15.75" customHeight="1">
      <c r="A610" s="6"/>
      <c r="B610" s="6"/>
      <c r="C610" s="6"/>
      <c r="D610" s="6"/>
      <c r="E610" s="6"/>
      <c r="F610" s="6"/>
      <c r="G610" s="6"/>
      <c r="H610" s="2"/>
      <c r="I610" s="2"/>
      <c r="J610" s="7"/>
      <c r="K610" s="7"/>
      <c r="L610" s="7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7"/>
      <c r="AA610" s="2"/>
      <c r="AB610" s="7"/>
      <c r="AC610" s="7"/>
      <c r="AD610" s="12"/>
      <c r="AE610" s="12"/>
      <c r="AF610" s="12"/>
      <c r="AG610" s="12"/>
      <c r="AH610" s="12"/>
      <c r="AI610" s="7"/>
      <c r="AJ610" s="7"/>
      <c r="AK610" s="7"/>
      <c r="AL610" s="7"/>
      <c r="AM610" s="7"/>
      <c r="AN610" s="7"/>
      <c r="AO610" s="7"/>
    </row>
    <row r="611" ht="15.75" customHeight="1">
      <c r="A611" s="6"/>
      <c r="B611" s="6"/>
      <c r="C611" s="6"/>
      <c r="D611" s="6"/>
      <c r="E611" s="6"/>
      <c r="F611" s="6"/>
      <c r="G611" s="6"/>
      <c r="H611" s="2"/>
      <c r="I611" s="2"/>
      <c r="J611" s="7"/>
      <c r="K611" s="7"/>
      <c r="L611" s="7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7"/>
      <c r="AA611" s="2"/>
      <c r="AB611" s="7"/>
      <c r="AC611" s="7"/>
      <c r="AD611" s="12"/>
      <c r="AE611" s="12"/>
      <c r="AF611" s="12"/>
      <c r="AG611" s="12"/>
      <c r="AH611" s="12"/>
      <c r="AI611" s="7"/>
      <c r="AJ611" s="7"/>
      <c r="AK611" s="7"/>
      <c r="AL611" s="7"/>
      <c r="AM611" s="7"/>
      <c r="AN611" s="7"/>
      <c r="AO611" s="7"/>
    </row>
    <row r="612" ht="15.75" customHeight="1">
      <c r="A612" s="6"/>
      <c r="B612" s="6"/>
      <c r="C612" s="6"/>
      <c r="D612" s="6"/>
      <c r="E612" s="6"/>
      <c r="F612" s="6"/>
      <c r="G612" s="6"/>
      <c r="H612" s="2"/>
      <c r="I612" s="2"/>
      <c r="J612" s="7"/>
      <c r="K612" s="7"/>
      <c r="L612" s="7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7"/>
      <c r="AA612" s="2"/>
      <c r="AB612" s="7"/>
      <c r="AC612" s="7"/>
      <c r="AD612" s="12"/>
      <c r="AE612" s="12"/>
      <c r="AF612" s="12"/>
      <c r="AG612" s="12"/>
      <c r="AH612" s="12"/>
      <c r="AI612" s="7"/>
      <c r="AJ612" s="7"/>
      <c r="AK612" s="7"/>
      <c r="AL612" s="7"/>
      <c r="AM612" s="7"/>
      <c r="AN612" s="7"/>
      <c r="AO612" s="7"/>
    </row>
    <row r="613" ht="15.75" customHeight="1">
      <c r="A613" s="6"/>
      <c r="B613" s="6"/>
      <c r="C613" s="6"/>
      <c r="D613" s="6"/>
      <c r="E613" s="6"/>
      <c r="F613" s="6"/>
      <c r="G613" s="6"/>
      <c r="H613" s="2"/>
      <c r="I613" s="2"/>
      <c r="J613" s="7"/>
      <c r="K613" s="7"/>
      <c r="L613" s="7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7"/>
      <c r="AA613" s="2"/>
      <c r="AB613" s="7"/>
      <c r="AC613" s="7"/>
      <c r="AD613" s="12"/>
      <c r="AE613" s="12"/>
      <c r="AF613" s="12"/>
      <c r="AG613" s="12"/>
      <c r="AH613" s="12"/>
      <c r="AI613" s="7"/>
      <c r="AJ613" s="7"/>
      <c r="AK613" s="7"/>
      <c r="AL613" s="7"/>
      <c r="AM613" s="7"/>
      <c r="AN613" s="7"/>
      <c r="AO613" s="7"/>
    </row>
    <row r="614" ht="15.75" customHeight="1">
      <c r="A614" s="6"/>
      <c r="B614" s="6"/>
      <c r="C614" s="6"/>
      <c r="D614" s="6"/>
      <c r="E614" s="6"/>
      <c r="F614" s="6"/>
      <c r="G614" s="6"/>
      <c r="H614" s="2"/>
      <c r="I614" s="2"/>
      <c r="J614" s="7"/>
      <c r="K614" s="7"/>
      <c r="L614" s="7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7"/>
      <c r="AA614" s="2"/>
      <c r="AB614" s="7"/>
      <c r="AC614" s="7"/>
      <c r="AD614" s="12"/>
      <c r="AE614" s="12"/>
      <c r="AF614" s="12"/>
      <c r="AG614" s="12"/>
      <c r="AH614" s="12"/>
      <c r="AI614" s="7"/>
      <c r="AJ614" s="7"/>
      <c r="AK614" s="7"/>
      <c r="AL614" s="7"/>
      <c r="AM614" s="7"/>
      <c r="AN614" s="7"/>
      <c r="AO614" s="7"/>
    </row>
    <row r="615" ht="15.75" customHeight="1">
      <c r="A615" s="6"/>
      <c r="B615" s="6"/>
      <c r="C615" s="6"/>
      <c r="D615" s="6"/>
      <c r="E615" s="6"/>
      <c r="F615" s="6"/>
      <c r="G615" s="6"/>
      <c r="H615" s="2"/>
      <c r="I615" s="2"/>
      <c r="J615" s="7"/>
      <c r="K615" s="7"/>
      <c r="L615" s="7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7"/>
      <c r="AA615" s="2"/>
      <c r="AB615" s="7"/>
      <c r="AC615" s="7"/>
      <c r="AD615" s="12"/>
      <c r="AE615" s="12"/>
      <c r="AF615" s="12"/>
      <c r="AG615" s="12"/>
      <c r="AH615" s="12"/>
      <c r="AI615" s="7"/>
      <c r="AJ615" s="7"/>
      <c r="AK615" s="7"/>
      <c r="AL615" s="7"/>
      <c r="AM615" s="7"/>
      <c r="AN615" s="7"/>
      <c r="AO615" s="7"/>
    </row>
    <row r="616" ht="15.75" customHeight="1">
      <c r="A616" s="6"/>
      <c r="B616" s="6"/>
      <c r="C616" s="6"/>
      <c r="D616" s="6"/>
      <c r="E616" s="6"/>
      <c r="F616" s="6"/>
      <c r="G616" s="6"/>
      <c r="H616" s="2"/>
      <c r="I616" s="2"/>
      <c r="J616" s="7"/>
      <c r="K616" s="7"/>
      <c r="L616" s="7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7"/>
      <c r="AA616" s="2"/>
      <c r="AB616" s="7"/>
      <c r="AC616" s="7"/>
      <c r="AD616" s="12"/>
      <c r="AE616" s="12"/>
      <c r="AF616" s="12"/>
      <c r="AG616" s="12"/>
      <c r="AH616" s="12"/>
      <c r="AI616" s="7"/>
      <c r="AJ616" s="7"/>
      <c r="AK616" s="7"/>
      <c r="AL616" s="7"/>
      <c r="AM616" s="7"/>
      <c r="AN616" s="7"/>
      <c r="AO616" s="7"/>
    </row>
    <row r="617" ht="15.75" customHeight="1">
      <c r="A617" s="6"/>
      <c r="B617" s="6"/>
      <c r="C617" s="6"/>
      <c r="D617" s="6"/>
      <c r="E617" s="6"/>
      <c r="F617" s="6"/>
      <c r="G617" s="6"/>
      <c r="H617" s="2"/>
      <c r="I617" s="2"/>
      <c r="J617" s="7"/>
      <c r="K617" s="7"/>
      <c r="L617" s="7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7"/>
      <c r="AA617" s="2"/>
      <c r="AB617" s="7"/>
      <c r="AC617" s="7"/>
      <c r="AD617" s="12"/>
      <c r="AE617" s="12"/>
      <c r="AF617" s="12"/>
      <c r="AG617" s="12"/>
      <c r="AH617" s="12"/>
      <c r="AI617" s="7"/>
      <c r="AJ617" s="7"/>
      <c r="AK617" s="7"/>
      <c r="AL617" s="7"/>
      <c r="AM617" s="7"/>
      <c r="AN617" s="7"/>
      <c r="AO617" s="7"/>
    </row>
    <row r="618" ht="15.75" customHeight="1">
      <c r="A618" s="6"/>
      <c r="B618" s="6"/>
      <c r="C618" s="6"/>
      <c r="D618" s="6"/>
      <c r="E618" s="6"/>
      <c r="F618" s="6"/>
      <c r="G618" s="6"/>
      <c r="H618" s="2"/>
      <c r="I618" s="2"/>
      <c r="J618" s="7"/>
      <c r="K618" s="7"/>
      <c r="L618" s="7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7"/>
      <c r="AA618" s="2"/>
      <c r="AB618" s="7"/>
      <c r="AC618" s="7"/>
      <c r="AD618" s="12"/>
      <c r="AE618" s="12"/>
      <c r="AF618" s="12"/>
      <c r="AG618" s="12"/>
      <c r="AH618" s="12"/>
      <c r="AI618" s="7"/>
      <c r="AJ618" s="7"/>
      <c r="AK618" s="7"/>
      <c r="AL618" s="7"/>
      <c r="AM618" s="7"/>
      <c r="AN618" s="7"/>
      <c r="AO618" s="7"/>
    </row>
    <row r="619" ht="15.75" customHeight="1">
      <c r="A619" s="6"/>
      <c r="B619" s="6"/>
      <c r="C619" s="6"/>
      <c r="D619" s="6"/>
      <c r="E619" s="6"/>
      <c r="F619" s="6"/>
      <c r="G619" s="6"/>
      <c r="H619" s="2"/>
      <c r="I619" s="2"/>
      <c r="J619" s="7"/>
      <c r="K619" s="7"/>
      <c r="L619" s="7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7"/>
      <c r="AA619" s="2"/>
      <c r="AB619" s="7"/>
      <c r="AC619" s="7"/>
      <c r="AD619" s="12"/>
      <c r="AE619" s="12"/>
      <c r="AF619" s="12"/>
      <c r="AG619" s="12"/>
      <c r="AH619" s="12"/>
      <c r="AI619" s="7"/>
      <c r="AJ619" s="7"/>
      <c r="AK619" s="7"/>
      <c r="AL619" s="7"/>
      <c r="AM619" s="7"/>
      <c r="AN619" s="7"/>
      <c r="AO619" s="7"/>
    </row>
    <row r="620" ht="15.75" customHeight="1">
      <c r="A620" s="6"/>
      <c r="B620" s="6"/>
      <c r="C620" s="6"/>
      <c r="D620" s="6"/>
      <c r="E620" s="6"/>
      <c r="F620" s="6"/>
      <c r="G620" s="6"/>
      <c r="H620" s="2"/>
      <c r="I620" s="2"/>
      <c r="J620" s="7"/>
      <c r="K620" s="7"/>
      <c r="L620" s="7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7"/>
      <c r="AA620" s="2"/>
      <c r="AB620" s="7"/>
      <c r="AC620" s="7"/>
      <c r="AD620" s="12"/>
      <c r="AE620" s="12"/>
      <c r="AF620" s="12"/>
      <c r="AG620" s="12"/>
      <c r="AH620" s="12"/>
      <c r="AI620" s="7"/>
      <c r="AJ620" s="7"/>
      <c r="AK620" s="7"/>
      <c r="AL620" s="7"/>
      <c r="AM620" s="7"/>
      <c r="AN620" s="7"/>
      <c r="AO620" s="7"/>
    </row>
    <row r="621" ht="15.75" customHeight="1">
      <c r="A621" s="6"/>
      <c r="B621" s="6"/>
      <c r="C621" s="6"/>
      <c r="D621" s="6"/>
      <c r="E621" s="6"/>
      <c r="F621" s="6"/>
      <c r="G621" s="6"/>
      <c r="H621" s="2"/>
      <c r="I621" s="2"/>
      <c r="J621" s="7"/>
      <c r="K621" s="7"/>
      <c r="L621" s="7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7"/>
      <c r="AA621" s="2"/>
      <c r="AB621" s="7"/>
      <c r="AC621" s="7"/>
      <c r="AD621" s="12"/>
      <c r="AE621" s="12"/>
      <c r="AF621" s="12"/>
      <c r="AG621" s="12"/>
      <c r="AH621" s="12"/>
      <c r="AI621" s="7"/>
      <c r="AJ621" s="7"/>
      <c r="AK621" s="7"/>
      <c r="AL621" s="7"/>
      <c r="AM621" s="7"/>
      <c r="AN621" s="7"/>
      <c r="AO621" s="7"/>
    </row>
    <row r="622" ht="15.75" customHeight="1">
      <c r="A622" s="6"/>
      <c r="B622" s="6"/>
      <c r="C622" s="6"/>
      <c r="D622" s="6"/>
      <c r="E622" s="6"/>
      <c r="F622" s="6"/>
      <c r="G622" s="6"/>
      <c r="H622" s="2"/>
      <c r="I622" s="2"/>
      <c r="J622" s="7"/>
      <c r="K622" s="7"/>
      <c r="L622" s="7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7"/>
      <c r="AA622" s="2"/>
      <c r="AB622" s="7"/>
      <c r="AC622" s="7"/>
      <c r="AD622" s="12"/>
      <c r="AE622" s="12"/>
      <c r="AF622" s="12"/>
      <c r="AG622" s="12"/>
      <c r="AH622" s="12"/>
      <c r="AI622" s="7"/>
      <c r="AJ622" s="7"/>
      <c r="AK622" s="7"/>
      <c r="AL622" s="7"/>
      <c r="AM622" s="7"/>
      <c r="AN622" s="7"/>
      <c r="AO622" s="7"/>
    </row>
    <row r="623" ht="15.75" customHeight="1">
      <c r="A623" s="6"/>
      <c r="B623" s="6"/>
      <c r="C623" s="6"/>
      <c r="D623" s="6"/>
      <c r="E623" s="6"/>
      <c r="F623" s="6"/>
      <c r="G623" s="6"/>
      <c r="H623" s="2"/>
      <c r="I623" s="2"/>
      <c r="J623" s="7"/>
      <c r="K623" s="7"/>
      <c r="L623" s="7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7"/>
      <c r="AA623" s="2"/>
      <c r="AB623" s="7"/>
      <c r="AC623" s="7"/>
      <c r="AD623" s="12"/>
      <c r="AE623" s="12"/>
      <c r="AF623" s="12"/>
      <c r="AG623" s="12"/>
      <c r="AH623" s="12"/>
      <c r="AI623" s="7"/>
      <c r="AJ623" s="7"/>
      <c r="AK623" s="7"/>
      <c r="AL623" s="7"/>
      <c r="AM623" s="7"/>
      <c r="AN623" s="7"/>
      <c r="AO623" s="7"/>
    </row>
    <row r="624" ht="15.75" customHeight="1">
      <c r="A624" s="6"/>
      <c r="B624" s="6"/>
      <c r="C624" s="6"/>
      <c r="D624" s="6"/>
      <c r="E624" s="6"/>
      <c r="F624" s="6"/>
      <c r="G624" s="6"/>
      <c r="H624" s="2"/>
      <c r="I624" s="2"/>
      <c r="J624" s="7"/>
      <c r="K624" s="7"/>
      <c r="L624" s="7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7"/>
      <c r="AA624" s="2"/>
      <c r="AB624" s="7"/>
      <c r="AC624" s="7"/>
      <c r="AD624" s="12"/>
      <c r="AE624" s="12"/>
      <c r="AF624" s="12"/>
      <c r="AG624" s="12"/>
      <c r="AH624" s="12"/>
      <c r="AI624" s="7"/>
      <c r="AJ624" s="7"/>
      <c r="AK624" s="7"/>
      <c r="AL624" s="7"/>
      <c r="AM624" s="7"/>
      <c r="AN624" s="7"/>
      <c r="AO624" s="7"/>
    </row>
    <row r="625" ht="15.75" customHeight="1">
      <c r="A625" s="6"/>
      <c r="B625" s="6"/>
      <c r="C625" s="6"/>
      <c r="D625" s="6"/>
      <c r="E625" s="6"/>
      <c r="F625" s="6"/>
      <c r="G625" s="6"/>
      <c r="H625" s="2"/>
      <c r="I625" s="2"/>
      <c r="J625" s="7"/>
      <c r="K625" s="7"/>
      <c r="L625" s="7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7"/>
      <c r="AA625" s="2"/>
      <c r="AB625" s="7"/>
      <c r="AC625" s="7"/>
      <c r="AD625" s="12"/>
      <c r="AE625" s="12"/>
      <c r="AF625" s="12"/>
      <c r="AG625" s="12"/>
      <c r="AH625" s="12"/>
      <c r="AI625" s="7"/>
      <c r="AJ625" s="7"/>
      <c r="AK625" s="7"/>
      <c r="AL625" s="7"/>
      <c r="AM625" s="7"/>
      <c r="AN625" s="7"/>
      <c r="AO625" s="7"/>
    </row>
    <row r="626" ht="15.75" customHeight="1">
      <c r="A626" s="6"/>
      <c r="B626" s="6"/>
      <c r="C626" s="6"/>
      <c r="D626" s="6"/>
      <c r="E626" s="6"/>
      <c r="F626" s="6"/>
      <c r="G626" s="6"/>
      <c r="H626" s="2"/>
      <c r="I626" s="2"/>
      <c r="J626" s="7"/>
      <c r="K626" s="7"/>
      <c r="L626" s="7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7"/>
      <c r="AA626" s="2"/>
      <c r="AB626" s="7"/>
      <c r="AC626" s="7"/>
      <c r="AD626" s="12"/>
      <c r="AE626" s="12"/>
      <c r="AF626" s="12"/>
      <c r="AG626" s="12"/>
      <c r="AH626" s="12"/>
      <c r="AI626" s="7"/>
      <c r="AJ626" s="7"/>
      <c r="AK626" s="7"/>
      <c r="AL626" s="7"/>
      <c r="AM626" s="7"/>
      <c r="AN626" s="7"/>
      <c r="AO626" s="7"/>
    </row>
    <row r="627" ht="15.75" customHeight="1">
      <c r="A627" s="6"/>
      <c r="B627" s="6"/>
      <c r="C627" s="6"/>
      <c r="D627" s="6"/>
      <c r="E627" s="6"/>
      <c r="F627" s="6"/>
      <c r="G627" s="6"/>
      <c r="H627" s="2"/>
      <c r="I627" s="2"/>
      <c r="J627" s="7"/>
      <c r="K627" s="7"/>
      <c r="L627" s="7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7"/>
      <c r="AA627" s="2"/>
      <c r="AB627" s="7"/>
      <c r="AC627" s="7"/>
      <c r="AD627" s="12"/>
      <c r="AE627" s="12"/>
      <c r="AF627" s="12"/>
      <c r="AG627" s="12"/>
      <c r="AH627" s="12"/>
      <c r="AI627" s="7"/>
      <c r="AJ627" s="7"/>
      <c r="AK627" s="7"/>
      <c r="AL627" s="7"/>
      <c r="AM627" s="7"/>
      <c r="AN627" s="7"/>
      <c r="AO627" s="7"/>
    </row>
    <row r="628" ht="15.75" customHeight="1">
      <c r="A628" s="6"/>
      <c r="B628" s="6"/>
      <c r="C628" s="6"/>
      <c r="D628" s="6"/>
      <c r="E628" s="6"/>
      <c r="F628" s="6"/>
      <c r="G628" s="6"/>
      <c r="H628" s="2"/>
      <c r="I628" s="2"/>
      <c r="J628" s="7"/>
      <c r="K628" s="7"/>
      <c r="L628" s="7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7"/>
      <c r="AA628" s="2"/>
      <c r="AB628" s="7"/>
      <c r="AC628" s="7"/>
      <c r="AD628" s="12"/>
      <c r="AE628" s="12"/>
      <c r="AF628" s="12"/>
      <c r="AG628" s="12"/>
      <c r="AH628" s="12"/>
      <c r="AI628" s="7"/>
      <c r="AJ628" s="7"/>
      <c r="AK628" s="7"/>
      <c r="AL628" s="7"/>
      <c r="AM628" s="7"/>
      <c r="AN628" s="7"/>
      <c r="AO628" s="7"/>
    </row>
    <row r="629" ht="15.75" customHeight="1">
      <c r="A629" s="6"/>
      <c r="B629" s="6"/>
      <c r="C629" s="6"/>
      <c r="D629" s="6"/>
      <c r="E629" s="6"/>
      <c r="F629" s="6"/>
      <c r="G629" s="6"/>
      <c r="H629" s="2"/>
      <c r="I629" s="2"/>
      <c r="J629" s="7"/>
      <c r="K629" s="7"/>
      <c r="L629" s="7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7"/>
      <c r="AA629" s="2"/>
      <c r="AB629" s="7"/>
      <c r="AC629" s="7"/>
      <c r="AD629" s="12"/>
      <c r="AE629" s="12"/>
      <c r="AF629" s="12"/>
      <c r="AG629" s="12"/>
      <c r="AH629" s="12"/>
      <c r="AI629" s="7"/>
      <c r="AJ629" s="7"/>
      <c r="AK629" s="7"/>
      <c r="AL629" s="7"/>
      <c r="AM629" s="7"/>
      <c r="AN629" s="7"/>
      <c r="AO629" s="7"/>
    </row>
    <row r="630" ht="15.75" customHeight="1">
      <c r="A630" s="6"/>
      <c r="B630" s="6"/>
      <c r="C630" s="6"/>
      <c r="D630" s="6"/>
      <c r="E630" s="6"/>
      <c r="F630" s="6"/>
      <c r="G630" s="6"/>
      <c r="H630" s="2"/>
      <c r="I630" s="2"/>
      <c r="J630" s="7"/>
      <c r="K630" s="7"/>
      <c r="L630" s="7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7"/>
      <c r="AA630" s="2"/>
      <c r="AB630" s="7"/>
      <c r="AC630" s="7"/>
      <c r="AD630" s="12"/>
      <c r="AE630" s="12"/>
      <c r="AF630" s="12"/>
      <c r="AG630" s="12"/>
      <c r="AH630" s="12"/>
      <c r="AI630" s="7"/>
      <c r="AJ630" s="7"/>
      <c r="AK630" s="7"/>
      <c r="AL630" s="7"/>
      <c r="AM630" s="7"/>
      <c r="AN630" s="7"/>
      <c r="AO630" s="7"/>
    </row>
    <row r="631" ht="15.75" customHeight="1">
      <c r="A631" s="6"/>
      <c r="B631" s="6"/>
      <c r="C631" s="6"/>
      <c r="D631" s="6"/>
      <c r="E631" s="6"/>
      <c r="F631" s="6"/>
      <c r="G631" s="6"/>
      <c r="H631" s="2"/>
      <c r="I631" s="2"/>
      <c r="J631" s="7"/>
      <c r="K631" s="7"/>
      <c r="L631" s="7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7"/>
      <c r="AA631" s="2"/>
      <c r="AB631" s="7"/>
      <c r="AC631" s="7"/>
      <c r="AD631" s="12"/>
      <c r="AE631" s="12"/>
      <c r="AF631" s="12"/>
      <c r="AG631" s="12"/>
      <c r="AH631" s="12"/>
      <c r="AI631" s="7"/>
      <c r="AJ631" s="7"/>
      <c r="AK631" s="7"/>
      <c r="AL631" s="7"/>
      <c r="AM631" s="7"/>
      <c r="AN631" s="7"/>
      <c r="AO631" s="7"/>
    </row>
    <row r="632" ht="15.75" customHeight="1">
      <c r="A632" s="6"/>
      <c r="B632" s="6"/>
      <c r="C632" s="6"/>
      <c r="D632" s="6"/>
      <c r="E632" s="6"/>
      <c r="F632" s="6"/>
      <c r="G632" s="6"/>
      <c r="H632" s="2"/>
      <c r="I632" s="2"/>
      <c r="J632" s="7"/>
      <c r="K632" s="7"/>
      <c r="L632" s="7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7"/>
      <c r="AA632" s="2"/>
      <c r="AB632" s="7"/>
      <c r="AC632" s="7"/>
      <c r="AD632" s="12"/>
      <c r="AE632" s="12"/>
      <c r="AF632" s="12"/>
      <c r="AG632" s="12"/>
      <c r="AH632" s="12"/>
      <c r="AI632" s="7"/>
      <c r="AJ632" s="7"/>
      <c r="AK632" s="7"/>
      <c r="AL632" s="7"/>
      <c r="AM632" s="7"/>
      <c r="AN632" s="7"/>
      <c r="AO632" s="7"/>
    </row>
    <row r="633" ht="15.75" customHeight="1">
      <c r="A633" s="6"/>
      <c r="B633" s="6"/>
      <c r="C633" s="6"/>
      <c r="D633" s="6"/>
      <c r="E633" s="6"/>
      <c r="F633" s="6"/>
      <c r="G633" s="6"/>
      <c r="H633" s="2"/>
      <c r="I633" s="2"/>
      <c r="J633" s="7"/>
      <c r="K633" s="7"/>
      <c r="L633" s="7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7"/>
      <c r="AA633" s="2"/>
      <c r="AB633" s="7"/>
      <c r="AC633" s="7"/>
      <c r="AD633" s="12"/>
      <c r="AE633" s="12"/>
      <c r="AF633" s="12"/>
      <c r="AG633" s="12"/>
      <c r="AH633" s="12"/>
      <c r="AI633" s="7"/>
      <c r="AJ633" s="7"/>
      <c r="AK633" s="7"/>
      <c r="AL633" s="7"/>
      <c r="AM633" s="7"/>
      <c r="AN633" s="7"/>
      <c r="AO633" s="7"/>
    </row>
    <row r="634" ht="15.75" customHeight="1">
      <c r="A634" s="6"/>
      <c r="B634" s="6"/>
      <c r="C634" s="6"/>
      <c r="D634" s="6"/>
      <c r="E634" s="6"/>
      <c r="F634" s="6"/>
      <c r="G634" s="6"/>
      <c r="H634" s="2"/>
      <c r="I634" s="2"/>
      <c r="J634" s="7"/>
      <c r="K634" s="7"/>
      <c r="L634" s="7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7"/>
      <c r="AA634" s="2"/>
      <c r="AB634" s="7"/>
      <c r="AC634" s="7"/>
      <c r="AD634" s="12"/>
      <c r="AE634" s="12"/>
      <c r="AF634" s="12"/>
      <c r="AG634" s="12"/>
      <c r="AH634" s="12"/>
      <c r="AI634" s="7"/>
      <c r="AJ634" s="7"/>
      <c r="AK634" s="7"/>
      <c r="AL634" s="7"/>
      <c r="AM634" s="7"/>
      <c r="AN634" s="7"/>
      <c r="AO634" s="7"/>
    </row>
    <row r="635" ht="15.75" customHeight="1">
      <c r="A635" s="6"/>
      <c r="B635" s="6"/>
      <c r="C635" s="6"/>
      <c r="D635" s="6"/>
      <c r="E635" s="6"/>
      <c r="F635" s="6"/>
      <c r="G635" s="6"/>
      <c r="H635" s="2"/>
      <c r="I635" s="2"/>
      <c r="J635" s="7"/>
      <c r="K635" s="7"/>
      <c r="L635" s="7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7"/>
      <c r="AA635" s="2"/>
      <c r="AB635" s="7"/>
      <c r="AC635" s="7"/>
      <c r="AD635" s="12"/>
      <c r="AE635" s="12"/>
      <c r="AF635" s="12"/>
      <c r="AG635" s="12"/>
      <c r="AH635" s="12"/>
      <c r="AI635" s="7"/>
      <c r="AJ635" s="7"/>
      <c r="AK635" s="7"/>
      <c r="AL635" s="7"/>
      <c r="AM635" s="7"/>
      <c r="AN635" s="7"/>
      <c r="AO635" s="7"/>
    </row>
    <row r="636" ht="15.75" customHeight="1">
      <c r="A636" s="6"/>
      <c r="B636" s="6"/>
      <c r="C636" s="6"/>
      <c r="D636" s="6"/>
      <c r="E636" s="6"/>
      <c r="F636" s="6"/>
      <c r="G636" s="6"/>
      <c r="H636" s="2"/>
      <c r="I636" s="2"/>
      <c r="J636" s="7"/>
      <c r="K636" s="7"/>
      <c r="L636" s="7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7"/>
      <c r="AA636" s="2"/>
      <c r="AB636" s="7"/>
      <c r="AC636" s="7"/>
      <c r="AD636" s="12"/>
      <c r="AE636" s="12"/>
      <c r="AF636" s="12"/>
      <c r="AG636" s="12"/>
      <c r="AH636" s="12"/>
      <c r="AI636" s="7"/>
      <c r="AJ636" s="7"/>
      <c r="AK636" s="7"/>
      <c r="AL636" s="7"/>
      <c r="AM636" s="7"/>
      <c r="AN636" s="7"/>
      <c r="AO636" s="7"/>
    </row>
    <row r="637" ht="15.75" customHeight="1">
      <c r="A637" s="6"/>
      <c r="B637" s="6"/>
      <c r="C637" s="6"/>
      <c r="D637" s="6"/>
      <c r="E637" s="6"/>
      <c r="F637" s="6"/>
      <c r="G637" s="6"/>
      <c r="H637" s="2"/>
      <c r="I637" s="2"/>
      <c r="J637" s="7"/>
      <c r="K637" s="7"/>
      <c r="L637" s="7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7"/>
      <c r="AA637" s="2"/>
      <c r="AB637" s="7"/>
      <c r="AC637" s="7"/>
      <c r="AD637" s="12"/>
      <c r="AE637" s="12"/>
      <c r="AF637" s="12"/>
      <c r="AG637" s="12"/>
      <c r="AH637" s="12"/>
      <c r="AI637" s="7"/>
      <c r="AJ637" s="7"/>
      <c r="AK637" s="7"/>
      <c r="AL637" s="7"/>
      <c r="AM637" s="7"/>
      <c r="AN637" s="7"/>
      <c r="AO637" s="7"/>
    </row>
    <row r="638" ht="15.75" customHeight="1">
      <c r="A638" s="6"/>
      <c r="B638" s="6"/>
      <c r="C638" s="6"/>
      <c r="D638" s="6"/>
      <c r="E638" s="6"/>
      <c r="F638" s="6"/>
      <c r="G638" s="6"/>
      <c r="H638" s="2"/>
      <c r="I638" s="2"/>
      <c r="J638" s="7"/>
      <c r="K638" s="7"/>
      <c r="L638" s="7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7"/>
      <c r="AA638" s="2"/>
      <c r="AB638" s="7"/>
      <c r="AC638" s="7"/>
      <c r="AD638" s="12"/>
      <c r="AE638" s="12"/>
      <c r="AF638" s="12"/>
      <c r="AG638" s="12"/>
      <c r="AH638" s="12"/>
      <c r="AI638" s="7"/>
      <c r="AJ638" s="7"/>
      <c r="AK638" s="7"/>
      <c r="AL638" s="7"/>
      <c r="AM638" s="7"/>
      <c r="AN638" s="7"/>
      <c r="AO638" s="7"/>
    </row>
    <row r="639" ht="15.75" customHeight="1">
      <c r="A639" s="6"/>
      <c r="B639" s="6"/>
      <c r="C639" s="6"/>
      <c r="D639" s="6"/>
      <c r="E639" s="6"/>
      <c r="F639" s="6"/>
      <c r="G639" s="6"/>
      <c r="H639" s="2"/>
      <c r="I639" s="2"/>
      <c r="J639" s="7"/>
      <c r="K639" s="7"/>
      <c r="L639" s="7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7"/>
      <c r="AA639" s="2"/>
      <c r="AB639" s="7"/>
      <c r="AC639" s="7"/>
      <c r="AD639" s="12"/>
      <c r="AE639" s="12"/>
      <c r="AF639" s="12"/>
      <c r="AG639" s="12"/>
      <c r="AH639" s="12"/>
      <c r="AI639" s="7"/>
      <c r="AJ639" s="7"/>
      <c r="AK639" s="7"/>
      <c r="AL639" s="7"/>
      <c r="AM639" s="7"/>
      <c r="AN639" s="7"/>
      <c r="AO639" s="7"/>
    </row>
    <row r="640" ht="15.75" customHeight="1">
      <c r="A640" s="6"/>
      <c r="B640" s="6"/>
      <c r="C640" s="6"/>
      <c r="D640" s="6"/>
      <c r="E640" s="6"/>
      <c r="F640" s="6"/>
      <c r="G640" s="6"/>
      <c r="H640" s="2"/>
      <c r="I640" s="2"/>
      <c r="J640" s="7"/>
      <c r="K640" s="7"/>
      <c r="L640" s="7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7"/>
      <c r="AA640" s="2"/>
      <c r="AB640" s="7"/>
      <c r="AC640" s="7"/>
      <c r="AD640" s="12"/>
      <c r="AE640" s="12"/>
      <c r="AF640" s="12"/>
      <c r="AG640" s="12"/>
      <c r="AH640" s="12"/>
      <c r="AI640" s="7"/>
      <c r="AJ640" s="7"/>
      <c r="AK640" s="7"/>
      <c r="AL640" s="7"/>
      <c r="AM640" s="7"/>
      <c r="AN640" s="7"/>
      <c r="AO640" s="7"/>
    </row>
    <row r="641" ht="15.75" customHeight="1">
      <c r="A641" s="6"/>
      <c r="B641" s="6"/>
      <c r="C641" s="6"/>
      <c r="D641" s="6"/>
      <c r="E641" s="6"/>
      <c r="F641" s="6"/>
      <c r="G641" s="6"/>
      <c r="H641" s="2"/>
      <c r="I641" s="2"/>
      <c r="J641" s="7"/>
      <c r="K641" s="7"/>
      <c r="L641" s="7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7"/>
      <c r="AA641" s="2"/>
      <c r="AB641" s="7"/>
      <c r="AC641" s="7"/>
      <c r="AD641" s="12"/>
      <c r="AE641" s="12"/>
      <c r="AF641" s="12"/>
      <c r="AG641" s="12"/>
      <c r="AH641" s="12"/>
      <c r="AI641" s="7"/>
      <c r="AJ641" s="7"/>
      <c r="AK641" s="7"/>
      <c r="AL641" s="7"/>
      <c r="AM641" s="7"/>
      <c r="AN641" s="7"/>
      <c r="AO641" s="7"/>
    </row>
    <row r="642" ht="15.75" customHeight="1">
      <c r="A642" s="6"/>
      <c r="B642" s="6"/>
      <c r="C642" s="6"/>
      <c r="D642" s="6"/>
      <c r="E642" s="6"/>
      <c r="F642" s="6"/>
      <c r="G642" s="6"/>
      <c r="H642" s="2"/>
      <c r="I642" s="2"/>
      <c r="J642" s="7"/>
      <c r="K642" s="7"/>
      <c r="L642" s="7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7"/>
      <c r="AA642" s="2"/>
      <c r="AB642" s="7"/>
      <c r="AC642" s="7"/>
      <c r="AD642" s="12"/>
      <c r="AE642" s="12"/>
      <c r="AF642" s="12"/>
      <c r="AG642" s="12"/>
      <c r="AH642" s="12"/>
      <c r="AI642" s="7"/>
      <c r="AJ642" s="7"/>
      <c r="AK642" s="7"/>
      <c r="AL642" s="7"/>
      <c r="AM642" s="7"/>
      <c r="AN642" s="7"/>
      <c r="AO642" s="7"/>
    </row>
    <row r="643" ht="15.75" customHeight="1">
      <c r="A643" s="6"/>
      <c r="B643" s="6"/>
      <c r="C643" s="6"/>
      <c r="D643" s="6"/>
      <c r="E643" s="6"/>
      <c r="F643" s="6"/>
      <c r="G643" s="6"/>
      <c r="H643" s="2"/>
      <c r="I643" s="2"/>
      <c r="J643" s="7"/>
      <c r="K643" s="7"/>
      <c r="L643" s="7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7"/>
      <c r="AA643" s="2"/>
      <c r="AB643" s="7"/>
      <c r="AC643" s="7"/>
      <c r="AD643" s="12"/>
      <c r="AE643" s="12"/>
      <c r="AF643" s="12"/>
      <c r="AG643" s="12"/>
      <c r="AH643" s="12"/>
      <c r="AI643" s="7"/>
      <c r="AJ643" s="7"/>
      <c r="AK643" s="7"/>
      <c r="AL643" s="7"/>
      <c r="AM643" s="7"/>
      <c r="AN643" s="7"/>
      <c r="AO643" s="7"/>
    </row>
    <row r="644" ht="15.75" customHeight="1">
      <c r="A644" s="6"/>
      <c r="B644" s="6"/>
      <c r="C644" s="6"/>
      <c r="D644" s="6"/>
      <c r="E644" s="6"/>
      <c r="F644" s="6"/>
      <c r="G644" s="6"/>
      <c r="H644" s="2"/>
      <c r="I644" s="2"/>
      <c r="J644" s="7"/>
      <c r="K644" s="7"/>
      <c r="L644" s="7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7"/>
      <c r="AA644" s="2"/>
      <c r="AB644" s="7"/>
      <c r="AC644" s="7"/>
      <c r="AD644" s="12"/>
      <c r="AE644" s="12"/>
      <c r="AF644" s="12"/>
      <c r="AG644" s="12"/>
      <c r="AH644" s="12"/>
      <c r="AI644" s="7"/>
      <c r="AJ644" s="7"/>
      <c r="AK644" s="7"/>
      <c r="AL644" s="7"/>
      <c r="AM644" s="7"/>
      <c r="AN644" s="7"/>
      <c r="AO644" s="7"/>
    </row>
    <row r="645" ht="15.75" customHeight="1">
      <c r="A645" s="6"/>
      <c r="B645" s="6"/>
      <c r="C645" s="6"/>
      <c r="D645" s="6"/>
      <c r="E645" s="6"/>
      <c r="F645" s="6"/>
      <c r="G645" s="6"/>
      <c r="H645" s="2"/>
      <c r="I645" s="2"/>
      <c r="J645" s="7"/>
      <c r="K645" s="7"/>
      <c r="L645" s="7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7"/>
      <c r="AA645" s="2"/>
      <c r="AB645" s="7"/>
      <c r="AC645" s="7"/>
      <c r="AD645" s="12"/>
      <c r="AE645" s="12"/>
      <c r="AF645" s="12"/>
      <c r="AG645" s="12"/>
      <c r="AH645" s="12"/>
      <c r="AI645" s="7"/>
      <c r="AJ645" s="7"/>
      <c r="AK645" s="7"/>
      <c r="AL645" s="7"/>
      <c r="AM645" s="7"/>
      <c r="AN645" s="7"/>
      <c r="AO645" s="7"/>
    </row>
    <row r="646" ht="15.75" customHeight="1">
      <c r="A646" s="6"/>
      <c r="B646" s="6"/>
      <c r="C646" s="6"/>
      <c r="D646" s="6"/>
      <c r="E646" s="6"/>
      <c r="F646" s="6"/>
      <c r="G646" s="6"/>
      <c r="H646" s="2"/>
      <c r="I646" s="2"/>
      <c r="J646" s="7"/>
      <c r="K646" s="7"/>
      <c r="L646" s="7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7"/>
      <c r="AA646" s="2"/>
      <c r="AB646" s="7"/>
      <c r="AC646" s="7"/>
      <c r="AD646" s="12"/>
      <c r="AE646" s="12"/>
      <c r="AF646" s="12"/>
      <c r="AG646" s="12"/>
      <c r="AH646" s="12"/>
      <c r="AI646" s="7"/>
      <c r="AJ646" s="7"/>
      <c r="AK646" s="7"/>
      <c r="AL646" s="7"/>
      <c r="AM646" s="7"/>
      <c r="AN646" s="7"/>
      <c r="AO646" s="7"/>
    </row>
    <row r="647" ht="15.75" customHeight="1">
      <c r="A647" s="6"/>
      <c r="B647" s="6"/>
      <c r="C647" s="6"/>
      <c r="D647" s="6"/>
      <c r="E647" s="6"/>
      <c r="F647" s="6"/>
      <c r="G647" s="6"/>
      <c r="H647" s="2"/>
      <c r="I647" s="2"/>
      <c r="J647" s="7"/>
      <c r="K647" s="7"/>
      <c r="L647" s="7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7"/>
      <c r="AA647" s="2"/>
      <c r="AB647" s="7"/>
      <c r="AC647" s="7"/>
      <c r="AD647" s="12"/>
      <c r="AE647" s="12"/>
      <c r="AF647" s="12"/>
      <c r="AG647" s="12"/>
      <c r="AH647" s="12"/>
      <c r="AI647" s="7"/>
      <c r="AJ647" s="7"/>
      <c r="AK647" s="7"/>
      <c r="AL647" s="7"/>
      <c r="AM647" s="7"/>
      <c r="AN647" s="7"/>
      <c r="AO647" s="7"/>
    </row>
    <row r="648" ht="15.75" customHeight="1">
      <c r="A648" s="6"/>
      <c r="B648" s="6"/>
      <c r="C648" s="6"/>
      <c r="D648" s="6"/>
      <c r="E648" s="6"/>
      <c r="F648" s="6"/>
      <c r="G648" s="6"/>
      <c r="H648" s="2"/>
      <c r="I648" s="2"/>
      <c r="J648" s="7"/>
      <c r="K648" s="7"/>
      <c r="L648" s="7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7"/>
      <c r="AA648" s="2"/>
      <c r="AB648" s="7"/>
      <c r="AC648" s="7"/>
      <c r="AD648" s="12"/>
      <c r="AE648" s="12"/>
      <c r="AF648" s="12"/>
      <c r="AG648" s="12"/>
      <c r="AH648" s="12"/>
      <c r="AI648" s="7"/>
      <c r="AJ648" s="7"/>
      <c r="AK648" s="7"/>
      <c r="AL648" s="7"/>
      <c r="AM648" s="7"/>
      <c r="AN648" s="7"/>
      <c r="AO648" s="7"/>
    </row>
    <row r="649" ht="15.75" customHeight="1">
      <c r="A649" s="6"/>
      <c r="B649" s="6"/>
      <c r="C649" s="6"/>
      <c r="D649" s="6"/>
      <c r="E649" s="6"/>
      <c r="F649" s="6"/>
      <c r="G649" s="6"/>
      <c r="H649" s="2"/>
      <c r="I649" s="2"/>
      <c r="J649" s="7"/>
      <c r="K649" s="7"/>
      <c r="L649" s="7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7"/>
      <c r="AA649" s="2"/>
      <c r="AB649" s="7"/>
      <c r="AC649" s="7"/>
      <c r="AD649" s="12"/>
      <c r="AE649" s="12"/>
      <c r="AF649" s="12"/>
      <c r="AG649" s="12"/>
      <c r="AH649" s="12"/>
      <c r="AI649" s="7"/>
      <c r="AJ649" s="7"/>
      <c r="AK649" s="7"/>
      <c r="AL649" s="7"/>
      <c r="AM649" s="7"/>
      <c r="AN649" s="7"/>
      <c r="AO649" s="7"/>
    </row>
    <row r="650" ht="15.75" customHeight="1">
      <c r="A650" s="6"/>
      <c r="B650" s="6"/>
      <c r="C650" s="6"/>
      <c r="D650" s="6"/>
      <c r="E650" s="6"/>
      <c r="F650" s="6"/>
      <c r="G650" s="6"/>
      <c r="H650" s="2"/>
      <c r="I650" s="2"/>
      <c r="J650" s="7"/>
      <c r="K650" s="7"/>
      <c r="L650" s="7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7"/>
      <c r="AA650" s="2"/>
      <c r="AB650" s="7"/>
      <c r="AC650" s="7"/>
      <c r="AD650" s="12"/>
      <c r="AE650" s="12"/>
      <c r="AF650" s="12"/>
      <c r="AG650" s="12"/>
      <c r="AH650" s="12"/>
      <c r="AI650" s="7"/>
      <c r="AJ650" s="7"/>
      <c r="AK650" s="7"/>
      <c r="AL650" s="7"/>
      <c r="AM650" s="7"/>
      <c r="AN650" s="7"/>
      <c r="AO650" s="7"/>
    </row>
    <row r="651" ht="15.75" customHeight="1">
      <c r="A651" s="6"/>
      <c r="B651" s="6"/>
      <c r="C651" s="6"/>
      <c r="D651" s="6"/>
      <c r="E651" s="6"/>
      <c r="F651" s="6"/>
      <c r="G651" s="6"/>
      <c r="H651" s="2"/>
      <c r="I651" s="2"/>
      <c r="J651" s="7"/>
      <c r="K651" s="7"/>
      <c r="L651" s="7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7"/>
      <c r="AA651" s="2"/>
      <c r="AB651" s="7"/>
      <c r="AC651" s="7"/>
      <c r="AD651" s="12"/>
      <c r="AE651" s="12"/>
      <c r="AF651" s="12"/>
      <c r="AG651" s="12"/>
      <c r="AH651" s="12"/>
      <c r="AI651" s="7"/>
      <c r="AJ651" s="7"/>
      <c r="AK651" s="7"/>
      <c r="AL651" s="7"/>
      <c r="AM651" s="7"/>
      <c r="AN651" s="7"/>
      <c r="AO651" s="7"/>
    </row>
    <row r="652" ht="15.75" customHeight="1">
      <c r="A652" s="6"/>
      <c r="B652" s="6"/>
      <c r="C652" s="6"/>
      <c r="D652" s="6"/>
      <c r="E652" s="6"/>
      <c r="F652" s="6"/>
      <c r="G652" s="6"/>
      <c r="H652" s="2"/>
      <c r="I652" s="2"/>
      <c r="J652" s="7"/>
      <c r="K652" s="7"/>
      <c r="L652" s="7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7"/>
      <c r="AA652" s="2"/>
      <c r="AB652" s="7"/>
      <c r="AC652" s="7"/>
      <c r="AD652" s="12"/>
      <c r="AE652" s="12"/>
      <c r="AF652" s="12"/>
      <c r="AG652" s="12"/>
      <c r="AH652" s="12"/>
      <c r="AI652" s="7"/>
      <c r="AJ652" s="7"/>
      <c r="AK652" s="7"/>
      <c r="AL652" s="7"/>
      <c r="AM652" s="7"/>
      <c r="AN652" s="7"/>
      <c r="AO652" s="7"/>
    </row>
    <row r="653" ht="15.75" customHeight="1">
      <c r="A653" s="6"/>
      <c r="B653" s="6"/>
      <c r="C653" s="6"/>
      <c r="D653" s="6"/>
      <c r="E653" s="6"/>
      <c r="F653" s="6"/>
      <c r="G653" s="6"/>
      <c r="H653" s="2"/>
      <c r="I653" s="2"/>
      <c r="J653" s="7"/>
      <c r="K653" s="7"/>
      <c r="L653" s="7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7"/>
      <c r="AA653" s="2"/>
      <c r="AB653" s="7"/>
      <c r="AC653" s="7"/>
      <c r="AD653" s="12"/>
      <c r="AE653" s="12"/>
      <c r="AF653" s="12"/>
      <c r="AG653" s="12"/>
      <c r="AH653" s="12"/>
      <c r="AI653" s="7"/>
      <c r="AJ653" s="7"/>
      <c r="AK653" s="7"/>
      <c r="AL653" s="7"/>
      <c r="AM653" s="7"/>
      <c r="AN653" s="7"/>
      <c r="AO653" s="7"/>
    </row>
    <row r="654" ht="15.75" customHeight="1">
      <c r="A654" s="6"/>
      <c r="B654" s="6"/>
      <c r="C654" s="6"/>
      <c r="D654" s="6"/>
      <c r="E654" s="6"/>
      <c r="F654" s="6"/>
      <c r="G654" s="6"/>
      <c r="H654" s="2"/>
      <c r="I654" s="2"/>
      <c r="J654" s="7"/>
      <c r="K654" s="7"/>
      <c r="L654" s="7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7"/>
      <c r="AA654" s="2"/>
      <c r="AB654" s="7"/>
      <c r="AC654" s="7"/>
      <c r="AD654" s="12"/>
      <c r="AE654" s="12"/>
      <c r="AF654" s="12"/>
      <c r="AG654" s="12"/>
      <c r="AH654" s="12"/>
      <c r="AI654" s="7"/>
      <c r="AJ654" s="7"/>
      <c r="AK654" s="7"/>
      <c r="AL654" s="7"/>
      <c r="AM654" s="7"/>
      <c r="AN654" s="7"/>
      <c r="AO654" s="7"/>
    </row>
    <row r="655" ht="15.75" customHeight="1">
      <c r="A655" s="6"/>
      <c r="B655" s="6"/>
      <c r="C655" s="6"/>
      <c r="D655" s="6"/>
      <c r="E655" s="6"/>
      <c r="F655" s="6"/>
      <c r="G655" s="6"/>
      <c r="H655" s="2"/>
      <c r="I655" s="2"/>
      <c r="J655" s="7"/>
      <c r="K655" s="7"/>
      <c r="L655" s="7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7"/>
      <c r="AA655" s="2"/>
      <c r="AB655" s="7"/>
      <c r="AC655" s="7"/>
      <c r="AD655" s="12"/>
      <c r="AE655" s="12"/>
      <c r="AF655" s="12"/>
      <c r="AG655" s="12"/>
      <c r="AH655" s="12"/>
      <c r="AI655" s="7"/>
      <c r="AJ655" s="7"/>
      <c r="AK655" s="7"/>
      <c r="AL655" s="7"/>
      <c r="AM655" s="7"/>
      <c r="AN655" s="7"/>
      <c r="AO655" s="7"/>
    </row>
    <row r="656" ht="15.75" customHeight="1">
      <c r="A656" s="6"/>
      <c r="B656" s="6"/>
      <c r="C656" s="6"/>
      <c r="D656" s="6"/>
      <c r="E656" s="6"/>
      <c r="F656" s="6"/>
      <c r="G656" s="6"/>
      <c r="H656" s="2"/>
      <c r="I656" s="2"/>
      <c r="J656" s="7"/>
      <c r="K656" s="7"/>
      <c r="L656" s="7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7"/>
      <c r="AA656" s="2"/>
      <c r="AB656" s="7"/>
      <c r="AC656" s="7"/>
      <c r="AD656" s="12"/>
      <c r="AE656" s="12"/>
      <c r="AF656" s="12"/>
      <c r="AG656" s="12"/>
      <c r="AH656" s="12"/>
      <c r="AI656" s="7"/>
      <c r="AJ656" s="7"/>
      <c r="AK656" s="7"/>
      <c r="AL656" s="7"/>
      <c r="AM656" s="7"/>
      <c r="AN656" s="7"/>
      <c r="AO656" s="7"/>
    </row>
    <row r="657" ht="15.75" customHeight="1">
      <c r="A657" s="6"/>
      <c r="B657" s="6"/>
      <c r="C657" s="6"/>
      <c r="D657" s="6"/>
      <c r="E657" s="6"/>
      <c r="F657" s="6"/>
      <c r="G657" s="6"/>
      <c r="H657" s="2"/>
      <c r="I657" s="2"/>
      <c r="J657" s="7"/>
      <c r="K657" s="7"/>
      <c r="L657" s="7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7"/>
      <c r="AA657" s="2"/>
      <c r="AB657" s="7"/>
      <c r="AC657" s="7"/>
      <c r="AD657" s="12"/>
      <c r="AE657" s="12"/>
      <c r="AF657" s="12"/>
      <c r="AG657" s="12"/>
      <c r="AH657" s="12"/>
      <c r="AI657" s="7"/>
      <c r="AJ657" s="7"/>
      <c r="AK657" s="7"/>
      <c r="AL657" s="7"/>
      <c r="AM657" s="7"/>
      <c r="AN657" s="7"/>
      <c r="AO657" s="7"/>
    </row>
    <row r="658" ht="15.75" customHeight="1">
      <c r="A658" s="6"/>
      <c r="B658" s="6"/>
      <c r="C658" s="6"/>
      <c r="D658" s="6"/>
      <c r="E658" s="6"/>
      <c r="F658" s="6"/>
      <c r="G658" s="6"/>
      <c r="H658" s="2"/>
      <c r="I658" s="2"/>
      <c r="J658" s="7"/>
      <c r="K658" s="7"/>
      <c r="L658" s="7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7"/>
      <c r="AA658" s="2"/>
      <c r="AB658" s="7"/>
      <c r="AC658" s="7"/>
      <c r="AD658" s="12"/>
      <c r="AE658" s="12"/>
      <c r="AF658" s="12"/>
      <c r="AG658" s="12"/>
      <c r="AH658" s="12"/>
      <c r="AI658" s="7"/>
      <c r="AJ658" s="7"/>
      <c r="AK658" s="7"/>
      <c r="AL658" s="7"/>
      <c r="AM658" s="7"/>
      <c r="AN658" s="7"/>
      <c r="AO658" s="7"/>
    </row>
    <row r="659" ht="15.75" customHeight="1">
      <c r="A659" s="6"/>
      <c r="B659" s="6"/>
      <c r="C659" s="6"/>
      <c r="D659" s="6"/>
      <c r="E659" s="6"/>
      <c r="F659" s="6"/>
      <c r="G659" s="6"/>
      <c r="H659" s="2"/>
      <c r="I659" s="2"/>
      <c r="J659" s="7"/>
      <c r="K659" s="7"/>
      <c r="L659" s="7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7"/>
      <c r="AA659" s="2"/>
      <c r="AB659" s="7"/>
      <c r="AC659" s="7"/>
      <c r="AD659" s="12"/>
      <c r="AE659" s="12"/>
      <c r="AF659" s="12"/>
      <c r="AG659" s="12"/>
      <c r="AH659" s="12"/>
      <c r="AI659" s="7"/>
      <c r="AJ659" s="7"/>
      <c r="AK659" s="7"/>
      <c r="AL659" s="7"/>
      <c r="AM659" s="7"/>
      <c r="AN659" s="7"/>
      <c r="AO659" s="7"/>
    </row>
    <row r="660" ht="15.75" customHeight="1">
      <c r="A660" s="6"/>
      <c r="B660" s="6"/>
      <c r="C660" s="6"/>
      <c r="D660" s="6"/>
      <c r="E660" s="6"/>
      <c r="F660" s="6"/>
      <c r="G660" s="6"/>
      <c r="H660" s="2"/>
      <c r="I660" s="2"/>
      <c r="J660" s="7"/>
      <c r="K660" s="7"/>
      <c r="L660" s="7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7"/>
      <c r="AA660" s="2"/>
      <c r="AB660" s="7"/>
      <c r="AC660" s="7"/>
      <c r="AD660" s="12"/>
      <c r="AE660" s="12"/>
      <c r="AF660" s="12"/>
      <c r="AG660" s="12"/>
      <c r="AH660" s="12"/>
      <c r="AI660" s="7"/>
      <c r="AJ660" s="7"/>
      <c r="AK660" s="7"/>
      <c r="AL660" s="7"/>
      <c r="AM660" s="7"/>
      <c r="AN660" s="7"/>
      <c r="AO660" s="7"/>
    </row>
    <row r="661" ht="15.75" customHeight="1">
      <c r="A661" s="6"/>
      <c r="B661" s="6"/>
      <c r="C661" s="6"/>
      <c r="D661" s="6"/>
      <c r="E661" s="6"/>
      <c r="F661" s="6"/>
      <c r="G661" s="6"/>
      <c r="H661" s="2"/>
      <c r="I661" s="2"/>
      <c r="J661" s="7"/>
      <c r="K661" s="7"/>
      <c r="L661" s="7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7"/>
      <c r="AA661" s="2"/>
      <c r="AB661" s="7"/>
      <c r="AC661" s="7"/>
      <c r="AD661" s="12"/>
      <c r="AE661" s="12"/>
      <c r="AF661" s="12"/>
      <c r="AG661" s="12"/>
      <c r="AH661" s="12"/>
      <c r="AI661" s="7"/>
      <c r="AJ661" s="7"/>
      <c r="AK661" s="7"/>
      <c r="AL661" s="7"/>
      <c r="AM661" s="7"/>
      <c r="AN661" s="7"/>
      <c r="AO661" s="7"/>
    </row>
    <row r="662" ht="15.75" customHeight="1">
      <c r="A662" s="6"/>
      <c r="B662" s="6"/>
      <c r="C662" s="6"/>
      <c r="D662" s="6"/>
      <c r="E662" s="6"/>
      <c r="F662" s="6"/>
      <c r="G662" s="6"/>
      <c r="H662" s="2"/>
      <c r="I662" s="2"/>
      <c r="J662" s="7"/>
      <c r="K662" s="7"/>
      <c r="L662" s="7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7"/>
      <c r="AA662" s="2"/>
      <c r="AB662" s="7"/>
      <c r="AC662" s="7"/>
      <c r="AD662" s="12"/>
      <c r="AE662" s="12"/>
      <c r="AF662" s="12"/>
      <c r="AG662" s="12"/>
      <c r="AH662" s="12"/>
      <c r="AI662" s="7"/>
      <c r="AJ662" s="7"/>
      <c r="AK662" s="7"/>
      <c r="AL662" s="7"/>
      <c r="AM662" s="7"/>
      <c r="AN662" s="7"/>
      <c r="AO662" s="7"/>
    </row>
    <row r="663" ht="15.75" customHeight="1">
      <c r="A663" s="6"/>
      <c r="B663" s="6"/>
      <c r="C663" s="6"/>
      <c r="D663" s="6"/>
      <c r="E663" s="6"/>
      <c r="F663" s="6"/>
      <c r="G663" s="6"/>
      <c r="H663" s="2"/>
      <c r="I663" s="2"/>
      <c r="J663" s="7"/>
      <c r="K663" s="7"/>
      <c r="L663" s="7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7"/>
      <c r="AA663" s="2"/>
      <c r="AB663" s="7"/>
      <c r="AC663" s="7"/>
      <c r="AD663" s="12"/>
      <c r="AE663" s="12"/>
      <c r="AF663" s="12"/>
      <c r="AG663" s="12"/>
      <c r="AH663" s="12"/>
      <c r="AI663" s="7"/>
      <c r="AJ663" s="7"/>
      <c r="AK663" s="7"/>
      <c r="AL663" s="7"/>
      <c r="AM663" s="7"/>
      <c r="AN663" s="7"/>
      <c r="AO663" s="7"/>
    </row>
    <row r="664" ht="15.75" customHeight="1">
      <c r="A664" s="6"/>
      <c r="B664" s="6"/>
      <c r="C664" s="6"/>
      <c r="D664" s="6"/>
      <c r="E664" s="6"/>
      <c r="F664" s="6"/>
      <c r="G664" s="6"/>
      <c r="H664" s="2"/>
      <c r="I664" s="2"/>
      <c r="J664" s="7"/>
      <c r="K664" s="7"/>
      <c r="L664" s="7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7"/>
      <c r="AA664" s="2"/>
      <c r="AB664" s="7"/>
      <c r="AC664" s="7"/>
      <c r="AD664" s="12"/>
      <c r="AE664" s="12"/>
      <c r="AF664" s="12"/>
      <c r="AG664" s="12"/>
      <c r="AH664" s="12"/>
      <c r="AI664" s="7"/>
      <c r="AJ664" s="7"/>
      <c r="AK664" s="7"/>
      <c r="AL664" s="7"/>
      <c r="AM664" s="7"/>
      <c r="AN664" s="7"/>
      <c r="AO664" s="7"/>
    </row>
    <row r="665" ht="15.75" customHeight="1">
      <c r="A665" s="6"/>
      <c r="B665" s="6"/>
      <c r="C665" s="6"/>
      <c r="D665" s="6"/>
      <c r="E665" s="6"/>
      <c r="F665" s="6"/>
      <c r="G665" s="6"/>
      <c r="H665" s="2"/>
      <c r="I665" s="2"/>
      <c r="J665" s="7"/>
      <c r="K665" s="7"/>
      <c r="L665" s="7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7"/>
      <c r="AA665" s="2"/>
      <c r="AB665" s="7"/>
      <c r="AC665" s="7"/>
      <c r="AD665" s="12"/>
      <c r="AE665" s="12"/>
      <c r="AF665" s="12"/>
      <c r="AG665" s="12"/>
      <c r="AH665" s="12"/>
      <c r="AI665" s="7"/>
      <c r="AJ665" s="7"/>
      <c r="AK665" s="7"/>
      <c r="AL665" s="7"/>
      <c r="AM665" s="7"/>
      <c r="AN665" s="7"/>
      <c r="AO665" s="7"/>
    </row>
    <row r="666" ht="15.75" customHeight="1">
      <c r="A666" s="6"/>
      <c r="B666" s="6"/>
      <c r="C666" s="6"/>
      <c r="D666" s="6"/>
      <c r="E666" s="6"/>
      <c r="F666" s="6"/>
      <c r="G666" s="6"/>
      <c r="H666" s="2"/>
      <c r="I666" s="2"/>
      <c r="J666" s="7"/>
      <c r="K666" s="7"/>
      <c r="L666" s="7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7"/>
      <c r="AA666" s="2"/>
      <c r="AB666" s="7"/>
      <c r="AC666" s="7"/>
      <c r="AD666" s="12"/>
      <c r="AE666" s="12"/>
      <c r="AF666" s="12"/>
      <c r="AG666" s="12"/>
      <c r="AH666" s="12"/>
      <c r="AI666" s="7"/>
      <c r="AJ666" s="7"/>
      <c r="AK666" s="7"/>
      <c r="AL666" s="7"/>
      <c r="AM666" s="7"/>
      <c r="AN666" s="7"/>
      <c r="AO666" s="7"/>
    </row>
    <row r="667" ht="15.75" customHeight="1">
      <c r="A667" s="6"/>
      <c r="B667" s="6"/>
      <c r="C667" s="6"/>
      <c r="D667" s="6"/>
      <c r="E667" s="6"/>
      <c r="F667" s="6"/>
      <c r="G667" s="6"/>
      <c r="H667" s="2"/>
      <c r="I667" s="2"/>
      <c r="J667" s="7"/>
      <c r="K667" s="7"/>
      <c r="L667" s="7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7"/>
      <c r="AA667" s="2"/>
      <c r="AB667" s="7"/>
      <c r="AC667" s="7"/>
      <c r="AD667" s="12"/>
      <c r="AE667" s="12"/>
      <c r="AF667" s="12"/>
      <c r="AG667" s="12"/>
      <c r="AH667" s="12"/>
      <c r="AI667" s="7"/>
      <c r="AJ667" s="7"/>
      <c r="AK667" s="7"/>
      <c r="AL667" s="7"/>
      <c r="AM667" s="7"/>
      <c r="AN667" s="7"/>
      <c r="AO667" s="7"/>
    </row>
    <row r="668" ht="15.75" customHeight="1">
      <c r="A668" s="6"/>
      <c r="B668" s="6"/>
      <c r="C668" s="6"/>
      <c r="D668" s="6"/>
      <c r="E668" s="6"/>
      <c r="F668" s="6"/>
      <c r="G668" s="6"/>
      <c r="H668" s="2"/>
      <c r="I668" s="2"/>
      <c r="J668" s="7"/>
      <c r="K668" s="7"/>
      <c r="L668" s="7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7"/>
      <c r="AA668" s="2"/>
      <c r="AB668" s="7"/>
      <c r="AC668" s="7"/>
      <c r="AD668" s="12"/>
      <c r="AE668" s="12"/>
      <c r="AF668" s="12"/>
      <c r="AG668" s="12"/>
      <c r="AH668" s="12"/>
      <c r="AI668" s="7"/>
      <c r="AJ668" s="7"/>
      <c r="AK668" s="7"/>
      <c r="AL668" s="7"/>
      <c r="AM668" s="7"/>
      <c r="AN668" s="7"/>
      <c r="AO668" s="7"/>
    </row>
    <row r="669" ht="15.75" customHeight="1">
      <c r="A669" s="6"/>
      <c r="B669" s="6"/>
      <c r="C669" s="6"/>
      <c r="D669" s="6"/>
      <c r="E669" s="6"/>
      <c r="F669" s="6"/>
      <c r="G669" s="6"/>
      <c r="H669" s="2"/>
      <c r="I669" s="2"/>
      <c r="J669" s="7"/>
      <c r="K669" s="7"/>
      <c r="L669" s="7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7"/>
      <c r="AA669" s="2"/>
      <c r="AB669" s="7"/>
      <c r="AC669" s="7"/>
      <c r="AD669" s="12"/>
      <c r="AE669" s="12"/>
      <c r="AF669" s="12"/>
      <c r="AG669" s="12"/>
      <c r="AH669" s="12"/>
      <c r="AI669" s="7"/>
      <c r="AJ669" s="7"/>
      <c r="AK669" s="7"/>
      <c r="AL669" s="7"/>
      <c r="AM669" s="7"/>
      <c r="AN669" s="7"/>
      <c r="AO669" s="7"/>
    </row>
    <row r="670" ht="15.75" customHeight="1">
      <c r="A670" s="6"/>
      <c r="B670" s="6"/>
      <c r="C670" s="6"/>
      <c r="D670" s="6"/>
      <c r="E670" s="6"/>
      <c r="F670" s="6"/>
      <c r="G670" s="6"/>
      <c r="H670" s="2"/>
      <c r="I670" s="2"/>
      <c r="J670" s="7"/>
      <c r="K670" s="7"/>
      <c r="L670" s="7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7"/>
      <c r="AA670" s="2"/>
      <c r="AB670" s="7"/>
      <c r="AC670" s="7"/>
      <c r="AD670" s="12"/>
      <c r="AE670" s="12"/>
      <c r="AF670" s="12"/>
      <c r="AG670" s="12"/>
      <c r="AH670" s="12"/>
      <c r="AI670" s="7"/>
      <c r="AJ670" s="7"/>
      <c r="AK670" s="7"/>
      <c r="AL670" s="7"/>
      <c r="AM670" s="7"/>
      <c r="AN670" s="7"/>
      <c r="AO670" s="7"/>
    </row>
    <row r="671" ht="15.75" customHeight="1">
      <c r="A671" s="6"/>
      <c r="B671" s="6"/>
      <c r="C671" s="6"/>
      <c r="D671" s="6"/>
      <c r="E671" s="6"/>
      <c r="F671" s="6"/>
      <c r="G671" s="6"/>
      <c r="H671" s="2"/>
      <c r="I671" s="2"/>
      <c r="J671" s="7"/>
      <c r="K671" s="7"/>
      <c r="L671" s="7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7"/>
      <c r="AA671" s="2"/>
      <c r="AB671" s="7"/>
      <c r="AC671" s="7"/>
      <c r="AD671" s="12"/>
      <c r="AE671" s="12"/>
      <c r="AF671" s="12"/>
      <c r="AG671" s="12"/>
      <c r="AH671" s="12"/>
      <c r="AI671" s="7"/>
      <c r="AJ671" s="7"/>
      <c r="AK671" s="7"/>
      <c r="AL671" s="7"/>
      <c r="AM671" s="7"/>
      <c r="AN671" s="7"/>
      <c r="AO671" s="7"/>
    </row>
    <row r="672" ht="15.75" customHeight="1">
      <c r="A672" s="6"/>
      <c r="B672" s="6"/>
      <c r="C672" s="6"/>
      <c r="D672" s="6"/>
      <c r="E672" s="6"/>
      <c r="F672" s="6"/>
      <c r="G672" s="6"/>
      <c r="H672" s="2"/>
      <c r="I672" s="2"/>
      <c r="J672" s="7"/>
      <c r="K672" s="7"/>
      <c r="L672" s="7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7"/>
      <c r="AA672" s="2"/>
      <c r="AB672" s="7"/>
      <c r="AC672" s="7"/>
      <c r="AD672" s="12"/>
      <c r="AE672" s="12"/>
      <c r="AF672" s="12"/>
      <c r="AG672" s="12"/>
      <c r="AH672" s="12"/>
      <c r="AI672" s="7"/>
      <c r="AJ672" s="7"/>
      <c r="AK672" s="7"/>
      <c r="AL672" s="7"/>
      <c r="AM672" s="7"/>
      <c r="AN672" s="7"/>
      <c r="AO672" s="7"/>
    </row>
    <row r="673" ht="15.75" customHeight="1">
      <c r="A673" s="6"/>
      <c r="B673" s="6"/>
      <c r="C673" s="6"/>
      <c r="D673" s="6"/>
      <c r="E673" s="6"/>
      <c r="F673" s="6"/>
      <c r="G673" s="6"/>
      <c r="H673" s="2"/>
      <c r="I673" s="2"/>
      <c r="J673" s="7"/>
      <c r="K673" s="7"/>
      <c r="L673" s="7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7"/>
      <c r="AA673" s="2"/>
      <c r="AB673" s="7"/>
      <c r="AC673" s="7"/>
      <c r="AD673" s="12"/>
      <c r="AE673" s="12"/>
      <c r="AF673" s="12"/>
      <c r="AG673" s="12"/>
      <c r="AH673" s="12"/>
      <c r="AI673" s="7"/>
      <c r="AJ673" s="7"/>
      <c r="AK673" s="7"/>
      <c r="AL673" s="7"/>
      <c r="AM673" s="7"/>
      <c r="AN673" s="7"/>
      <c r="AO673" s="7"/>
    </row>
    <row r="674" ht="15.75" customHeight="1">
      <c r="A674" s="6"/>
      <c r="B674" s="6"/>
      <c r="C674" s="6"/>
      <c r="D674" s="6"/>
      <c r="E674" s="6"/>
      <c r="F674" s="6"/>
      <c r="G674" s="6"/>
      <c r="H674" s="2"/>
      <c r="I674" s="2"/>
      <c r="J674" s="7"/>
      <c r="K674" s="7"/>
      <c r="L674" s="7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7"/>
      <c r="AA674" s="2"/>
      <c r="AB674" s="7"/>
      <c r="AC674" s="7"/>
      <c r="AD674" s="12"/>
      <c r="AE674" s="12"/>
      <c r="AF674" s="12"/>
      <c r="AG674" s="12"/>
      <c r="AH674" s="12"/>
      <c r="AI674" s="7"/>
      <c r="AJ674" s="7"/>
      <c r="AK674" s="7"/>
      <c r="AL674" s="7"/>
      <c r="AM674" s="7"/>
      <c r="AN674" s="7"/>
      <c r="AO674" s="7"/>
    </row>
    <row r="675" ht="15.75" customHeight="1">
      <c r="A675" s="6"/>
      <c r="B675" s="6"/>
      <c r="C675" s="6"/>
      <c r="D675" s="6"/>
      <c r="E675" s="6"/>
      <c r="F675" s="6"/>
      <c r="G675" s="6"/>
      <c r="H675" s="2"/>
      <c r="I675" s="2"/>
      <c r="J675" s="7"/>
      <c r="K675" s="7"/>
      <c r="L675" s="7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7"/>
      <c r="AA675" s="2"/>
      <c r="AB675" s="7"/>
      <c r="AC675" s="7"/>
      <c r="AD675" s="12"/>
      <c r="AE675" s="12"/>
      <c r="AF675" s="12"/>
      <c r="AG675" s="12"/>
      <c r="AH675" s="12"/>
      <c r="AI675" s="7"/>
      <c r="AJ675" s="7"/>
      <c r="AK675" s="7"/>
      <c r="AL675" s="7"/>
      <c r="AM675" s="7"/>
      <c r="AN675" s="7"/>
      <c r="AO675" s="7"/>
    </row>
    <row r="676" ht="15.75" customHeight="1">
      <c r="A676" s="6"/>
      <c r="B676" s="6"/>
      <c r="C676" s="6"/>
      <c r="D676" s="6"/>
      <c r="E676" s="6"/>
      <c r="F676" s="6"/>
      <c r="G676" s="6"/>
      <c r="H676" s="2"/>
      <c r="I676" s="2"/>
      <c r="J676" s="7"/>
      <c r="K676" s="7"/>
      <c r="L676" s="7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7"/>
      <c r="AA676" s="2"/>
      <c r="AB676" s="7"/>
      <c r="AC676" s="7"/>
      <c r="AD676" s="12"/>
      <c r="AE676" s="12"/>
      <c r="AF676" s="12"/>
      <c r="AG676" s="12"/>
      <c r="AH676" s="12"/>
      <c r="AI676" s="7"/>
      <c r="AJ676" s="7"/>
      <c r="AK676" s="7"/>
      <c r="AL676" s="7"/>
      <c r="AM676" s="7"/>
      <c r="AN676" s="7"/>
      <c r="AO676" s="7"/>
    </row>
    <row r="677" ht="15.75" customHeight="1">
      <c r="A677" s="6"/>
      <c r="B677" s="6"/>
      <c r="C677" s="6"/>
      <c r="D677" s="6"/>
      <c r="E677" s="6"/>
      <c r="F677" s="6"/>
      <c r="G677" s="6"/>
      <c r="H677" s="2"/>
      <c r="I677" s="2"/>
      <c r="J677" s="7"/>
      <c r="K677" s="7"/>
      <c r="L677" s="7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7"/>
      <c r="AA677" s="2"/>
      <c r="AB677" s="7"/>
      <c r="AC677" s="7"/>
      <c r="AD677" s="12"/>
      <c r="AE677" s="12"/>
      <c r="AF677" s="12"/>
      <c r="AG677" s="12"/>
      <c r="AH677" s="12"/>
      <c r="AI677" s="7"/>
      <c r="AJ677" s="7"/>
      <c r="AK677" s="7"/>
      <c r="AL677" s="7"/>
      <c r="AM677" s="7"/>
      <c r="AN677" s="7"/>
      <c r="AO677" s="7"/>
    </row>
    <row r="678" ht="15.75" customHeight="1">
      <c r="A678" s="6"/>
      <c r="B678" s="6"/>
      <c r="C678" s="6"/>
      <c r="D678" s="6"/>
      <c r="E678" s="6"/>
      <c r="F678" s="6"/>
      <c r="G678" s="6"/>
      <c r="H678" s="2"/>
      <c r="I678" s="2"/>
      <c r="J678" s="7"/>
      <c r="K678" s="7"/>
      <c r="L678" s="7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7"/>
      <c r="AA678" s="2"/>
      <c r="AB678" s="7"/>
      <c r="AC678" s="7"/>
      <c r="AD678" s="12"/>
      <c r="AE678" s="12"/>
      <c r="AF678" s="12"/>
      <c r="AG678" s="12"/>
      <c r="AH678" s="12"/>
      <c r="AI678" s="7"/>
      <c r="AJ678" s="7"/>
      <c r="AK678" s="7"/>
      <c r="AL678" s="7"/>
      <c r="AM678" s="7"/>
      <c r="AN678" s="7"/>
      <c r="AO678" s="7"/>
    </row>
    <row r="679" ht="15.75" customHeight="1">
      <c r="A679" s="6"/>
      <c r="B679" s="6"/>
      <c r="C679" s="6"/>
      <c r="D679" s="6"/>
      <c r="E679" s="6"/>
      <c r="F679" s="6"/>
      <c r="G679" s="6"/>
      <c r="H679" s="2"/>
      <c r="I679" s="2"/>
      <c r="J679" s="7"/>
      <c r="K679" s="7"/>
      <c r="L679" s="7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7"/>
      <c r="AA679" s="2"/>
      <c r="AB679" s="7"/>
      <c r="AC679" s="7"/>
      <c r="AD679" s="12"/>
      <c r="AE679" s="12"/>
      <c r="AF679" s="12"/>
      <c r="AG679" s="12"/>
      <c r="AH679" s="12"/>
      <c r="AI679" s="7"/>
      <c r="AJ679" s="7"/>
      <c r="AK679" s="7"/>
      <c r="AL679" s="7"/>
      <c r="AM679" s="7"/>
      <c r="AN679" s="7"/>
      <c r="AO679" s="7"/>
    </row>
    <row r="680" ht="15.75" customHeight="1">
      <c r="A680" s="6"/>
      <c r="B680" s="6"/>
      <c r="C680" s="6"/>
      <c r="D680" s="6"/>
      <c r="E680" s="6"/>
      <c r="F680" s="6"/>
      <c r="G680" s="6"/>
      <c r="H680" s="2"/>
      <c r="I680" s="2"/>
      <c r="J680" s="7"/>
      <c r="K680" s="7"/>
      <c r="L680" s="7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7"/>
      <c r="AA680" s="2"/>
      <c r="AB680" s="7"/>
      <c r="AC680" s="7"/>
      <c r="AD680" s="12"/>
      <c r="AE680" s="12"/>
      <c r="AF680" s="12"/>
      <c r="AG680" s="12"/>
      <c r="AH680" s="12"/>
      <c r="AI680" s="7"/>
      <c r="AJ680" s="7"/>
      <c r="AK680" s="7"/>
      <c r="AL680" s="7"/>
      <c r="AM680" s="7"/>
      <c r="AN680" s="7"/>
      <c r="AO680" s="7"/>
    </row>
    <row r="681" ht="15.75" customHeight="1">
      <c r="A681" s="6"/>
      <c r="B681" s="6"/>
      <c r="C681" s="6"/>
      <c r="D681" s="6"/>
      <c r="E681" s="6"/>
      <c r="F681" s="6"/>
      <c r="G681" s="6"/>
      <c r="H681" s="2"/>
      <c r="I681" s="2"/>
      <c r="J681" s="7"/>
      <c r="K681" s="7"/>
      <c r="L681" s="7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7"/>
      <c r="AA681" s="2"/>
      <c r="AB681" s="7"/>
      <c r="AC681" s="7"/>
      <c r="AD681" s="12"/>
      <c r="AE681" s="12"/>
      <c r="AF681" s="12"/>
      <c r="AG681" s="12"/>
      <c r="AH681" s="12"/>
      <c r="AI681" s="7"/>
      <c r="AJ681" s="7"/>
      <c r="AK681" s="7"/>
      <c r="AL681" s="7"/>
      <c r="AM681" s="7"/>
      <c r="AN681" s="7"/>
      <c r="AO681" s="7"/>
    </row>
    <row r="682" ht="15.75" customHeight="1">
      <c r="A682" s="6"/>
      <c r="B682" s="6"/>
      <c r="C682" s="6"/>
      <c r="D682" s="6"/>
      <c r="E682" s="6"/>
      <c r="F682" s="6"/>
      <c r="G682" s="6"/>
      <c r="H682" s="2"/>
      <c r="I682" s="2"/>
      <c r="J682" s="7"/>
      <c r="K682" s="7"/>
      <c r="L682" s="7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7"/>
      <c r="AA682" s="2"/>
      <c r="AB682" s="7"/>
      <c r="AC682" s="7"/>
      <c r="AD682" s="12"/>
      <c r="AE682" s="12"/>
      <c r="AF682" s="12"/>
      <c r="AG682" s="12"/>
      <c r="AH682" s="12"/>
      <c r="AI682" s="7"/>
      <c r="AJ682" s="7"/>
      <c r="AK682" s="7"/>
      <c r="AL682" s="7"/>
      <c r="AM682" s="7"/>
      <c r="AN682" s="7"/>
      <c r="AO682" s="7"/>
    </row>
    <row r="683" ht="15.75" customHeight="1">
      <c r="A683" s="6"/>
      <c r="B683" s="6"/>
      <c r="C683" s="6"/>
      <c r="D683" s="6"/>
      <c r="E683" s="6"/>
      <c r="F683" s="6"/>
      <c r="G683" s="6"/>
      <c r="H683" s="2"/>
      <c r="I683" s="2"/>
      <c r="J683" s="7"/>
      <c r="K683" s="7"/>
      <c r="L683" s="7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7"/>
      <c r="AA683" s="2"/>
      <c r="AB683" s="7"/>
      <c r="AC683" s="7"/>
      <c r="AD683" s="12"/>
      <c r="AE683" s="12"/>
      <c r="AF683" s="12"/>
      <c r="AG683" s="12"/>
      <c r="AH683" s="12"/>
      <c r="AI683" s="7"/>
      <c r="AJ683" s="7"/>
      <c r="AK683" s="7"/>
      <c r="AL683" s="7"/>
      <c r="AM683" s="7"/>
      <c r="AN683" s="7"/>
      <c r="AO683" s="7"/>
    </row>
    <row r="684" ht="15.75" customHeight="1">
      <c r="A684" s="6"/>
      <c r="B684" s="6"/>
      <c r="C684" s="6"/>
      <c r="D684" s="6"/>
      <c r="E684" s="6"/>
      <c r="F684" s="6"/>
      <c r="G684" s="6"/>
      <c r="H684" s="2"/>
      <c r="I684" s="2"/>
      <c r="J684" s="7"/>
      <c r="K684" s="7"/>
      <c r="L684" s="7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7"/>
      <c r="AA684" s="2"/>
      <c r="AB684" s="7"/>
      <c r="AC684" s="7"/>
      <c r="AD684" s="12"/>
      <c r="AE684" s="12"/>
      <c r="AF684" s="12"/>
      <c r="AG684" s="12"/>
      <c r="AH684" s="12"/>
      <c r="AI684" s="7"/>
      <c r="AJ684" s="7"/>
      <c r="AK684" s="7"/>
      <c r="AL684" s="7"/>
      <c r="AM684" s="7"/>
      <c r="AN684" s="7"/>
      <c r="AO684" s="7"/>
    </row>
    <row r="685" ht="15.75" customHeight="1">
      <c r="A685" s="6"/>
      <c r="B685" s="6"/>
      <c r="C685" s="6"/>
      <c r="D685" s="6"/>
      <c r="E685" s="6"/>
      <c r="F685" s="6"/>
      <c r="G685" s="6"/>
      <c r="H685" s="2"/>
      <c r="I685" s="2"/>
      <c r="J685" s="7"/>
      <c r="K685" s="7"/>
      <c r="L685" s="7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7"/>
      <c r="AA685" s="2"/>
      <c r="AB685" s="7"/>
      <c r="AC685" s="7"/>
      <c r="AD685" s="12"/>
      <c r="AE685" s="12"/>
      <c r="AF685" s="12"/>
      <c r="AG685" s="12"/>
      <c r="AH685" s="12"/>
      <c r="AI685" s="7"/>
      <c r="AJ685" s="7"/>
      <c r="AK685" s="7"/>
      <c r="AL685" s="7"/>
      <c r="AM685" s="7"/>
      <c r="AN685" s="7"/>
      <c r="AO685" s="7"/>
    </row>
    <row r="686" ht="15.75" customHeight="1">
      <c r="A686" s="6"/>
      <c r="B686" s="6"/>
      <c r="C686" s="6"/>
      <c r="D686" s="6"/>
      <c r="E686" s="6"/>
      <c r="F686" s="6"/>
      <c r="G686" s="6"/>
      <c r="H686" s="2"/>
      <c r="I686" s="2"/>
      <c r="J686" s="7"/>
      <c r="K686" s="7"/>
      <c r="L686" s="7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7"/>
      <c r="AA686" s="2"/>
      <c r="AB686" s="7"/>
      <c r="AC686" s="7"/>
      <c r="AD686" s="12"/>
      <c r="AE686" s="12"/>
      <c r="AF686" s="12"/>
      <c r="AG686" s="12"/>
      <c r="AH686" s="12"/>
      <c r="AI686" s="7"/>
      <c r="AJ686" s="7"/>
      <c r="AK686" s="7"/>
      <c r="AL686" s="7"/>
      <c r="AM686" s="7"/>
      <c r="AN686" s="7"/>
      <c r="AO686" s="7"/>
    </row>
    <row r="687" ht="15.75" customHeight="1">
      <c r="A687" s="6"/>
      <c r="B687" s="6"/>
      <c r="C687" s="6"/>
      <c r="D687" s="6"/>
      <c r="E687" s="6"/>
      <c r="F687" s="6"/>
      <c r="G687" s="6"/>
      <c r="H687" s="2"/>
      <c r="I687" s="2"/>
      <c r="J687" s="7"/>
      <c r="K687" s="7"/>
      <c r="L687" s="7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7"/>
      <c r="AA687" s="2"/>
      <c r="AB687" s="7"/>
      <c r="AC687" s="7"/>
      <c r="AD687" s="12"/>
      <c r="AE687" s="12"/>
      <c r="AF687" s="12"/>
      <c r="AG687" s="12"/>
      <c r="AH687" s="12"/>
      <c r="AI687" s="7"/>
      <c r="AJ687" s="7"/>
      <c r="AK687" s="7"/>
      <c r="AL687" s="7"/>
      <c r="AM687" s="7"/>
      <c r="AN687" s="7"/>
      <c r="AO687" s="7"/>
    </row>
    <row r="688" ht="15.75" customHeight="1">
      <c r="A688" s="6"/>
      <c r="B688" s="6"/>
      <c r="C688" s="6"/>
      <c r="D688" s="6"/>
      <c r="E688" s="6"/>
      <c r="F688" s="6"/>
      <c r="G688" s="6"/>
      <c r="H688" s="2"/>
      <c r="I688" s="2"/>
      <c r="J688" s="7"/>
      <c r="K688" s="7"/>
      <c r="L688" s="7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7"/>
      <c r="AA688" s="2"/>
      <c r="AB688" s="7"/>
      <c r="AC688" s="7"/>
      <c r="AD688" s="12"/>
      <c r="AE688" s="12"/>
      <c r="AF688" s="12"/>
      <c r="AG688" s="12"/>
      <c r="AH688" s="12"/>
      <c r="AI688" s="7"/>
      <c r="AJ688" s="7"/>
      <c r="AK688" s="7"/>
      <c r="AL688" s="7"/>
      <c r="AM688" s="7"/>
      <c r="AN688" s="7"/>
      <c r="AO688" s="7"/>
    </row>
    <row r="689" ht="15.75" customHeight="1">
      <c r="A689" s="6"/>
      <c r="B689" s="6"/>
      <c r="C689" s="6"/>
      <c r="D689" s="6"/>
      <c r="E689" s="6"/>
      <c r="F689" s="6"/>
      <c r="G689" s="6"/>
      <c r="H689" s="2"/>
      <c r="I689" s="2"/>
      <c r="J689" s="7"/>
      <c r="K689" s="7"/>
      <c r="L689" s="7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7"/>
      <c r="AA689" s="2"/>
      <c r="AB689" s="7"/>
      <c r="AC689" s="7"/>
      <c r="AD689" s="12"/>
      <c r="AE689" s="12"/>
      <c r="AF689" s="12"/>
      <c r="AG689" s="12"/>
      <c r="AH689" s="12"/>
      <c r="AI689" s="7"/>
      <c r="AJ689" s="7"/>
      <c r="AK689" s="7"/>
      <c r="AL689" s="7"/>
      <c r="AM689" s="7"/>
      <c r="AN689" s="7"/>
      <c r="AO689" s="7"/>
    </row>
    <row r="690" ht="15.75" customHeight="1">
      <c r="A690" s="6"/>
      <c r="B690" s="6"/>
      <c r="C690" s="6"/>
      <c r="D690" s="6"/>
      <c r="E690" s="6"/>
      <c r="F690" s="6"/>
      <c r="G690" s="6"/>
      <c r="H690" s="2"/>
      <c r="I690" s="2"/>
      <c r="J690" s="7"/>
      <c r="K690" s="7"/>
      <c r="L690" s="7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7"/>
      <c r="AA690" s="2"/>
      <c r="AB690" s="7"/>
      <c r="AC690" s="7"/>
      <c r="AD690" s="12"/>
      <c r="AE690" s="12"/>
      <c r="AF690" s="12"/>
      <c r="AG690" s="12"/>
      <c r="AH690" s="12"/>
      <c r="AI690" s="7"/>
      <c r="AJ690" s="7"/>
      <c r="AK690" s="7"/>
      <c r="AL690" s="7"/>
      <c r="AM690" s="7"/>
      <c r="AN690" s="7"/>
      <c r="AO690" s="7"/>
    </row>
    <row r="691" ht="15.75" customHeight="1">
      <c r="A691" s="6"/>
      <c r="B691" s="6"/>
      <c r="C691" s="6"/>
      <c r="D691" s="6"/>
      <c r="E691" s="6"/>
      <c r="F691" s="6"/>
      <c r="G691" s="6"/>
      <c r="H691" s="2"/>
      <c r="I691" s="2"/>
      <c r="J691" s="7"/>
      <c r="K691" s="7"/>
      <c r="L691" s="7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7"/>
      <c r="AA691" s="2"/>
      <c r="AB691" s="7"/>
      <c r="AC691" s="7"/>
      <c r="AD691" s="12"/>
      <c r="AE691" s="12"/>
      <c r="AF691" s="12"/>
      <c r="AG691" s="12"/>
      <c r="AH691" s="12"/>
      <c r="AI691" s="7"/>
      <c r="AJ691" s="7"/>
      <c r="AK691" s="7"/>
      <c r="AL691" s="7"/>
      <c r="AM691" s="7"/>
      <c r="AN691" s="7"/>
      <c r="AO691" s="7"/>
    </row>
    <row r="692" ht="15.75" customHeight="1">
      <c r="A692" s="6"/>
      <c r="B692" s="6"/>
      <c r="C692" s="6"/>
      <c r="D692" s="6"/>
      <c r="E692" s="6"/>
      <c r="F692" s="6"/>
      <c r="G692" s="6"/>
      <c r="H692" s="2"/>
      <c r="I692" s="2"/>
      <c r="J692" s="7"/>
      <c r="K692" s="7"/>
      <c r="L692" s="7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7"/>
      <c r="AA692" s="2"/>
      <c r="AB692" s="7"/>
      <c r="AC692" s="7"/>
      <c r="AD692" s="12"/>
      <c r="AE692" s="12"/>
      <c r="AF692" s="12"/>
      <c r="AG692" s="12"/>
      <c r="AH692" s="12"/>
      <c r="AI692" s="7"/>
      <c r="AJ692" s="7"/>
      <c r="AK692" s="7"/>
      <c r="AL692" s="7"/>
      <c r="AM692" s="7"/>
      <c r="AN692" s="7"/>
      <c r="AO692" s="7"/>
    </row>
    <row r="693" ht="15.75" customHeight="1">
      <c r="A693" s="6"/>
      <c r="B693" s="6"/>
      <c r="C693" s="6"/>
      <c r="D693" s="6"/>
      <c r="E693" s="6"/>
      <c r="F693" s="6"/>
      <c r="G693" s="6"/>
      <c r="H693" s="2"/>
      <c r="I693" s="2"/>
      <c r="J693" s="7"/>
      <c r="K693" s="7"/>
      <c r="L693" s="7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7"/>
      <c r="AA693" s="2"/>
      <c r="AB693" s="7"/>
      <c r="AC693" s="7"/>
      <c r="AD693" s="12"/>
      <c r="AE693" s="12"/>
      <c r="AF693" s="12"/>
      <c r="AG693" s="12"/>
      <c r="AH693" s="12"/>
      <c r="AI693" s="7"/>
      <c r="AJ693" s="7"/>
      <c r="AK693" s="7"/>
      <c r="AL693" s="7"/>
      <c r="AM693" s="7"/>
      <c r="AN693" s="7"/>
      <c r="AO693" s="7"/>
    </row>
    <row r="694" ht="15.75" customHeight="1">
      <c r="A694" s="6"/>
      <c r="B694" s="6"/>
      <c r="C694" s="6"/>
      <c r="D694" s="6"/>
      <c r="E694" s="6"/>
      <c r="F694" s="6"/>
      <c r="G694" s="6"/>
      <c r="H694" s="2"/>
      <c r="I694" s="2"/>
      <c r="J694" s="7"/>
      <c r="K694" s="7"/>
      <c r="L694" s="7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7"/>
      <c r="AA694" s="2"/>
      <c r="AB694" s="7"/>
      <c r="AC694" s="7"/>
      <c r="AD694" s="12"/>
      <c r="AE694" s="12"/>
      <c r="AF694" s="12"/>
      <c r="AG694" s="12"/>
      <c r="AH694" s="12"/>
      <c r="AI694" s="7"/>
      <c r="AJ694" s="7"/>
      <c r="AK694" s="7"/>
      <c r="AL694" s="7"/>
      <c r="AM694" s="7"/>
      <c r="AN694" s="7"/>
      <c r="AO694" s="7"/>
    </row>
    <row r="695" ht="15.75" customHeight="1">
      <c r="A695" s="6"/>
      <c r="B695" s="6"/>
      <c r="C695" s="6"/>
      <c r="D695" s="6"/>
      <c r="E695" s="6"/>
      <c r="F695" s="6"/>
      <c r="G695" s="6"/>
      <c r="H695" s="2"/>
      <c r="I695" s="2"/>
      <c r="J695" s="7"/>
      <c r="K695" s="7"/>
      <c r="L695" s="7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7"/>
      <c r="AA695" s="2"/>
      <c r="AB695" s="7"/>
      <c r="AC695" s="7"/>
      <c r="AD695" s="12"/>
      <c r="AE695" s="12"/>
      <c r="AF695" s="12"/>
      <c r="AG695" s="12"/>
      <c r="AH695" s="12"/>
      <c r="AI695" s="7"/>
      <c r="AJ695" s="7"/>
      <c r="AK695" s="7"/>
      <c r="AL695" s="7"/>
      <c r="AM695" s="7"/>
      <c r="AN695" s="7"/>
      <c r="AO695" s="7"/>
    </row>
    <row r="696" ht="15.75" customHeight="1">
      <c r="A696" s="6"/>
      <c r="B696" s="6"/>
      <c r="C696" s="6"/>
      <c r="D696" s="6"/>
      <c r="E696" s="6"/>
      <c r="F696" s="6"/>
      <c r="G696" s="6"/>
      <c r="H696" s="2"/>
      <c r="I696" s="2"/>
      <c r="J696" s="7"/>
      <c r="K696" s="7"/>
      <c r="L696" s="7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7"/>
      <c r="AA696" s="2"/>
      <c r="AB696" s="7"/>
      <c r="AC696" s="7"/>
      <c r="AD696" s="12"/>
      <c r="AE696" s="12"/>
      <c r="AF696" s="12"/>
      <c r="AG696" s="12"/>
      <c r="AH696" s="12"/>
      <c r="AI696" s="7"/>
      <c r="AJ696" s="7"/>
      <c r="AK696" s="7"/>
      <c r="AL696" s="7"/>
      <c r="AM696" s="7"/>
      <c r="AN696" s="7"/>
      <c r="AO696" s="7"/>
    </row>
    <row r="697" ht="15.75" customHeight="1">
      <c r="A697" s="6"/>
      <c r="B697" s="6"/>
      <c r="C697" s="6"/>
      <c r="D697" s="6"/>
      <c r="E697" s="6"/>
      <c r="F697" s="6"/>
      <c r="G697" s="6"/>
      <c r="H697" s="2"/>
      <c r="I697" s="2"/>
      <c r="J697" s="7"/>
      <c r="K697" s="7"/>
      <c r="L697" s="7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7"/>
      <c r="AA697" s="2"/>
      <c r="AB697" s="7"/>
      <c r="AC697" s="7"/>
      <c r="AD697" s="12"/>
      <c r="AE697" s="12"/>
      <c r="AF697" s="12"/>
      <c r="AG697" s="12"/>
      <c r="AH697" s="12"/>
      <c r="AI697" s="7"/>
      <c r="AJ697" s="7"/>
      <c r="AK697" s="7"/>
      <c r="AL697" s="7"/>
      <c r="AM697" s="7"/>
      <c r="AN697" s="7"/>
      <c r="AO697" s="7"/>
    </row>
    <row r="698" ht="15.75" customHeight="1">
      <c r="A698" s="6"/>
      <c r="B698" s="6"/>
      <c r="C698" s="6"/>
      <c r="D698" s="6"/>
      <c r="E698" s="6"/>
      <c r="F698" s="6"/>
      <c r="G698" s="6"/>
      <c r="H698" s="2"/>
      <c r="I698" s="2"/>
      <c r="J698" s="7"/>
      <c r="K698" s="7"/>
      <c r="L698" s="7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7"/>
      <c r="AA698" s="2"/>
      <c r="AB698" s="7"/>
      <c r="AC698" s="7"/>
      <c r="AD698" s="12"/>
      <c r="AE698" s="12"/>
      <c r="AF698" s="12"/>
      <c r="AG698" s="12"/>
      <c r="AH698" s="12"/>
      <c r="AI698" s="7"/>
      <c r="AJ698" s="7"/>
      <c r="AK698" s="7"/>
      <c r="AL698" s="7"/>
      <c r="AM698" s="7"/>
      <c r="AN698" s="7"/>
      <c r="AO698" s="7"/>
    </row>
    <row r="699" ht="15.75" customHeight="1">
      <c r="A699" s="6"/>
      <c r="B699" s="6"/>
      <c r="C699" s="6"/>
      <c r="D699" s="6"/>
      <c r="E699" s="6"/>
      <c r="F699" s="6"/>
      <c r="G699" s="6"/>
      <c r="H699" s="2"/>
      <c r="I699" s="2"/>
      <c r="J699" s="7"/>
      <c r="K699" s="7"/>
      <c r="L699" s="7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7"/>
      <c r="AA699" s="2"/>
      <c r="AB699" s="7"/>
      <c r="AC699" s="7"/>
      <c r="AD699" s="12"/>
      <c r="AE699" s="12"/>
      <c r="AF699" s="12"/>
      <c r="AG699" s="12"/>
      <c r="AH699" s="12"/>
      <c r="AI699" s="7"/>
      <c r="AJ699" s="7"/>
      <c r="AK699" s="7"/>
      <c r="AL699" s="7"/>
      <c r="AM699" s="7"/>
      <c r="AN699" s="7"/>
      <c r="AO699" s="7"/>
    </row>
    <row r="700" ht="15.75" customHeight="1">
      <c r="A700" s="6"/>
      <c r="B700" s="6"/>
      <c r="C700" s="6"/>
      <c r="D700" s="6"/>
      <c r="E700" s="6"/>
      <c r="F700" s="6"/>
      <c r="G700" s="6"/>
      <c r="H700" s="2"/>
      <c r="I700" s="2"/>
      <c r="J700" s="7"/>
      <c r="K700" s="7"/>
      <c r="L700" s="7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7"/>
      <c r="AA700" s="2"/>
      <c r="AB700" s="7"/>
      <c r="AC700" s="7"/>
      <c r="AD700" s="12"/>
      <c r="AE700" s="12"/>
      <c r="AF700" s="12"/>
      <c r="AG700" s="12"/>
      <c r="AH700" s="12"/>
      <c r="AI700" s="7"/>
      <c r="AJ700" s="7"/>
      <c r="AK700" s="7"/>
      <c r="AL700" s="7"/>
      <c r="AM700" s="7"/>
      <c r="AN700" s="7"/>
      <c r="AO700" s="7"/>
    </row>
    <row r="701" ht="15.75" customHeight="1">
      <c r="A701" s="6"/>
      <c r="B701" s="6"/>
      <c r="C701" s="6"/>
      <c r="D701" s="6"/>
      <c r="E701" s="6"/>
      <c r="F701" s="6"/>
      <c r="G701" s="6"/>
      <c r="H701" s="2"/>
      <c r="I701" s="2"/>
      <c r="J701" s="7"/>
      <c r="K701" s="7"/>
      <c r="L701" s="7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7"/>
      <c r="AA701" s="2"/>
      <c r="AB701" s="7"/>
      <c r="AC701" s="7"/>
      <c r="AD701" s="12"/>
      <c r="AE701" s="12"/>
      <c r="AF701" s="12"/>
      <c r="AG701" s="12"/>
      <c r="AH701" s="12"/>
      <c r="AI701" s="7"/>
      <c r="AJ701" s="7"/>
      <c r="AK701" s="7"/>
      <c r="AL701" s="7"/>
      <c r="AM701" s="7"/>
      <c r="AN701" s="7"/>
      <c r="AO701" s="7"/>
    </row>
    <row r="702" ht="15.75" customHeight="1">
      <c r="A702" s="6"/>
      <c r="B702" s="6"/>
      <c r="C702" s="6"/>
      <c r="D702" s="6"/>
      <c r="E702" s="6"/>
      <c r="F702" s="6"/>
      <c r="G702" s="6"/>
      <c r="H702" s="2"/>
      <c r="I702" s="2"/>
      <c r="J702" s="7"/>
      <c r="K702" s="7"/>
      <c r="L702" s="7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7"/>
      <c r="AA702" s="2"/>
      <c r="AB702" s="7"/>
      <c r="AC702" s="7"/>
      <c r="AD702" s="12"/>
      <c r="AE702" s="12"/>
      <c r="AF702" s="12"/>
      <c r="AG702" s="12"/>
      <c r="AH702" s="12"/>
      <c r="AI702" s="7"/>
      <c r="AJ702" s="7"/>
      <c r="AK702" s="7"/>
      <c r="AL702" s="7"/>
      <c r="AM702" s="7"/>
      <c r="AN702" s="7"/>
      <c r="AO702" s="7"/>
    </row>
    <row r="703" ht="15.75" customHeight="1">
      <c r="A703" s="6"/>
      <c r="B703" s="6"/>
      <c r="C703" s="6"/>
      <c r="D703" s="6"/>
      <c r="E703" s="6"/>
      <c r="F703" s="6"/>
      <c r="G703" s="6"/>
      <c r="H703" s="2"/>
      <c r="I703" s="2"/>
      <c r="J703" s="7"/>
      <c r="K703" s="7"/>
      <c r="L703" s="7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7"/>
      <c r="AA703" s="2"/>
      <c r="AB703" s="7"/>
      <c r="AC703" s="7"/>
      <c r="AD703" s="12"/>
      <c r="AE703" s="12"/>
      <c r="AF703" s="12"/>
      <c r="AG703" s="12"/>
      <c r="AH703" s="12"/>
      <c r="AI703" s="7"/>
      <c r="AJ703" s="7"/>
      <c r="AK703" s="7"/>
      <c r="AL703" s="7"/>
      <c r="AM703" s="7"/>
      <c r="AN703" s="7"/>
      <c r="AO703" s="7"/>
    </row>
    <row r="704" ht="15.75" customHeight="1">
      <c r="A704" s="6"/>
      <c r="B704" s="6"/>
      <c r="C704" s="6"/>
      <c r="D704" s="6"/>
      <c r="E704" s="6"/>
      <c r="F704" s="6"/>
      <c r="G704" s="6"/>
      <c r="H704" s="2"/>
      <c r="I704" s="2"/>
      <c r="J704" s="7"/>
      <c r="K704" s="7"/>
      <c r="L704" s="7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7"/>
      <c r="AA704" s="2"/>
      <c r="AB704" s="7"/>
      <c r="AC704" s="7"/>
      <c r="AD704" s="12"/>
      <c r="AE704" s="12"/>
      <c r="AF704" s="12"/>
      <c r="AG704" s="12"/>
      <c r="AH704" s="12"/>
      <c r="AI704" s="7"/>
      <c r="AJ704" s="7"/>
      <c r="AK704" s="7"/>
      <c r="AL704" s="7"/>
      <c r="AM704" s="7"/>
      <c r="AN704" s="7"/>
      <c r="AO704" s="7"/>
    </row>
    <row r="705" ht="15.75" customHeight="1">
      <c r="A705" s="6"/>
      <c r="B705" s="6"/>
      <c r="C705" s="6"/>
      <c r="D705" s="6"/>
      <c r="E705" s="6"/>
      <c r="F705" s="6"/>
      <c r="G705" s="6"/>
      <c r="H705" s="2"/>
      <c r="I705" s="2"/>
      <c r="J705" s="7"/>
      <c r="K705" s="7"/>
      <c r="L705" s="7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7"/>
      <c r="AA705" s="2"/>
      <c r="AB705" s="7"/>
      <c r="AC705" s="7"/>
      <c r="AD705" s="12"/>
      <c r="AE705" s="12"/>
      <c r="AF705" s="12"/>
      <c r="AG705" s="12"/>
      <c r="AH705" s="12"/>
      <c r="AI705" s="7"/>
      <c r="AJ705" s="7"/>
      <c r="AK705" s="7"/>
      <c r="AL705" s="7"/>
      <c r="AM705" s="7"/>
      <c r="AN705" s="7"/>
      <c r="AO705" s="7"/>
    </row>
    <row r="706" ht="15.75" customHeight="1">
      <c r="A706" s="6"/>
      <c r="B706" s="6"/>
      <c r="C706" s="6"/>
      <c r="D706" s="6"/>
      <c r="E706" s="6"/>
      <c r="F706" s="6"/>
      <c r="G706" s="6"/>
      <c r="H706" s="2"/>
      <c r="I706" s="2"/>
      <c r="J706" s="7"/>
      <c r="K706" s="7"/>
      <c r="L706" s="7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7"/>
      <c r="AA706" s="2"/>
      <c r="AB706" s="7"/>
      <c r="AC706" s="7"/>
      <c r="AD706" s="12"/>
      <c r="AE706" s="12"/>
      <c r="AF706" s="12"/>
      <c r="AG706" s="12"/>
      <c r="AH706" s="12"/>
      <c r="AI706" s="7"/>
      <c r="AJ706" s="7"/>
      <c r="AK706" s="7"/>
      <c r="AL706" s="7"/>
      <c r="AM706" s="7"/>
      <c r="AN706" s="7"/>
      <c r="AO706" s="7"/>
    </row>
    <row r="707" ht="15.75" customHeight="1">
      <c r="A707" s="6"/>
      <c r="B707" s="6"/>
      <c r="C707" s="6"/>
      <c r="D707" s="6"/>
      <c r="E707" s="6"/>
      <c r="F707" s="6"/>
      <c r="G707" s="6"/>
      <c r="H707" s="2"/>
      <c r="I707" s="2"/>
      <c r="J707" s="7"/>
      <c r="K707" s="7"/>
      <c r="L707" s="7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7"/>
      <c r="AA707" s="2"/>
      <c r="AB707" s="7"/>
      <c r="AC707" s="7"/>
      <c r="AD707" s="12"/>
      <c r="AE707" s="12"/>
      <c r="AF707" s="12"/>
      <c r="AG707" s="12"/>
      <c r="AH707" s="12"/>
      <c r="AI707" s="7"/>
      <c r="AJ707" s="7"/>
      <c r="AK707" s="7"/>
      <c r="AL707" s="7"/>
      <c r="AM707" s="7"/>
      <c r="AN707" s="7"/>
      <c r="AO707" s="7"/>
    </row>
    <row r="708" ht="15.75" customHeight="1">
      <c r="A708" s="6"/>
      <c r="B708" s="6"/>
      <c r="C708" s="6"/>
      <c r="D708" s="6"/>
      <c r="E708" s="6"/>
      <c r="F708" s="6"/>
      <c r="G708" s="6"/>
      <c r="H708" s="2"/>
      <c r="I708" s="2"/>
      <c r="J708" s="7"/>
      <c r="K708" s="7"/>
      <c r="L708" s="7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7"/>
      <c r="AA708" s="2"/>
      <c r="AB708" s="7"/>
      <c r="AC708" s="7"/>
      <c r="AD708" s="12"/>
      <c r="AE708" s="12"/>
      <c r="AF708" s="12"/>
      <c r="AG708" s="12"/>
      <c r="AH708" s="12"/>
      <c r="AI708" s="7"/>
      <c r="AJ708" s="7"/>
      <c r="AK708" s="7"/>
      <c r="AL708" s="7"/>
      <c r="AM708" s="7"/>
      <c r="AN708" s="7"/>
      <c r="AO708" s="7"/>
    </row>
    <row r="709" ht="15.75" customHeight="1">
      <c r="A709" s="6"/>
      <c r="B709" s="6"/>
      <c r="C709" s="6"/>
      <c r="D709" s="6"/>
      <c r="E709" s="6"/>
      <c r="F709" s="6"/>
      <c r="G709" s="6"/>
      <c r="H709" s="2"/>
      <c r="I709" s="2"/>
      <c r="J709" s="7"/>
      <c r="K709" s="7"/>
      <c r="L709" s="7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7"/>
      <c r="AA709" s="2"/>
      <c r="AB709" s="7"/>
      <c r="AC709" s="7"/>
      <c r="AD709" s="12"/>
      <c r="AE709" s="12"/>
      <c r="AF709" s="12"/>
      <c r="AG709" s="12"/>
      <c r="AH709" s="12"/>
      <c r="AI709" s="7"/>
      <c r="AJ709" s="7"/>
      <c r="AK709" s="7"/>
      <c r="AL709" s="7"/>
      <c r="AM709" s="7"/>
      <c r="AN709" s="7"/>
      <c r="AO709" s="7"/>
    </row>
    <row r="710" ht="15.75" customHeight="1">
      <c r="A710" s="6"/>
      <c r="B710" s="6"/>
      <c r="C710" s="6"/>
      <c r="D710" s="6"/>
      <c r="E710" s="6"/>
      <c r="F710" s="6"/>
      <c r="G710" s="6"/>
      <c r="H710" s="2"/>
      <c r="I710" s="2"/>
      <c r="J710" s="7"/>
      <c r="K710" s="7"/>
      <c r="L710" s="7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7"/>
      <c r="AA710" s="2"/>
      <c r="AB710" s="7"/>
      <c r="AC710" s="7"/>
      <c r="AD710" s="12"/>
      <c r="AE710" s="12"/>
      <c r="AF710" s="12"/>
      <c r="AG710" s="12"/>
      <c r="AH710" s="12"/>
      <c r="AI710" s="7"/>
      <c r="AJ710" s="7"/>
      <c r="AK710" s="7"/>
      <c r="AL710" s="7"/>
      <c r="AM710" s="7"/>
      <c r="AN710" s="7"/>
      <c r="AO710" s="7"/>
    </row>
    <row r="711" ht="15.75" customHeight="1">
      <c r="A711" s="6"/>
      <c r="B711" s="6"/>
      <c r="C711" s="6"/>
      <c r="D711" s="6"/>
      <c r="E711" s="6"/>
      <c r="F711" s="6"/>
      <c r="G711" s="6"/>
      <c r="H711" s="2"/>
      <c r="I711" s="2"/>
      <c r="J711" s="7"/>
      <c r="K711" s="7"/>
      <c r="L711" s="7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7"/>
      <c r="AA711" s="2"/>
      <c r="AB711" s="7"/>
      <c r="AC711" s="7"/>
      <c r="AD711" s="12"/>
      <c r="AE711" s="12"/>
      <c r="AF711" s="12"/>
      <c r="AG711" s="12"/>
      <c r="AH711" s="12"/>
      <c r="AI711" s="7"/>
      <c r="AJ711" s="7"/>
      <c r="AK711" s="7"/>
      <c r="AL711" s="7"/>
      <c r="AM711" s="7"/>
      <c r="AN711" s="7"/>
      <c r="AO711" s="7"/>
    </row>
    <row r="712" ht="15.75" customHeight="1">
      <c r="A712" s="6"/>
      <c r="B712" s="6"/>
      <c r="C712" s="6"/>
      <c r="D712" s="6"/>
      <c r="E712" s="6"/>
      <c r="F712" s="6"/>
      <c r="G712" s="6"/>
      <c r="H712" s="2"/>
      <c r="I712" s="2"/>
      <c r="J712" s="7"/>
      <c r="K712" s="7"/>
      <c r="L712" s="7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7"/>
      <c r="AA712" s="2"/>
      <c r="AB712" s="7"/>
      <c r="AC712" s="7"/>
      <c r="AD712" s="12"/>
      <c r="AE712" s="12"/>
      <c r="AF712" s="12"/>
      <c r="AG712" s="12"/>
      <c r="AH712" s="12"/>
      <c r="AI712" s="7"/>
      <c r="AJ712" s="7"/>
      <c r="AK712" s="7"/>
      <c r="AL712" s="7"/>
      <c r="AM712" s="7"/>
      <c r="AN712" s="7"/>
      <c r="AO712" s="7"/>
    </row>
    <row r="713" ht="15.75" customHeight="1">
      <c r="A713" s="6"/>
      <c r="B713" s="6"/>
      <c r="C713" s="6"/>
      <c r="D713" s="6"/>
      <c r="E713" s="6"/>
      <c r="F713" s="6"/>
      <c r="G713" s="6"/>
      <c r="H713" s="2"/>
      <c r="I713" s="2"/>
      <c r="J713" s="7"/>
      <c r="K713" s="7"/>
      <c r="L713" s="7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7"/>
      <c r="AA713" s="2"/>
      <c r="AB713" s="7"/>
      <c r="AC713" s="7"/>
      <c r="AD713" s="12"/>
      <c r="AE713" s="12"/>
      <c r="AF713" s="12"/>
      <c r="AG713" s="12"/>
      <c r="AH713" s="12"/>
      <c r="AI713" s="7"/>
      <c r="AJ713" s="7"/>
      <c r="AK713" s="7"/>
      <c r="AL713" s="7"/>
      <c r="AM713" s="7"/>
      <c r="AN713" s="7"/>
      <c r="AO713" s="7"/>
    </row>
    <row r="714" ht="15.75" customHeight="1">
      <c r="A714" s="6"/>
      <c r="B714" s="6"/>
      <c r="C714" s="6"/>
      <c r="D714" s="6"/>
      <c r="E714" s="6"/>
      <c r="F714" s="6"/>
      <c r="G714" s="6"/>
      <c r="H714" s="2"/>
      <c r="I714" s="2"/>
      <c r="J714" s="7"/>
      <c r="K714" s="7"/>
      <c r="L714" s="7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7"/>
      <c r="AA714" s="2"/>
      <c r="AB714" s="7"/>
      <c r="AC714" s="7"/>
      <c r="AD714" s="12"/>
      <c r="AE714" s="12"/>
      <c r="AF714" s="12"/>
      <c r="AG714" s="12"/>
      <c r="AH714" s="12"/>
      <c r="AI714" s="7"/>
      <c r="AJ714" s="7"/>
      <c r="AK714" s="7"/>
      <c r="AL714" s="7"/>
      <c r="AM714" s="7"/>
      <c r="AN714" s="7"/>
      <c r="AO714" s="7"/>
    </row>
    <row r="715" ht="15.75" customHeight="1">
      <c r="A715" s="6"/>
      <c r="B715" s="6"/>
      <c r="C715" s="6"/>
      <c r="D715" s="6"/>
      <c r="E715" s="6"/>
      <c r="F715" s="6"/>
      <c r="G715" s="6"/>
      <c r="H715" s="2"/>
      <c r="I715" s="2"/>
      <c r="J715" s="7"/>
      <c r="K715" s="7"/>
      <c r="L715" s="7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7"/>
      <c r="AA715" s="2"/>
      <c r="AB715" s="7"/>
      <c r="AC715" s="7"/>
      <c r="AD715" s="12"/>
      <c r="AE715" s="12"/>
      <c r="AF715" s="12"/>
      <c r="AG715" s="12"/>
      <c r="AH715" s="12"/>
      <c r="AI715" s="7"/>
      <c r="AJ715" s="7"/>
      <c r="AK715" s="7"/>
      <c r="AL715" s="7"/>
      <c r="AM715" s="7"/>
      <c r="AN715" s="7"/>
      <c r="AO715" s="7"/>
    </row>
    <row r="716" ht="15.75" customHeight="1">
      <c r="A716" s="6"/>
      <c r="B716" s="6"/>
      <c r="C716" s="6"/>
      <c r="D716" s="6"/>
      <c r="E716" s="6"/>
      <c r="F716" s="6"/>
      <c r="G716" s="6"/>
      <c r="H716" s="2"/>
      <c r="I716" s="2"/>
      <c r="J716" s="7"/>
      <c r="K716" s="7"/>
      <c r="L716" s="7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7"/>
      <c r="AA716" s="2"/>
      <c r="AB716" s="7"/>
      <c r="AC716" s="7"/>
      <c r="AD716" s="12"/>
      <c r="AE716" s="12"/>
      <c r="AF716" s="12"/>
      <c r="AG716" s="12"/>
      <c r="AH716" s="12"/>
      <c r="AI716" s="7"/>
      <c r="AJ716" s="7"/>
      <c r="AK716" s="7"/>
      <c r="AL716" s="7"/>
      <c r="AM716" s="7"/>
      <c r="AN716" s="7"/>
      <c r="AO716" s="7"/>
    </row>
    <row r="717" ht="15.75" customHeight="1">
      <c r="A717" s="6"/>
      <c r="B717" s="6"/>
      <c r="C717" s="6"/>
      <c r="D717" s="6"/>
      <c r="E717" s="6"/>
      <c r="F717" s="6"/>
      <c r="G717" s="6"/>
      <c r="H717" s="2"/>
      <c r="I717" s="2"/>
      <c r="J717" s="7"/>
      <c r="K717" s="7"/>
      <c r="L717" s="7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7"/>
      <c r="AA717" s="2"/>
      <c r="AB717" s="7"/>
      <c r="AC717" s="7"/>
      <c r="AD717" s="12"/>
      <c r="AE717" s="12"/>
      <c r="AF717" s="12"/>
      <c r="AG717" s="12"/>
      <c r="AH717" s="12"/>
      <c r="AI717" s="7"/>
      <c r="AJ717" s="7"/>
      <c r="AK717" s="7"/>
      <c r="AL717" s="7"/>
      <c r="AM717" s="7"/>
      <c r="AN717" s="7"/>
      <c r="AO717" s="7"/>
    </row>
    <row r="718" ht="15.75" customHeight="1">
      <c r="A718" s="6"/>
      <c r="B718" s="6"/>
      <c r="C718" s="6"/>
      <c r="D718" s="6"/>
      <c r="E718" s="6"/>
      <c r="F718" s="6"/>
      <c r="G718" s="6"/>
      <c r="H718" s="2"/>
      <c r="I718" s="2"/>
      <c r="J718" s="7"/>
      <c r="K718" s="7"/>
      <c r="L718" s="7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7"/>
      <c r="AA718" s="2"/>
      <c r="AB718" s="7"/>
      <c r="AC718" s="7"/>
      <c r="AD718" s="12"/>
      <c r="AE718" s="12"/>
      <c r="AF718" s="12"/>
      <c r="AG718" s="12"/>
      <c r="AH718" s="12"/>
      <c r="AI718" s="7"/>
      <c r="AJ718" s="7"/>
      <c r="AK718" s="7"/>
      <c r="AL718" s="7"/>
      <c r="AM718" s="7"/>
      <c r="AN718" s="7"/>
      <c r="AO718" s="7"/>
    </row>
    <row r="719" ht="15.75" customHeight="1">
      <c r="A719" s="6"/>
      <c r="B719" s="6"/>
      <c r="C719" s="6"/>
      <c r="D719" s="6"/>
      <c r="E719" s="6"/>
      <c r="F719" s="6"/>
      <c r="G719" s="6"/>
      <c r="H719" s="2"/>
      <c r="I719" s="2"/>
      <c r="J719" s="7"/>
      <c r="K719" s="7"/>
      <c r="L719" s="7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7"/>
      <c r="AA719" s="2"/>
      <c r="AB719" s="7"/>
      <c r="AC719" s="7"/>
      <c r="AD719" s="12"/>
      <c r="AE719" s="12"/>
      <c r="AF719" s="12"/>
      <c r="AG719" s="12"/>
      <c r="AH719" s="12"/>
      <c r="AI719" s="7"/>
      <c r="AJ719" s="7"/>
      <c r="AK719" s="7"/>
      <c r="AL719" s="7"/>
      <c r="AM719" s="7"/>
      <c r="AN719" s="7"/>
      <c r="AO719" s="7"/>
    </row>
    <row r="720" ht="15.75" customHeight="1">
      <c r="A720" s="6"/>
      <c r="B720" s="6"/>
      <c r="C720" s="6"/>
      <c r="D720" s="6"/>
      <c r="E720" s="6"/>
      <c r="F720" s="6"/>
      <c r="G720" s="6"/>
      <c r="H720" s="2"/>
      <c r="I720" s="2"/>
      <c r="J720" s="7"/>
      <c r="K720" s="7"/>
      <c r="L720" s="7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7"/>
      <c r="AA720" s="2"/>
      <c r="AB720" s="7"/>
      <c r="AC720" s="7"/>
      <c r="AD720" s="12"/>
      <c r="AE720" s="12"/>
      <c r="AF720" s="12"/>
      <c r="AG720" s="12"/>
      <c r="AH720" s="12"/>
      <c r="AI720" s="7"/>
      <c r="AJ720" s="7"/>
      <c r="AK720" s="7"/>
      <c r="AL720" s="7"/>
      <c r="AM720" s="7"/>
      <c r="AN720" s="7"/>
      <c r="AO720" s="7"/>
    </row>
    <row r="721" ht="15.75" customHeight="1">
      <c r="A721" s="6"/>
      <c r="B721" s="6"/>
      <c r="C721" s="6"/>
      <c r="D721" s="6"/>
      <c r="E721" s="6"/>
      <c r="F721" s="6"/>
      <c r="G721" s="6"/>
      <c r="H721" s="2"/>
      <c r="I721" s="2"/>
      <c r="J721" s="7"/>
      <c r="K721" s="7"/>
      <c r="L721" s="7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7"/>
      <c r="AA721" s="2"/>
      <c r="AB721" s="7"/>
      <c r="AC721" s="7"/>
      <c r="AD721" s="12"/>
      <c r="AE721" s="12"/>
      <c r="AF721" s="12"/>
      <c r="AG721" s="12"/>
      <c r="AH721" s="12"/>
      <c r="AI721" s="7"/>
      <c r="AJ721" s="7"/>
      <c r="AK721" s="7"/>
      <c r="AL721" s="7"/>
      <c r="AM721" s="7"/>
      <c r="AN721" s="7"/>
      <c r="AO721" s="7"/>
    </row>
    <row r="722" ht="15.75" customHeight="1">
      <c r="A722" s="6"/>
      <c r="B722" s="6"/>
      <c r="C722" s="6"/>
      <c r="D722" s="6"/>
      <c r="E722" s="6"/>
      <c r="F722" s="6"/>
      <c r="G722" s="6"/>
      <c r="H722" s="2"/>
      <c r="I722" s="2"/>
      <c r="J722" s="7"/>
      <c r="K722" s="7"/>
      <c r="L722" s="7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7"/>
      <c r="AA722" s="2"/>
      <c r="AB722" s="7"/>
      <c r="AC722" s="7"/>
      <c r="AD722" s="12"/>
      <c r="AE722" s="12"/>
      <c r="AF722" s="12"/>
      <c r="AG722" s="12"/>
      <c r="AH722" s="12"/>
      <c r="AI722" s="7"/>
      <c r="AJ722" s="7"/>
      <c r="AK722" s="7"/>
      <c r="AL722" s="7"/>
      <c r="AM722" s="7"/>
      <c r="AN722" s="7"/>
      <c r="AO722" s="7"/>
    </row>
    <row r="723" ht="15.75" customHeight="1">
      <c r="A723" s="6"/>
      <c r="B723" s="6"/>
      <c r="C723" s="6"/>
      <c r="D723" s="6"/>
      <c r="E723" s="6"/>
      <c r="F723" s="6"/>
      <c r="G723" s="6"/>
      <c r="H723" s="2"/>
      <c r="I723" s="2"/>
      <c r="J723" s="7"/>
      <c r="K723" s="7"/>
      <c r="L723" s="7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7"/>
      <c r="AA723" s="2"/>
      <c r="AB723" s="7"/>
      <c r="AC723" s="7"/>
      <c r="AD723" s="12"/>
      <c r="AE723" s="12"/>
      <c r="AF723" s="12"/>
      <c r="AG723" s="12"/>
      <c r="AH723" s="12"/>
      <c r="AI723" s="7"/>
      <c r="AJ723" s="7"/>
      <c r="AK723" s="7"/>
      <c r="AL723" s="7"/>
      <c r="AM723" s="7"/>
      <c r="AN723" s="7"/>
      <c r="AO723" s="7"/>
    </row>
    <row r="724" ht="15.75" customHeight="1">
      <c r="A724" s="6"/>
      <c r="B724" s="6"/>
      <c r="C724" s="6"/>
      <c r="D724" s="6"/>
      <c r="E724" s="6"/>
      <c r="F724" s="6"/>
      <c r="G724" s="6"/>
      <c r="H724" s="2"/>
      <c r="I724" s="2"/>
      <c r="J724" s="7"/>
      <c r="K724" s="7"/>
      <c r="L724" s="7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7"/>
      <c r="AA724" s="2"/>
      <c r="AB724" s="7"/>
      <c r="AC724" s="7"/>
      <c r="AD724" s="12"/>
      <c r="AE724" s="12"/>
      <c r="AF724" s="12"/>
      <c r="AG724" s="12"/>
      <c r="AH724" s="12"/>
      <c r="AI724" s="7"/>
      <c r="AJ724" s="7"/>
      <c r="AK724" s="7"/>
      <c r="AL724" s="7"/>
      <c r="AM724" s="7"/>
      <c r="AN724" s="7"/>
      <c r="AO724" s="7"/>
    </row>
    <row r="725" ht="15.75" customHeight="1">
      <c r="A725" s="6"/>
      <c r="B725" s="6"/>
      <c r="C725" s="6"/>
      <c r="D725" s="6"/>
      <c r="E725" s="6"/>
      <c r="F725" s="6"/>
      <c r="G725" s="6"/>
      <c r="H725" s="2"/>
      <c r="I725" s="2"/>
      <c r="J725" s="7"/>
      <c r="K725" s="7"/>
      <c r="L725" s="7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7"/>
      <c r="AA725" s="2"/>
      <c r="AB725" s="7"/>
      <c r="AC725" s="7"/>
      <c r="AD725" s="12"/>
      <c r="AE725" s="12"/>
      <c r="AF725" s="12"/>
      <c r="AG725" s="12"/>
      <c r="AH725" s="12"/>
      <c r="AI725" s="7"/>
      <c r="AJ725" s="7"/>
      <c r="AK725" s="7"/>
      <c r="AL725" s="7"/>
      <c r="AM725" s="7"/>
      <c r="AN725" s="7"/>
      <c r="AO725" s="7"/>
    </row>
    <row r="726" ht="15.75" customHeight="1">
      <c r="A726" s="6"/>
      <c r="B726" s="6"/>
      <c r="C726" s="6"/>
      <c r="D726" s="6"/>
      <c r="E726" s="6"/>
      <c r="F726" s="6"/>
      <c r="G726" s="6"/>
      <c r="H726" s="2"/>
      <c r="I726" s="2"/>
      <c r="J726" s="7"/>
      <c r="K726" s="7"/>
      <c r="L726" s="7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7"/>
      <c r="AA726" s="2"/>
      <c r="AB726" s="7"/>
      <c r="AC726" s="7"/>
      <c r="AD726" s="12"/>
      <c r="AE726" s="12"/>
      <c r="AF726" s="12"/>
      <c r="AG726" s="12"/>
      <c r="AH726" s="12"/>
      <c r="AI726" s="7"/>
      <c r="AJ726" s="7"/>
      <c r="AK726" s="7"/>
      <c r="AL726" s="7"/>
      <c r="AM726" s="7"/>
      <c r="AN726" s="7"/>
      <c r="AO726" s="7"/>
    </row>
    <row r="727" ht="15.75" customHeight="1">
      <c r="A727" s="6"/>
      <c r="B727" s="6"/>
      <c r="C727" s="6"/>
      <c r="D727" s="6"/>
      <c r="E727" s="6"/>
      <c r="F727" s="6"/>
      <c r="G727" s="6"/>
      <c r="H727" s="2"/>
      <c r="I727" s="2"/>
      <c r="J727" s="7"/>
      <c r="K727" s="7"/>
      <c r="L727" s="7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7"/>
      <c r="AA727" s="2"/>
      <c r="AB727" s="7"/>
      <c r="AC727" s="7"/>
      <c r="AD727" s="12"/>
      <c r="AE727" s="12"/>
      <c r="AF727" s="12"/>
      <c r="AG727" s="12"/>
      <c r="AH727" s="12"/>
      <c r="AI727" s="7"/>
      <c r="AJ727" s="7"/>
      <c r="AK727" s="7"/>
      <c r="AL727" s="7"/>
      <c r="AM727" s="7"/>
      <c r="AN727" s="7"/>
      <c r="AO727" s="7"/>
    </row>
    <row r="728" ht="15.75" customHeight="1">
      <c r="A728" s="6"/>
      <c r="B728" s="6"/>
      <c r="C728" s="6"/>
      <c r="D728" s="6"/>
      <c r="E728" s="6"/>
      <c r="F728" s="6"/>
      <c r="G728" s="6"/>
      <c r="H728" s="2"/>
      <c r="I728" s="2"/>
      <c r="J728" s="7"/>
      <c r="K728" s="7"/>
      <c r="L728" s="7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7"/>
      <c r="AA728" s="2"/>
      <c r="AB728" s="7"/>
      <c r="AC728" s="7"/>
      <c r="AD728" s="12"/>
      <c r="AE728" s="12"/>
      <c r="AF728" s="12"/>
      <c r="AG728" s="12"/>
      <c r="AH728" s="12"/>
      <c r="AI728" s="7"/>
      <c r="AJ728" s="7"/>
      <c r="AK728" s="7"/>
      <c r="AL728" s="7"/>
      <c r="AM728" s="7"/>
      <c r="AN728" s="7"/>
      <c r="AO728" s="7"/>
    </row>
    <row r="729" ht="15.75" customHeight="1">
      <c r="A729" s="6"/>
      <c r="B729" s="6"/>
      <c r="C729" s="6"/>
      <c r="D729" s="6"/>
      <c r="E729" s="6"/>
      <c r="F729" s="6"/>
      <c r="G729" s="6"/>
      <c r="H729" s="2"/>
      <c r="I729" s="2"/>
      <c r="J729" s="7"/>
      <c r="K729" s="7"/>
      <c r="L729" s="7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7"/>
      <c r="AA729" s="2"/>
      <c r="AB729" s="7"/>
      <c r="AC729" s="7"/>
      <c r="AD729" s="12"/>
      <c r="AE729" s="12"/>
      <c r="AF729" s="12"/>
      <c r="AG729" s="12"/>
      <c r="AH729" s="12"/>
      <c r="AI729" s="7"/>
      <c r="AJ729" s="7"/>
      <c r="AK729" s="7"/>
      <c r="AL729" s="7"/>
      <c r="AM729" s="7"/>
      <c r="AN729" s="7"/>
      <c r="AO729" s="7"/>
    </row>
    <row r="730" ht="15.75" customHeight="1">
      <c r="A730" s="6"/>
      <c r="B730" s="6"/>
      <c r="C730" s="6"/>
      <c r="D730" s="6"/>
      <c r="E730" s="6"/>
      <c r="F730" s="6"/>
      <c r="G730" s="6"/>
      <c r="H730" s="2"/>
      <c r="I730" s="2"/>
      <c r="J730" s="7"/>
      <c r="K730" s="7"/>
      <c r="L730" s="7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7"/>
      <c r="AA730" s="2"/>
      <c r="AB730" s="7"/>
      <c r="AC730" s="7"/>
      <c r="AD730" s="12"/>
      <c r="AE730" s="12"/>
      <c r="AF730" s="12"/>
      <c r="AG730" s="12"/>
      <c r="AH730" s="12"/>
      <c r="AI730" s="7"/>
      <c r="AJ730" s="7"/>
      <c r="AK730" s="7"/>
      <c r="AL730" s="7"/>
      <c r="AM730" s="7"/>
      <c r="AN730" s="7"/>
      <c r="AO730" s="7"/>
    </row>
    <row r="731" ht="15.75" customHeight="1">
      <c r="A731" s="6"/>
      <c r="B731" s="6"/>
      <c r="C731" s="6"/>
      <c r="D731" s="6"/>
      <c r="E731" s="6"/>
      <c r="F731" s="6"/>
      <c r="G731" s="6"/>
      <c r="H731" s="2"/>
      <c r="I731" s="2"/>
      <c r="J731" s="7"/>
      <c r="K731" s="7"/>
      <c r="L731" s="7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7"/>
      <c r="AA731" s="2"/>
      <c r="AB731" s="7"/>
      <c r="AC731" s="7"/>
      <c r="AD731" s="12"/>
      <c r="AE731" s="12"/>
      <c r="AF731" s="12"/>
      <c r="AG731" s="12"/>
      <c r="AH731" s="12"/>
      <c r="AI731" s="7"/>
      <c r="AJ731" s="7"/>
      <c r="AK731" s="7"/>
      <c r="AL731" s="7"/>
      <c r="AM731" s="7"/>
      <c r="AN731" s="7"/>
      <c r="AO731" s="7"/>
    </row>
    <row r="732" ht="15.75" customHeight="1">
      <c r="A732" s="6"/>
      <c r="B732" s="6"/>
      <c r="C732" s="6"/>
      <c r="D732" s="6"/>
      <c r="E732" s="6"/>
      <c r="F732" s="6"/>
      <c r="G732" s="6"/>
      <c r="H732" s="2"/>
      <c r="I732" s="2"/>
      <c r="J732" s="7"/>
      <c r="K732" s="7"/>
      <c r="L732" s="7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7"/>
      <c r="AA732" s="2"/>
      <c r="AB732" s="7"/>
      <c r="AC732" s="7"/>
      <c r="AD732" s="12"/>
      <c r="AE732" s="12"/>
      <c r="AF732" s="12"/>
      <c r="AG732" s="12"/>
      <c r="AH732" s="12"/>
      <c r="AI732" s="7"/>
      <c r="AJ732" s="7"/>
      <c r="AK732" s="7"/>
      <c r="AL732" s="7"/>
      <c r="AM732" s="7"/>
      <c r="AN732" s="7"/>
      <c r="AO732" s="7"/>
    </row>
    <row r="733" ht="15.75" customHeight="1">
      <c r="A733" s="6"/>
      <c r="B733" s="6"/>
      <c r="C733" s="6"/>
      <c r="D733" s="6"/>
      <c r="E733" s="6"/>
      <c r="F733" s="6"/>
      <c r="G733" s="6"/>
      <c r="H733" s="2"/>
      <c r="I733" s="2"/>
      <c r="J733" s="7"/>
      <c r="K733" s="7"/>
      <c r="L733" s="7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7"/>
      <c r="AA733" s="2"/>
      <c r="AB733" s="7"/>
      <c r="AC733" s="7"/>
      <c r="AD733" s="12"/>
      <c r="AE733" s="12"/>
      <c r="AF733" s="12"/>
      <c r="AG733" s="12"/>
      <c r="AH733" s="12"/>
      <c r="AI733" s="7"/>
      <c r="AJ733" s="7"/>
      <c r="AK733" s="7"/>
      <c r="AL733" s="7"/>
      <c r="AM733" s="7"/>
      <c r="AN733" s="7"/>
      <c r="AO733" s="7"/>
    </row>
    <row r="734" ht="15.75" customHeight="1">
      <c r="A734" s="6"/>
      <c r="B734" s="6"/>
      <c r="C734" s="6"/>
      <c r="D734" s="6"/>
      <c r="E734" s="6"/>
      <c r="F734" s="6"/>
      <c r="G734" s="6"/>
      <c r="H734" s="2"/>
      <c r="I734" s="2"/>
      <c r="J734" s="7"/>
      <c r="K734" s="7"/>
      <c r="L734" s="7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7"/>
      <c r="AA734" s="2"/>
      <c r="AB734" s="7"/>
      <c r="AC734" s="7"/>
      <c r="AD734" s="12"/>
      <c r="AE734" s="12"/>
      <c r="AF734" s="12"/>
      <c r="AG734" s="12"/>
      <c r="AH734" s="12"/>
      <c r="AI734" s="7"/>
      <c r="AJ734" s="7"/>
      <c r="AK734" s="7"/>
      <c r="AL734" s="7"/>
      <c r="AM734" s="7"/>
      <c r="AN734" s="7"/>
      <c r="AO734" s="7"/>
    </row>
    <row r="735" ht="15.75" customHeight="1">
      <c r="A735" s="6"/>
      <c r="B735" s="6"/>
      <c r="C735" s="6"/>
      <c r="D735" s="6"/>
      <c r="E735" s="6"/>
      <c r="F735" s="6"/>
      <c r="G735" s="6"/>
      <c r="H735" s="2"/>
      <c r="I735" s="2"/>
      <c r="J735" s="7"/>
      <c r="K735" s="7"/>
      <c r="L735" s="7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7"/>
      <c r="AA735" s="2"/>
      <c r="AB735" s="7"/>
      <c r="AC735" s="7"/>
      <c r="AD735" s="12"/>
      <c r="AE735" s="12"/>
      <c r="AF735" s="12"/>
      <c r="AG735" s="12"/>
      <c r="AH735" s="12"/>
      <c r="AI735" s="7"/>
      <c r="AJ735" s="7"/>
      <c r="AK735" s="7"/>
      <c r="AL735" s="7"/>
      <c r="AM735" s="7"/>
      <c r="AN735" s="7"/>
      <c r="AO735" s="7"/>
    </row>
    <row r="736" ht="15.75" customHeight="1">
      <c r="A736" s="6"/>
      <c r="B736" s="6"/>
      <c r="C736" s="6"/>
      <c r="D736" s="6"/>
      <c r="E736" s="6"/>
      <c r="F736" s="6"/>
      <c r="G736" s="6"/>
      <c r="H736" s="2"/>
      <c r="I736" s="2"/>
      <c r="J736" s="7"/>
      <c r="K736" s="7"/>
      <c r="L736" s="7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7"/>
      <c r="AA736" s="2"/>
      <c r="AB736" s="7"/>
      <c r="AC736" s="7"/>
      <c r="AD736" s="12"/>
      <c r="AE736" s="12"/>
      <c r="AF736" s="12"/>
      <c r="AG736" s="12"/>
      <c r="AH736" s="12"/>
      <c r="AI736" s="7"/>
      <c r="AJ736" s="7"/>
      <c r="AK736" s="7"/>
      <c r="AL736" s="7"/>
      <c r="AM736" s="7"/>
      <c r="AN736" s="7"/>
      <c r="AO736" s="7"/>
    </row>
    <row r="737" ht="15.75" customHeight="1">
      <c r="A737" s="6"/>
      <c r="B737" s="6"/>
      <c r="C737" s="6"/>
      <c r="D737" s="6"/>
      <c r="E737" s="6"/>
      <c r="F737" s="6"/>
      <c r="G737" s="6"/>
      <c r="H737" s="2"/>
      <c r="I737" s="2"/>
      <c r="J737" s="7"/>
      <c r="K737" s="7"/>
      <c r="L737" s="7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7"/>
      <c r="AA737" s="2"/>
      <c r="AB737" s="7"/>
      <c r="AC737" s="7"/>
      <c r="AD737" s="12"/>
      <c r="AE737" s="12"/>
      <c r="AF737" s="12"/>
      <c r="AG737" s="12"/>
      <c r="AH737" s="12"/>
      <c r="AI737" s="7"/>
      <c r="AJ737" s="7"/>
      <c r="AK737" s="7"/>
      <c r="AL737" s="7"/>
      <c r="AM737" s="7"/>
      <c r="AN737" s="7"/>
      <c r="AO737" s="7"/>
    </row>
    <row r="738" ht="15.75" customHeight="1">
      <c r="A738" s="6"/>
      <c r="B738" s="6"/>
      <c r="C738" s="6"/>
      <c r="D738" s="6"/>
      <c r="E738" s="6"/>
      <c r="F738" s="6"/>
      <c r="G738" s="6"/>
      <c r="H738" s="2"/>
      <c r="I738" s="2"/>
      <c r="J738" s="7"/>
      <c r="K738" s="7"/>
      <c r="L738" s="7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7"/>
      <c r="AA738" s="2"/>
      <c r="AB738" s="7"/>
      <c r="AC738" s="7"/>
      <c r="AD738" s="12"/>
      <c r="AE738" s="12"/>
      <c r="AF738" s="12"/>
      <c r="AG738" s="12"/>
      <c r="AH738" s="12"/>
      <c r="AI738" s="7"/>
      <c r="AJ738" s="7"/>
      <c r="AK738" s="7"/>
      <c r="AL738" s="7"/>
      <c r="AM738" s="7"/>
      <c r="AN738" s="7"/>
      <c r="AO738" s="7"/>
    </row>
    <row r="739" ht="15.75" customHeight="1">
      <c r="A739" s="6"/>
      <c r="B739" s="6"/>
      <c r="C739" s="6"/>
      <c r="D739" s="6"/>
      <c r="E739" s="6"/>
      <c r="F739" s="6"/>
      <c r="G739" s="6"/>
      <c r="H739" s="2"/>
      <c r="I739" s="2"/>
      <c r="J739" s="7"/>
      <c r="K739" s="7"/>
      <c r="L739" s="7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7"/>
      <c r="AA739" s="2"/>
      <c r="AB739" s="7"/>
      <c r="AC739" s="7"/>
      <c r="AD739" s="12"/>
      <c r="AE739" s="12"/>
      <c r="AF739" s="12"/>
      <c r="AG739" s="12"/>
      <c r="AH739" s="12"/>
      <c r="AI739" s="7"/>
      <c r="AJ739" s="7"/>
      <c r="AK739" s="7"/>
      <c r="AL739" s="7"/>
      <c r="AM739" s="7"/>
      <c r="AN739" s="7"/>
      <c r="AO739" s="7"/>
    </row>
    <row r="740" ht="15.75" customHeight="1">
      <c r="A740" s="6"/>
      <c r="B740" s="6"/>
      <c r="C740" s="6"/>
      <c r="D740" s="6"/>
      <c r="E740" s="6"/>
      <c r="F740" s="6"/>
      <c r="G740" s="6"/>
      <c r="H740" s="2"/>
      <c r="I740" s="2"/>
      <c r="J740" s="7"/>
      <c r="K740" s="7"/>
      <c r="L740" s="7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7"/>
      <c r="AA740" s="2"/>
      <c r="AB740" s="7"/>
      <c r="AC740" s="7"/>
      <c r="AD740" s="12"/>
      <c r="AE740" s="12"/>
      <c r="AF740" s="12"/>
      <c r="AG740" s="12"/>
      <c r="AH740" s="12"/>
      <c r="AI740" s="7"/>
      <c r="AJ740" s="7"/>
      <c r="AK740" s="7"/>
      <c r="AL740" s="7"/>
      <c r="AM740" s="7"/>
      <c r="AN740" s="7"/>
      <c r="AO740" s="7"/>
    </row>
    <row r="741" ht="15.75" customHeight="1">
      <c r="A741" s="6"/>
      <c r="B741" s="6"/>
      <c r="C741" s="6"/>
      <c r="D741" s="6"/>
      <c r="E741" s="6"/>
      <c r="F741" s="6"/>
      <c r="G741" s="6"/>
      <c r="H741" s="2"/>
      <c r="I741" s="2"/>
      <c r="J741" s="7"/>
      <c r="K741" s="7"/>
      <c r="L741" s="7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7"/>
      <c r="AA741" s="2"/>
      <c r="AB741" s="7"/>
      <c r="AC741" s="7"/>
      <c r="AD741" s="12"/>
      <c r="AE741" s="12"/>
      <c r="AF741" s="12"/>
      <c r="AG741" s="12"/>
      <c r="AH741" s="12"/>
      <c r="AI741" s="7"/>
      <c r="AJ741" s="7"/>
      <c r="AK741" s="7"/>
      <c r="AL741" s="7"/>
      <c r="AM741" s="7"/>
      <c r="AN741" s="7"/>
      <c r="AO741" s="7"/>
    </row>
    <row r="742" ht="15.75" customHeight="1">
      <c r="A742" s="6"/>
      <c r="B742" s="6"/>
      <c r="C742" s="6"/>
      <c r="D742" s="6"/>
      <c r="E742" s="6"/>
      <c r="F742" s="6"/>
      <c r="G742" s="6"/>
      <c r="H742" s="2"/>
      <c r="I742" s="2"/>
      <c r="J742" s="7"/>
      <c r="K742" s="7"/>
      <c r="L742" s="7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7"/>
      <c r="AA742" s="2"/>
      <c r="AB742" s="7"/>
      <c r="AC742" s="7"/>
      <c r="AD742" s="12"/>
      <c r="AE742" s="12"/>
      <c r="AF742" s="12"/>
      <c r="AG742" s="12"/>
      <c r="AH742" s="12"/>
      <c r="AI742" s="7"/>
      <c r="AJ742" s="7"/>
      <c r="AK742" s="7"/>
      <c r="AL742" s="7"/>
      <c r="AM742" s="7"/>
      <c r="AN742" s="7"/>
      <c r="AO742" s="7"/>
    </row>
    <row r="743" ht="15.75" customHeight="1">
      <c r="A743" s="6"/>
      <c r="B743" s="6"/>
      <c r="C743" s="6"/>
      <c r="D743" s="6"/>
      <c r="E743" s="6"/>
      <c r="F743" s="6"/>
      <c r="G743" s="6"/>
      <c r="H743" s="2"/>
      <c r="I743" s="2"/>
      <c r="J743" s="7"/>
      <c r="K743" s="7"/>
      <c r="L743" s="7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7"/>
      <c r="AA743" s="2"/>
      <c r="AB743" s="7"/>
      <c r="AC743" s="7"/>
      <c r="AD743" s="12"/>
      <c r="AE743" s="12"/>
      <c r="AF743" s="12"/>
      <c r="AG743" s="12"/>
      <c r="AH743" s="12"/>
      <c r="AI743" s="7"/>
      <c r="AJ743" s="7"/>
      <c r="AK743" s="7"/>
      <c r="AL743" s="7"/>
      <c r="AM743" s="7"/>
      <c r="AN743" s="7"/>
      <c r="AO743" s="7"/>
    </row>
    <row r="744" ht="15.75" customHeight="1">
      <c r="A744" s="6"/>
      <c r="B744" s="6"/>
      <c r="C744" s="6"/>
      <c r="D744" s="6"/>
      <c r="E744" s="6"/>
      <c r="F744" s="6"/>
      <c r="G744" s="6"/>
      <c r="H744" s="2"/>
      <c r="I744" s="2"/>
      <c r="J744" s="7"/>
      <c r="K744" s="7"/>
      <c r="L744" s="7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7"/>
      <c r="AA744" s="2"/>
      <c r="AB744" s="7"/>
      <c r="AC744" s="7"/>
      <c r="AD744" s="12"/>
      <c r="AE744" s="12"/>
      <c r="AF744" s="12"/>
      <c r="AG744" s="12"/>
      <c r="AH744" s="12"/>
      <c r="AI744" s="7"/>
      <c r="AJ744" s="7"/>
      <c r="AK744" s="7"/>
      <c r="AL744" s="7"/>
      <c r="AM744" s="7"/>
      <c r="AN744" s="7"/>
      <c r="AO744" s="7"/>
    </row>
    <row r="745" ht="15.75" customHeight="1">
      <c r="A745" s="6"/>
      <c r="B745" s="6"/>
      <c r="C745" s="6"/>
      <c r="D745" s="6"/>
      <c r="E745" s="6"/>
      <c r="F745" s="6"/>
      <c r="G745" s="6"/>
      <c r="H745" s="2"/>
      <c r="I745" s="2"/>
      <c r="J745" s="7"/>
      <c r="K745" s="7"/>
      <c r="L745" s="7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7"/>
      <c r="AA745" s="2"/>
      <c r="AB745" s="7"/>
      <c r="AC745" s="7"/>
      <c r="AD745" s="12"/>
      <c r="AE745" s="12"/>
      <c r="AF745" s="12"/>
      <c r="AG745" s="12"/>
      <c r="AH745" s="12"/>
      <c r="AI745" s="7"/>
      <c r="AJ745" s="7"/>
      <c r="AK745" s="7"/>
      <c r="AL745" s="7"/>
      <c r="AM745" s="7"/>
      <c r="AN745" s="7"/>
      <c r="AO745" s="7"/>
    </row>
    <row r="746" ht="15.75" customHeight="1">
      <c r="A746" s="6"/>
      <c r="B746" s="6"/>
      <c r="C746" s="6"/>
      <c r="D746" s="6"/>
      <c r="E746" s="6"/>
      <c r="F746" s="6"/>
      <c r="G746" s="6"/>
      <c r="H746" s="2"/>
      <c r="I746" s="2"/>
      <c r="J746" s="7"/>
      <c r="K746" s="7"/>
      <c r="L746" s="7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7"/>
      <c r="AA746" s="2"/>
      <c r="AB746" s="7"/>
      <c r="AC746" s="7"/>
      <c r="AD746" s="12"/>
      <c r="AE746" s="12"/>
      <c r="AF746" s="12"/>
      <c r="AG746" s="12"/>
      <c r="AH746" s="12"/>
      <c r="AI746" s="7"/>
      <c r="AJ746" s="7"/>
      <c r="AK746" s="7"/>
      <c r="AL746" s="7"/>
      <c r="AM746" s="7"/>
      <c r="AN746" s="7"/>
      <c r="AO746" s="7"/>
    </row>
    <row r="747" ht="15.75" customHeight="1">
      <c r="A747" s="6"/>
      <c r="B747" s="6"/>
      <c r="C747" s="6"/>
      <c r="D747" s="6"/>
      <c r="E747" s="6"/>
      <c r="F747" s="6"/>
      <c r="G747" s="6"/>
      <c r="H747" s="2"/>
      <c r="I747" s="2"/>
      <c r="J747" s="7"/>
      <c r="K747" s="7"/>
      <c r="L747" s="7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7"/>
      <c r="AA747" s="2"/>
      <c r="AB747" s="7"/>
      <c r="AC747" s="7"/>
      <c r="AD747" s="12"/>
      <c r="AE747" s="12"/>
      <c r="AF747" s="12"/>
      <c r="AG747" s="12"/>
      <c r="AH747" s="12"/>
      <c r="AI747" s="7"/>
      <c r="AJ747" s="7"/>
      <c r="AK747" s="7"/>
      <c r="AL747" s="7"/>
      <c r="AM747" s="7"/>
      <c r="AN747" s="7"/>
      <c r="AO747" s="7"/>
    </row>
    <row r="748" ht="15.75" customHeight="1">
      <c r="A748" s="6"/>
      <c r="B748" s="6"/>
      <c r="C748" s="6"/>
      <c r="D748" s="6"/>
      <c r="E748" s="6"/>
      <c r="F748" s="6"/>
      <c r="G748" s="6"/>
      <c r="H748" s="2"/>
      <c r="I748" s="2"/>
      <c r="J748" s="7"/>
      <c r="K748" s="7"/>
      <c r="L748" s="7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7"/>
      <c r="AA748" s="2"/>
      <c r="AB748" s="7"/>
      <c r="AC748" s="7"/>
      <c r="AD748" s="12"/>
      <c r="AE748" s="12"/>
      <c r="AF748" s="12"/>
      <c r="AG748" s="12"/>
      <c r="AH748" s="12"/>
      <c r="AI748" s="7"/>
      <c r="AJ748" s="7"/>
      <c r="AK748" s="7"/>
      <c r="AL748" s="7"/>
      <c r="AM748" s="7"/>
      <c r="AN748" s="7"/>
      <c r="AO748" s="7"/>
    </row>
    <row r="749" ht="15.75" customHeight="1">
      <c r="A749" s="6"/>
      <c r="B749" s="6"/>
      <c r="C749" s="6"/>
      <c r="D749" s="6"/>
      <c r="E749" s="6"/>
      <c r="F749" s="6"/>
      <c r="G749" s="6"/>
      <c r="H749" s="2"/>
      <c r="I749" s="2"/>
      <c r="J749" s="7"/>
      <c r="K749" s="7"/>
      <c r="L749" s="7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7"/>
      <c r="AA749" s="2"/>
      <c r="AB749" s="7"/>
      <c r="AC749" s="7"/>
      <c r="AD749" s="12"/>
      <c r="AE749" s="12"/>
      <c r="AF749" s="12"/>
      <c r="AG749" s="12"/>
      <c r="AH749" s="12"/>
      <c r="AI749" s="7"/>
      <c r="AJ749" s="7"/>
      <c r="AK749" s="7"/>
      <c r="AL749" s="7"/>
      <c r="AM749" s="7"/>
      <c r="AN749" s="7"/>
      <c r="AO749" s="7"/>
    </row>
    <row r="750" ht="15.75" customHeight="1">
      <c r="A750" s="6"/>
      <c r="B750" s="6"/>
      <c r="C750" s="6"/>
      <c r="D750" s="6"/>
      <c r="E750" s="6"/>
      <c r="F750" s="6"/>
      <c r="G750" s="6"/>
      <c r="H750" s="2"/>
      <c r="I750" s="2"/>
      <c r="J750" s="7"/>
      <c r="K750" s="7"/>
      <c r="L750" s="7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7"/>
      <c r="AA750" s="2"/>
      <c r="AB750" s="7"/>
      <c r="AC750" s="7"/>
      <c r="AD750" s="12"/>
      <c r="AE750" s="12"/>
      <c r="AF750" s="12"/>
      <c r="AG750" s="12"/>
      <c r="AH750" s="12"/>
      <c r="AI750" s="7"/>
      <c r="AJ750" s="7"/>
      <c r="AK750" s="7"/>
      <c r="AL750" s="7"/>
      <c r="AM750" s="7"/>
      <c r="AN750" s="7"/>
      <c r="AO750" s="7"/>
    </row>
    <row r="751" ht="15.75" customHeight="1">
      <c r="A751" s="6"/>
      <c r="B751" s="6"/>
      <c r="C751" s="6"/>
      <c r="D751" s="6"/>
      <c r="E751" s="6"/>
      <c r="F751" s="6"/>
      <c r="G751" s="6"/>
      <c r="H751" s="2"/>
      <c r="I751" s="2"/>
      <c r="J751" s="7"/>
      <c r="K751" s="7"/>
      <c r="L751" s="7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7"/>
      <c r="AA751" s="2"/>
      <c r="AB751" s="7"/>
      <c r="AC751" s="7"/>
      <c r="AD751" s="12"/>
      <c r="AE751" s="12"/>
      <c r="AF751" s="12"/>
      <c r="AG751" s="12"/>
      <c r="AH751" s="12"/>
      <c r="AI751" s="7"/>
      <c r="AJ751" s="7"/>
      <c r="AK751" s="7"/>
      <c r="AL751" s="7"/>
      <c r="AM751" s="7"/>
      <c r="AN751" s="7"/>
      <c r="AO751" s="7"/>
    </row>
    <row r="752" ht="15.75" customHeight="1">
      <c r="A752" s="6"/>
      <c r="B752" s="6"/>
      <c r="C752" s="6"/>
      <c r="D752" s="6"/>
      <c r="E752" s="6"/>
      <c r="F752" s="6"/>
      <c r="G752" s="6"/>
      <c r="H752" s="2"/>
      <c r="I752" s="2"/>
      <c r="J752" s="7"/>
      <c r="K752" s="7"/>
      <c r="L752" s="7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7"/>
      <c r="AA752" s="2"/>
      <c r="AB752" s="7"/>
      <c r="AC752" s="7"/>
      <c r="AD752" s="12"/>
      <c r="AE752" s="12"/>
      <c r="AF752" s="12"/>
      <c r="AG752" s="12"/>
      <c r="AH752" s="12"/>
      <c r="AI752" s="7"/>
      <c r="AJ752" s="7"/>
      <c r="AK752" s="7"/>
      <c r="AL752" s="7"/>
      <c r="AM752" s="7"/>
      <c r="AN752" s="7"/>
      <c r="AO752" s="7"/>
    </row>
    <row r="753" ht="15.75" customHeight="1">
      <c r="A753" s="6"/>
      <c r="B753" s="6"/>
      <c r="C753" s="6"/>
      <c r="D753" s="6"/>
      <c r="E753" s="6"/>
      <c r="F753" s="6"/>
      <c r="G753" s="6"/>
      <c r="H753" s="2"/>
      <c r="I753" s="2"/>
      <c r="J753" s="7"/>
      <c r="K753" s="7"/>
      <c r="L753" s="7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7"/>
      <c r="AA753" s="2"/>
      <c r="AB753" s="7"/>
      <c r="AC753" s="7"/>
      <c r="AD753" s="12"/>
      <c r="AE753" s="12"/>
      <c r="AF753" s="12"/>
      <c r="AG753" s="12"/>
      <c r="AH753" s="12"/>
      <c r="AI753" s="7"/>
      <c r="AJ753" s="7"/>
      <c r="AK753" s="7"/>
      <c r="AL753" s="7"/>
      <c r="AM753" s="7"/>
      <c r="AN753" s="7"/>
      <c r="AO753" s="7"/>
    </row>
    <row r="754" ht="15.75" customHeight="1">
      <c r="A754" s="6"/>
      <c r="B754" s="6"/>
      <c r="C754" s="6"/>
      <c r="D754" s="6"/>
      <c r="E754" s="6"/>
      <c r="F754" s="6"/>
      <c r="G754" s="6"/>
      <c r="H754" s="2"/>
      <c r="I754" s="2"/>
      <c r="J754" s="7"/>
      <c r="K754" s="7"/>
      <c r="L754" s="7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7"/>
      <c r="AA754" s="2"/>
      <c r="AB754" s="7"/>
      <c r="AC754" s="7"/>
      <c r="AD754" s="12"/>
      <c r="AE754" s="12"/>
      <c r="AF754" s="12"/>
      <c r="AG754" s="12"/>
      <c r="AH754" s="12"/>
      <c r="AI754" s="7"/>
      <c r="AJ754" s="7"/>
      <c r="AK754" s="7"/>
      <c r="AL754" s="7"/>
      <c r="AM754" s="7"/>
      <c r="AN754" s="7"/>
      <c r="AO754" s="7"/>
    </row>
    <row r="755" ht="15.75" customHeight="1">
      <c r="A755" s="6"/>
      <c r="B755" s="6"/>
      <c r="C755" s="6"/>
      <c r="D755" s="6"/>
      <c r="E755" s="6"/>
      <c r="F755" s="6"/>
      <c r="G755" s="6"/>
      <c r="H755" s="2"/>
      <c r="I755" s="2"/>
      <c r="J755" s="7"/>
      <c r="K755" s="7"/>
      <c r="L755" s="7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7"/>
      <c r="AA755" s="2"/>
      <c r="AB755" s="7"/>
      <c r="AC755" s="7"/>
      <c r="AD755" s="12"/>
      <c r="AE755" s="12"/>
      <c r="AF755" s="12"/>
      <c r="AG755" s="12"/>
      <c r="AH755" s="12"/>
      <c r="AI755" s="7"/>
      <c r="AJ755" s="7"/>
      <c r="AK755" s="7"/>
      <c r="AL755" s="7"/>
      <c r="AM755" s="7"/>
      <c r="AN755" s="7"/>
      <c r="AO755" s="7"/>
    </row>
    <row r="756" ht="15.75" customHeight="1">
      <c r="A756" s="6"/>
      <c r="B756" s="6"/>
      <c r="C756" s="6"/>
      <c r="D756" s="6"/>
      <c r="E756" s="6"/>
      <c r="F756" s="6"/>
      <c r="G756" s="6"/>
      <c r="H756" s="2"/>
      <c r="I756" s="2"/>
      <c r="J756" s="7"/>
      <c r="K756" s="7"/>
      <c r="L756" s="7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7"/>
      <c r="AA756" s="2"/>
      <c r="AB756" s="7"/>
      <c r="AC756" s="7"/>
      <c r="AD756" s="12"/>
      <c r="AE756" s="12"/>
      <c r="AF756" s="12"/>
      <c r="AG756" s="12"/>
      <c r="AH756" s="12"/>
      <c r="AI756" s="7"/>
      <c r="AJ756" s="7"/>
      <c r="AK756" s="7"/>
      <c r="AL756" s="7"/>
      <c r="AM756" s="7"/>
      <c r="AN756" s="7"/>
      <c r="AO756" s="7"/>
    </row>
    <row r="757" ht="15.75" customHeight="1">
      <c r="A757" s="6"/>
      <c r="B757" s="6"/>
      <c r="C757" s="6"/>
      <c r="D757" s="6"/>
      <c r="E757" s="6"/>
      <c r="F757" s="6"/>
      <c r="G757" s="6"/>
      <c r="H757" s="2"/>
      <c r="I757" s="2"/>
      <c r="J757" s="7"/>
      <c r="K757" s="7"/>
      <c r="L757" s="7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7"/>
      <c r="AA757" s="2"/>
      <c r="AB757" s="7"/>
      <c r="AC757" s="7"/>
      <c r="AD757" s="12"/>
      <c r="AE757" s="12"/>
      <c r="AF757" s="12"/>
      <c r="AG757" s="12"/>
      <c r="AH757" s="12"/>
      <c r="AI757" s="7"/>
      <c r="AJ757" s="7"/>
      <c r="AK757" s="7"/>
      <c r="AL757" s="7"/>
      <c r="AM757" s="7"/>
      <c r="AN757" s="7"/>
      <c r="AO757" s="7"/>
    </row>
    <row r="758" ht="15.75" customHeight="1">
      <c r="A758" s="6"/>
      <c r="B758" s="6"/>
      <c r="C758" s="6"/>
      <c r="D758" s="6"/>
      <c r="E758" s="6"/>
      <c r="F758" s="6"/>
      <c r="G758" s="6"/>
      <c r="H758" s="2"/>
      <c r="I758" s="2"/>
      <c r="J758" s="7"/>
      <c r="K758" s="7"/>
      <c r="L758" s="7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7"/>
      <c r="AA758" s="2"/>
      <c r="AB758" s="7"/>
      <c r="AC758" s="7"/>
      <c r="AD758" s="12"/>
      <c r="AE758" s="12"/>
      <c r="AF758" s="12"/>
      <c r="AG758" s="12"/>
      <c r="AH758" s="12"/>
      <c r="AI758" s="7"/>
      <c r="AJ758" s="7"/>
      <c r="AK758" s="7"/>
      <c r="AL758" s="7"/>
      <c r="AM758" s="7"/>
      <c r="AN758" s="7"/>
      <c r="AO758" s="7"/>
    </row>
    <row r="759" ht="15.75" customHeight="1">
      <c r="A759" s="6"/>
      <c r="B759" s="6"/>
      <c r="C759" s="6"/>
      <c r="D759" s="6"/>
      <c r="E759" s="6"/>
      <c r="F759" s="6"/>
      <c r="G759" s="6"/>
      <c r="H759" s="2"/>
      <c r="I759" s="2"/>
      <c r="J759" s="7"/>
      <c r="K759" s="7"/>
      <c r="L759" s="7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7"/>
      <c r="AA759" s="2"/>
      <c r="AB759" s="7"/>
      <c r="AC759" s="7"/>
      <c r="AD759" s="12"/>
      <c r="AE759" s="12"/>
      <c r="AF759" s="12"/>
      <c r="AG759" s="12"/>
      <c r="AH759" s="12"/>
      <c r="AI759" s="7"/>
      <c r="AJ759" s="7"/>
      <c r="AK759" s="7"/>
      <c r="AL759" s="7"/>
      <c r="AM759" s="7"/>
      <c r="AN759" s="7"/>
      <c r="AO759" s="7"/>
    </row>
    <row r="760" ht="15.75" customHeight="1">
      <c r="A760" s="6"/>
      <c r="B760" s="6"/>
      <c r="C760" s="6"/>
      <c r="D760" s="6"/>
      <c r="E760" s="6"/>
      <c r="F760" s="6"/>
      <c r="G760" s="6"/>
      <c r="H760" s="2"/>
      <c r="I760" s="2"/>
      <c r="J760" s="7"/>
      <c r="K760" s="7"/>
      <c r="L760" s="7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7"/>
      <c r="AA760" s="2"/>
      <c r="AB760" s="7"/>
      <c r="AC760" s="7"/>
      <c r="AD760" s="12"/>
      <c r="AE760" s="12"/>
      <c r="AF760" s="12"/>
      <c r="AG760" s="12"/>
      <c r="AH760" s="12"/>
      <c r="AI760" s="7"/>
      <c r="AJ760" s="7"/>
      <c r="AK760" s="7"/>
      <c r="AL760" s="7"/>
      <c r="AM760" s="7"/>
      <c r="AN760" s="7"/>
      <c r="AO760" s="7"/>
    </row>
    <row r="761" ht="15.75" customHeight="1">
      <c r="A761" s="6"/>
      <c r="B761" s="6"/>
      <c r="C761" s="6"/>
      <c r="D761" s="6"/>
      <c r="E761" s="6"/>
      <c r="F761" s="6"/>
      <c r="G761" s="6"/>
      <c r="H761" s="2"/>
      <c r="I761" s="2"/>
      <c r="J761" s="7"/>
      <c r="K761" s="7"/>
      <c r="L761" s="7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7"/>
      <c r="AA761" s="2"/>
      <c r="AB761" s="7"/>
      <c r="AC761" s="7"/>
      <c r="AD761" s="12"/>
      <c r="AE761" s="12"/>
      <c r="AF761" s="12"/>
      <c r="AG761" s="12"/>
      <c r="AH761" s="12"/>
      <c r="AI761" s="7"/>
      <c r="AJ761" s="7"/>
      <c r="AK761" s="7"/>
      <c r="AL761" s="7"/>
      <c r="AM761" s="7"/>
      <c r="AN761" s="7"/>
      <c r="AO761" s="7"/>
    </row>
    <row r="762" ht="15.75" customHeight="1">
      <c r="A762" s="6"/>
      <c r="B762" s="6"/>
      <c r="C762" s="6"/>
      <c r="D762" s="6"/>
      <c r="E762" s="6"/>
      <c r="F762" s="6"/>
      <c r="G762" s="6"/>
      <c r="H762" s="2"/>
      <c r="I762" s="2"/>
      <c r="J762" s="7"/>
      <c r="K762" s="7"/>
      <c r="L762" s="7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7"/>
      <c r="AA762" s="2"/>
      <c r="AB762" s="7"/>
      <c r="AC762" s="7"/>
      <c r="AD762" s="12"/>
      <c r="AE762" s="12"/>
      <c r="AF762" s="12"/>
      <c r="AG762" s="12"/>
      <c r="AH762" s="12"/>
      <c r="AI762" s="7"/>
      <c r="AJ762" s="7"/>
      <c r="AK762" s="7"/>
      <c r="AL762" s="7"/>
      <c r="AM762" s="7"/>
      <c r="AN762" s="7"/>
      <c r="AO762" s="7"/>
    </row>
    <row r="763" ht="15.75" customHeight="1">
      <c r="A763" s="6"/>
      <c r="B763" s="6"/>
      <c r="C763" s="6"/>
      <c r="D763" s="6"/>
      <c r="E763" s="6"/>
      <c r="F763" s="6"/>
      <c r="G763" s="6"/>
      <c r="H763" s="2"/>
      <c r="I763" s="2"/>
      <c r="J763" s="7"/>
      <c r="K763" s="7"/>
      <c r="L763" s="7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7"/>
      <c r="AA763" s="2"/>
      <c r="AB763" s="7"/>
      <c r="AC763" s="7"/>
      <c r="AD763" s="12"/>
      <c r="AE763" s="12"/>
      <c r="AF763" s="12"/>
      <c r="AG763" s="12"/>
      <c r="AH763" s="12"/>
      <c r="AI763" s="7"/>
      <c r="AJ763" s="7"/>
      <c r="AK763" s="7"/>
      <c r="AL763" s="7"/>
      <c r="AM763" s="7"/>
      <c r="AN763" s="7"/>
      <c r="AO763" s="7"/>
    </row>
    <row r="764" ht="15.75" customHeight="1">
      <c r="A764" s="6"/>
      <c r="B764" s="6"/>
      <c r="C764" s="6"/>
      <c r="D764" s="6"/>
      <c r="E764" s="6"/>
      <c r="F764" s="6"/>
      <c r="G764" s="6"/>
      <c r="H764" s="2"/>
      <c r="I764" s="2"/>
      <c r="J764" s="7"/>
      <c r="K764" s="7"/>
      <c r="L764" s="7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7"/>
      <c r="AA764" s="2"/>
      <c r="AB764" s="7"/>
      <c r="AC764" s="7"/>
      <c r="AD764" s="12"/>
      <c r="AE764" s="12"/>
      <c r="AF764" s="12"/>
      <c r="AG764" s="12"/>
      <c r="AH764" s="12"/>
      <c r="AI764" s="7"/>
      <c r="AJ764" s="7"/>
      <c r="AK764" s="7"/>
      <c r="AL764" s="7"/>
      <c r="AM764" s="7"/>
      <c r="AN764" s="7"/>
      <c r="AO764" s="7"/>
    </row>
    <row r="765" ht="15.75" customHeight="1">
      <c r="A765" s="6"/>
      <c r="B765" s="6"/>
      <c r="C765" s="6"/>
      <c r="D765" s="6"/>
      <c r="E765" s="6"/>
      <c r="F765" s="6"/>
      <c r="G765" s="6"/>
      <c r="H765" s="2"/>
      <c r="I765" s="2"/>
      <c r="J765" s="7"/>
      <c r="K765" s="7"/>
      <c r="L765" s="7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7"/>
      <c r="AA765" s="2"/>
      <c r="AB765" s="7"/>
      <c r="AC765" s="7"/>
      <c r="AD765" s="12"/>
      <c r="AE765" s="12"/>
      <c r="AF765" s="12"/>
      <c r="AG765" s="12"/>
      <c r="AH765" s="12"/>
      <c r="AI765" s="7"/>
      <c r="AJ765" s="7"/>
      <c r="AK765" s="7"/>
      <c r="AL765" s="7"/>
      <c r="AM765" s="7"/>
      <c r="AN765" s="7"/>
      <c r="AO765" s="7"/>
    </row>
    <row r="766" ht="15.75" customHeight="1">
      <c r="A766" s="6"/>
      <c r="B766" s="6"/>
      <c r="C766" s="6"/>
      <c r="D766" s="6"/>
      <c r="E766" s="6"/>
      <c r="F766" s="6"/>
      <c r="G766" s="6"/>
      <c r="H766" s="2"/>
      <c r="I766" s="2"/>
      <c r="J766" s="7"/>
      <c r="K766" s="7"/>
      <c r="L766" s="7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7"/>
      <c r="AA766" s="2"/>
      <c r="AB766" s="7"/>
      <c r="AC766" s="7"/>
      <c r="AD766" s="12"/>
      <c r="AE766" s="12"/>
      <c r="AF766" s="12"/>
      <c r="AG766" s="12"/>
      <c r="AH766" s="12"/>
      <c r="AI766" s="7"/>
      <c r="AJ766" s="7"/>
      <c r="AK766" s="7"/>
      <c r="AL766" s="7"/>
      <c r="AM766" s="7"/>
      <c r="AN766" s="7"/>
      <c r="AO766" s="7"/>
    </row>
    <row r="767" ht="15.75" customHeight="1">
      <c r="A767" s="6"/>
      <c r="B767" s="6"/>
      <c r="C767" s="6"/>
      <c r="D767" s="6"/>
      <c r="E767" s="6"/>
      <c r="F767" s="6"/>
      <c r="G767" s="6"/>
      <c r="H767" s="2"/>
      <c r="I767" s="2"/>
      <c r="J767" s="7"/>
      <c r="K767" s="7"/>
      <c r="L767" s="7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7"/>
      <c r="AA767" s="2"/>
      <c r="AB767" s="7"/>
      <c r="AC767" s="7"/>
      <c r="AD767" s="12"/>
      <c r="AE767" s="12"/>
      <c r="AF767" s="12"/>
      <c r="AG767" s="12"/>
      <c r="AH767" s="12"/>
      <c r="AI767" s="7"/>
      <c r="AJ767" s="7"/>
      <c r="AK767" s="7"/>
      <c r="AL767" s="7"/>
      <c r="AM767" s="7"/>
      <c r="AN767" s="7"/>
      <c r="AO767" s="7"/>
    </row>
    <row r="768" ht="15.75" customHeight="1">
      <c r="A768" s="6"/>
      <c r="B768" s="6"/>
      <c r="C768" s="6"/>
      <c r="D768" s="6"/>
      <c r="E768" s="6"/>
      <c r="F768" s="6"/>
      <c r="G768" s="6"/>
      <c r="H768" s="2"/>
      <c r="I768" s="2"/>
      <c r="J768" s="7"/>
      <c r="K768" s="7"/>
      <c r="L768" s="7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7"/>
      <c r="AA768" s="2"/>
      <c r="AB768" s="7"/>
      <c r="AC768" s="7"/>
      <c r="AD768" s="12"/>
      <c r="AE768" s="12"/>
      <c r="AF768" s="12"/>
      <c r="AG768" s="12"/>
      <c r="AH768" s="12"/>
      <c r="AI768" s="7"/>
      <c r="AJ768" s="7"/>
      <c r="AK768" s="7"/>
      <c r="AL768" s="7"/>
      <c r="AM768" s="7"/>
      <c r="AN768" s="7"/>
      <c r="AO768" s="7"/>
    </row>
    <row r="769" ht="15.75" customHeight="1">
      <c r="A769" s="6"/>
      <c r="B769" s="6"/>
      <c r="C769" s="6"/>
      <c r="D769" s="6"/>
      <c r="E769" s="6"/>
      <c r="F769" s="6"/>
      <c r="G769" s="6"/>
      <c r="H769" s="2"/>
      <c r="I769" s="2"/>
      <c r="J769" s="7"/>
      <c r="K769" s="7"/>
      <c r="L769" s="7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7"/>
      <c r="AA769" s="2"/>
      <c r="AB769" s="7"/>
      <c r="AC769" s="7"/>
      <c r="AD769" s="12"/>
      <c r="AE769" s="12"/>
      <c r="AF769" s="12"/>
      <c r="AG769" s="12"/>
      <c r="AH769" s="12"/>
      <c r="AI769" s="7"/>
      <c r="AJ769" s="7"/>
      <c r="AK769" s="7"/>
      <c r="AL769" s="7"/>
      <c r="AM769" s="7"/>
      <c r="AN769" s="7"/>
      <c r="AO769" s="7"/>
    </row>
    <row r="770" ht="15.75" customHeight="1">
      <c r="A770" s="6"/>
      <c r="B770" s="6"/>
      <c r="C770" s="6"/>
      <c r="D770" s="6"/>
      <c r="E770" s="6"/>
      <c r="F770" s="6"/>
      <c r="G770" s="6"/>
      <c r="H770" s="2"/>
      <c r="I770" s="2"/>
      <c r="J770" s="7"/>
      <c r="K770" s="7"/>
      <c r="L770" s="7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7"/>
      <c r="AA770" s="2"/>
      <c r="AB770" s="7"/>
      <c r="AC770" s="7"/>
      <c r="AD770" s="12"/>
      <c r="AE770" s="12"/>
      <c r="AF770" s="12"/>
      <c r="AG770" s="12"/>
      <c r="AH770" s="12"/>
      <c r="AI770" s="7"/>
      <c r="AJ770" s="7"/>
      <c r="AK770" s="7"/>
      <c r="AL770" s="7"/>
      <c r="AM770" s="7"/>
      <c r="AN770" s="7"/>
      <c r="AO770" s="7"/>
    </row>
    <row r="771" ht="15.75" customHeight="1">
      <c r="A771" s="6"/>
      <c r="B771" s="6"/>
      <c r="C771" s="6"/>
      <c r="D771" s="6"/>
      <c r="E771" s="6"/>
      <c r="F771" s="6"/>
      <c r="G771" s="6"/>
      <c r="H771" s="2"/>
      <c r="I771" s="2"/>
      <c r="J771" s="7"/>
      <c r="K771" s="7"/>
      <c r="L771" s="7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7"/>
      <c r="AA771" s="2"/>
      <c r="AB771" s="7"/>
      <c r="AC771" s="7"/>
      <c r="AD771" s="12"/>
      <c r="AE771" s="12"/>
      <c r="AF771" s="12"/>
      <c r="AG771" s="12"/>
      <c r="AH771" s="12"/>
      <c r="AI771" s="7"/>
      <c r="AJ771" s="7"/>
      <c r="AK771" s="7"/>
      <c r="AL771" s="7"/>
      <c r="AM771" s="7"/>
      <c r="AN771" s="7"/>
      <c r="AO771" s="7"/>
    </row>
    <row r="772" ht="15.75" customHeight="1">
      <c r="A772" s="6"/>
      <c r="B772" s="6"/>
      <c r="C772" s="6"/>
      <c r="D772" s="6"/>
      <c r="E772" s="6"/>
      <c r="F772" s="6"/>
      <c r="G772" s="6"/>
      <c r="H772" s="2"/>
      <c r="I772" s="2"/>
      <c r="J772" s="7"/>
      <c r="K772" s="7"/>
      <c r="L772" s="7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7"/>
      <c r="AA772" s="2"/>
      <c r="AB772" s="7"/>
      <c r="AC772" s="7"/>
      <c r="AD772" s="12"/>
      <c r="AE772" s="12"/>
      <c r="AF772" s="12"/>
      <c r="AG772" s="12"/>
      <c r="AH772" s="12"/>
      <c r="AI772" s="7"/>
      <c r="AJ772" s="7"/>
      <c r="AK772" s="7"/>
      <c r="AL772" s="7"/>
      <c r="AM772" s="7"/>
      <c r="AN772" s="7"/>
      <c r="AO772" s="7"/>
    </row>
    <row r="773" ht="15.75" customHeight="1">
      <c r="A773" s="6"/>
      <c r="B773" s="6"/>
      <c r="C773" s="6"/>
      <c r="D773" s="6"/>
      <c r="E773" s="6"/>
      <c r="F773" s="6"/>
      <c r="G773" s="6"/>
      <c r="H773" s="2"/>
      <c r="I773" s="2"/>
      <c r="J773" s="7"/>
      <c r="K773" s="7"/>
      <c r="L773" s="7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7"/>
      <c r="AA773" s="2"/>
      <c r="AB773" s="7"/>
      <c r="AC773" s="7"/>
      <c r="AD773" s="12"/>
      <c r="AE773" s="12"/>
      <c r="AF773" s="12"/>
      <c r="AG773" s="12"/>
      <c r="AH773" s="12"/>
      <c r="AI773" s="7"/>
      <c r="AJ773" s="7"/>
      <c r="AK773" s="7"/>
      <c r="AL773" s="7"/>
      <c r="AM773" s="7"/>
      <c r="AN773" s="7"/>
      <c r="AO773" s="7"/>
    </row>
    <row r="774" ht="15.75" customHeight="1">
      <c r="A774" s="6"/>
      <c r="B774" s="6"/>
      <c r="C774" s="6"/>
      <c r="D774" s="6"/>
      <c r="E774" s="6"/>
      <c r="F774" s="6"/>
      <c r="G774" s="6"/>
      <c r="H774" s="2"/>
      <c r="I774" s="2"/>
      <c r="J774" s="7"/>
      <c r="K774" s="7"/>
      <c r="L774" s="7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7"/>
      <c r="AA774" s="2"/>
      <c r="AB774" s="7"/>
      <c r="AC774" s="7"/>
      <c r="AD774" s="12"/>
      <c r="AE774" s="12"/>
      <c r="AF774" s="12"/>
      <c r="AG774" s="12"/>
      <c r="AH774" s="12"/>
      <c r="AI774" s="7"/>
      <c r="AJ774" s="7"/>
      <c r="AK774" s="7"/>
      <c r="AL774" s="7"/>
      <c r="AM774" s="7"/>
      <c r="AN774" s="7"/>
      <c r="AO774" s="7"/>
    </row>
    <row r="775" ht="15.75" customHeight="1">
      <c r="A775" s="6"/>
      <c r="B775" s="6"/>
      <c r="C775" s="6"/>
      <c r="D775" s="6"/>
      <c r="E775" s="6"/>
      <c r="F775" s="6"/>
      <c r="G775" s="6"/>
      <c r="H775" s="2"/>
      <c r="I775" s="2"/>
      <c r="J775" s="7"/>
      <c r="K775" s="7"/>
      <c r="L775" s="7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7"/>
      <c r="AA775" s="2"/>
      <c r="AB775" s="7"/>
      <c r="AC775" s="7"/>
      <c r="AD775" s="12"/>
      <c r="AE775" s="12"/>
      <c r="AF775" s="12"/>
      <c r="AG775" s="12"/>
      <c r="AH775" s="12"/>
      <c r="AI775" s="7"/>
      <c r="AJ775" s="7"/>
      <c r="AK775" s="7"/>
      <c r="AL775" s="7"/>
      <c r="AM775" s="7"/>
      <c r="AN775" s="7"/>
      <c r="AO775" s="7"/>
    </row>
    <row r="776" ht="15.75" customHeight="1">
      <c r="A776" s="6"/>
      <c r="B776" s="6"/>
      <c r="C776" s="6"/>
      <c r="D776" s="6"/>
      <c r="E776" s="6"/>
      <c r="F776" s="6"/>
      <c r="G776" s="6"/>
      <c r="H776" s="2"/>
      <c r="I776" s="2"/>
      <c r="J776" s="7"/>
      <c r="K776" s="7"/>
      <c r="L776" s="7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7"/>
      <c r="AA776" s="2"/>
      <c r="AB776" s="7"/>
      <c r="AC776" s="7"/>
      <c r="AD776" s="12"/>
      <c r="AE776" s="12"/>
      <c r="AF776" s="12"/>
      <c r="AG776" s="12"/>
      <c r="AH776" s="12"/>
      <c r="AI776" s="7"/>
      <c r="AJ776" s="7"/>
      <c r="AK776" s="7"/>
      <c r="AL776" s="7"/>
      <c r="AM776" s="7"/>
      <c r="AN776" s="7"/>
      <c r="AO776" s="7"/>
    </row>
    <row r="777" ht="15.75" customHeight="1">
      <c r="A777" s="6"/>
      <c r="B777" s="6"/>
      <c r="C777" s="6"/>
      <c r="D777" s="6"/>
      <c r="E777" s="6"/>
      <c r="F777" s="6"/>
      <c r="G777" s="6"/>
      <c r="H777" s="2"/>
      <c r="I777" s="2"/>
      <c r="J777" s="7"/>
      <c r="K777" s="7"/>
      <c r="L777" s="7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7"/>
      <c r="AA777" s="2"/>
      <c r="AB777" s="7"/>
      <c r="AC777" s="7"/>
      <c r="AD777" s="12"/>
      <c r="AE777" s="12"/>
      <c r="AF777" s="12"/>
      <c r="AG777" s="12"/>
      <c r="AH777" s="12"/>
      <c r="AI777" s="7"/>
      <c r="AJ777" s="7"/>
      <c r="AK777" s="7"/>
      <c r="AL777" s="7"/>
      <c r="AM777" s="7"/>
      <c r="AN777" s="7"/>
      <c r="AO777" s="7"/>
    </row>
    <row r="778" ht="15.75" customHeight="1">
      <c r="A778" s="6"/>
      <c r="B778" s="6"/>
      <c r="C778" s="6"/>
      <c r="D778" s="6"/>
      <c r="E778" s="6"/>
      <c r="F778" s="6"/>
      <c r="G778" s="6"/>
      <c r="H778" s="2"/>
      <c r="I778" s="2"/>
      <c r="J778" s="7"/>
      <c r="K778" s="7"/>
      <c r="L778" s="7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7"/>
      <c r="AA778" s="2"/>
      <c r="AB778" s="7"/>
      <c r="AC778" s="7"/>
      <c r="AD778" s="12"/>
      <c r="AE778" s="12"/>
      <c r="AF778" s="12"/>
      <c r="AG778" s="12"/>
      <c r="AH778" s="12"/>
      <c r="AI778" s="7"/>
      <c r="AJ778" s="7"/>
      <c r="AK778" s="7"/>
      <c r="AL778" s="7"/>
      <c r="AM778" s="7"/>
      <c r="AN778" s="7"/>
      <c r="AO778" s="7"/>
    </row>
    <row r="779" ht="15.75" customHeight="1">
      <c r="A779" s="6"/>
      <c r="B779" s="6"/>
      <c r="C779" s="6"/>
      <c r="D779" s="6"/>
      <c r="E779" s="6"/>
      <c r="F779" s="6"/>
      <c r="G779" s="6"/>
      <c r="H779" s="2"/>
      <c r="I779" s="2"/>
      <c r="J779" s="7"/>
      <c r="K779" s="7"/>
      <c r="L779" s="7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7"/>
      <c r="AA779" s="2"/>
      <c r="AB779" s="7"/>
      <c r="AC779" s="7"/>
      <c r="AD779" s="12"/>
      <c r="AE779" s="12"/>
      <c r="AF779" s="12"/>
      <c r="AG779" s="12"/>
      <c r="AH779" s="12"/>
      <c r="AI779" s="7"/>
      <c r="AJ779" s="7"/>
      <c r="AK779" s="7"/>
      <c r="AL779" s="7"/>
      <c r="AM779" s="7"/>
      <c r="AN779" s="7"/>
      <c r="AO779" s="7"/>
    </row>
    <row r="780" ht="15.75" customHeight="1">
      <c r="A780" s="6"/>
      <c r="B780" s="6"/>
      <c r="C780" s="6"/>
      <c r="D780" s="6"/>
      <c r="E780" s="6"/>
      <c r="F780" s="6"/>
      <c r="G780" s="6"/>
      <c r="H780" s="2"/>
      <c r="I780" s="2"/>
      <c r="J780" s="7"/>
      <c r="K780" s="7"/>
      <c r="L780" s="7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7"/>
      <c r="AA780" s="2"/>
      <c r="AB780" s="7"/>
      <c r="AC780" s="7"/>
      <c r="AD780" s="12"/>
      <c r="AE780" s="12"/>
      <c r="AF780" s="12"/>
      <c r="AG780" s="12"/>
      <c r="AH780" s="12"/>
      <c r="AI780" s="7"/>
      <c r="AJ780" s="7"/>
      <c r="AK780" s="7"/>
      <c r="AL780" s="7"/>
      <c r="AM780" s="7"/>
      <c r="AN780" s="7"/>
      <c r="AO780" s="7"/>
    </row>
    <row r="781" ht="15.75" customHeight="1">
      <c r="A781" s="6"/>
      <c r="B781" s="6"/>
      <c r="C781" s="6"/>
      <c r="D781" s="6"/>
      <c r="E781" s="6"/>
      <c r="F781" s="6"/>
      <c r="G781" s="6"/>
      <c r="H781" s="2"/>
      <c r="I781" s="2"/>
      <c r="J781" s="7"/>
      <c r="K781" s="7"/>
      <c r="L781" s="7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7"/>
      <c r="AA781" s="2"/>
      <c r="AB781" s="7"/>
      <c r="AC781" s="7"/>
      <c r="AD781" s="12"/>
      <c r="AE781" s="12"/>
      <c r="AF781" s="12"/>
      <c r="AG781" s="12"/>
      <c r="AH781" s="12"/>
      <c r="AI781" s="7"/>
      <c r="AJ781" s="7"/>
      <c r="AK781" s="7"/>
      <c r="AL781" s="7"/>
      <c r="AM781" s="7"/>
      <c r="AN781" s="7"/>
      <c r="AO781" s="7"/>
    </row>
    <row r="782" ht="15.75" customHeight="1">
      <c r="A782" s="6"/>
      <c r="B782" s="6"/>
      <c r="C782" s="6"/>
      <c r="D782" s="6"/>
      <c r="E782" s="6"/>
      <c r="F782" s="6"/>
      <c r="G782" s="6"/>
      <c r="H782" s="2"/>
      <c r="I782" s="2"/>
      <c r="J782" s="7"/>
      <c r="K782" s="7"/>
      <c r="L782" s="7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7"/>
      <c r="AA782" s="2"/>
      <c r="AB782" s="7"/>
      <c r="AC782" s="7"/>
      <c r="AD782" s="12"/>
      <c r="AE782" s="12"/>
      <c r="AF782" s="12"/>
      <c r="AG782" s="12"/>
      <c r="AH782" s="12"/>
      <c r="AI782" s="7"/>
      <c r="AJ782" s="7"/>
      <c r="AK782" s="7"/>
      <c r="AL782" s="7"/>
      <c r="AM782" s="7"/>
      <c r="AN782" s="7"/>
      <c r="AO782" s="7"/>
    </row>
    <row r="783" ht="15.75" customHeight="1">
      <c r="A783" s="6"/>
      <c r="B783" s="6"/>
      <c r="C783" s="6"/>
      <c r="D783" s="6"/>
      <c r="E783" s="6"/>
      <c r="F783" s="6"/>
      <c r="G783" s="6"/>
      <c r="H783" s="2"/>
      <c r="I783" s="2"/>
      <c r="J783" s="7"/>
      <c r="K783" s="7"/>
      <c r="L783" s="7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7"/>
      <c r="AA783" s="2"/>
      <c r="AB783" s="7"/>
      <c r="AC783" s="7"/>
      <c r="AD783" s="12"/>
      <c r="AE783" s="12"/>
      <c r="AF783" s="12"/>
      <c r="AG783" s="12"/>
      <c r="AH783" s="12"/>
      <c r="AI783" s="7"/>
      <c r="AJ783" s="7"/>
      <c r="AK783" s="7"/>
      <c r="AL783" s="7"/>
      <c r="AM783" s="7"/>
      <c r="AN783" s="7"/>
      <c r="AO783" s="7"/>
    </row>
    <row r="784" ht="15.75" customHeight="1">
      <c r="A784" s="6"/>
      <c r="B784" s="6"/>
      <c r="C784" s="6"/>
      <c r="D784" s="6"/>
      <c r="E784" s="6"/>
      <c r="F784" s="6"/>
      <c r="G784" s="6"/>
      <c r="H784" s="2"/>
      <c r="I784" s="2"/>
      <c r="J784" s="7"/>
      <c r="K784" s="7"/>
      <c r="L784" s="7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7"/>
      <c r="AA784" s="2"/>
      <c r="AB784" s="7"/>
      <c r="AC784" s="7"/>
      <c r="AD784" s="12"/>
      <c r="AE784" s="12"/>
      <c r="AF784" s="12"/>
      <c r="AG784" s="12"/>
      <c r="AH784" s="12"/>
      <c r="AI784" s="7"/>
      <c r="AJ784" s="7"/>
      <c r="AK784" s="7"/>
      <c r="AL784" s="7"/>
      <c r="AM784" s="7"/>
      <c r="AN784" s="7"/>
      <c r="AO784" s="7"/>
    </row>
    <row r="785" ht="15.75" customHeight="1">
      <c r="A785" s="6"/>
      <c r="B785" s="6"/>
      <c r="C785" s="6"/>
      <c r="D785" s="6"/>
      <c r="E785" s="6"/>
      <c r="F785" s="6"/>
      <c r="G785" s="6"/>
      <c r="H785" s="2"/>
      <c r="I785" s="2"/>
      <c r="J785" s="7"/>
      <c r="K785" s="7"/>
      <c r="L785" s="7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7"/>
      <c r="AA785" s="2"/>
      <c r="AB785" s="7"/>
      <c r="AC785" s="7"/>
      <c r="AD785" s="12"/>
      <c r="AE785" s="12"/>
      <c r="AF785" s="12"/>
      <c r="AG785" s="12"/>
      <c r="AH785" s="12"/>
      <c r="AI785" s="7"/>
      <c r="AJ785" s="7"/>
      <c r="AK785" s="7"/>
      <c r="AL785" s="7"/>
      <c r="AM785" s="7"/>
      <c r="AN785" s="7"/>
      <c r="AO785" s="7"/>
    </row>
    <row r="786" ht="15.75" customHeight="1">
      <c r="A786" s="6"/>
      <c r="B786" s="6"/>
      <c r="C786" s="6"/>
      <c r="D786" s="6"/>
      <c r="E786" s="6"/>
      <c r="F786" s="6"/>
      <c r="G786" s="6"/>
      <c r="H786" s="2"/>
      <c r="I786" s="2"/>
      <c r="J786" s="7"/>
      <c r="K786" s="7"/>
      <c r="L786" s="7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7"/>
      <c r="AA786" s="2"/>
      <c r="AB786" s="7"/>
      <c r="AC786" s="7"/>
      <c r="AD786" s="12"/>
      <c r="AE786" s="12"/>
      <c r="AF786" s="12"/>
      <c r="AG786" s="12"/>
      <c r="AH786" s="12"/>
      <c r="AI786" s="7"/>
      <c r="AJ786" s="7"/>
      <c r="AK786" s="7"/>
      <c r="AL786" s="7"/>
      <c r="AM786" s="7"/>
      <c r="AN786" s="7"/>
      <c r="AO786" s="7"/>
    </row>
    <row r="787" ht="15.75" customHeight="1">
      <c r="A787" s="6"/>
      <c r="B787" s="6"/>
      <c r="C787" s="6"/>
      <c r="D787" s="6"/>
      <c r="E787" s="6"/>
      <c r="F787" s="6"/>
      <c r="G787" s="6"/>
      <c r="H787" s="2"/>
      <c r="I787" s="2"/>
      <c r="J787" s="7"/>
      <c r="K787" s="7"/>
      <c r="L787" s="7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7"/>
      <c r="AA787" s="2"/>
      <c r="AB787" s="7"/>
      <c r="AC787" s="7"/>
      <c r="AD787" s="12"/>
      <c r="AE787" s="12"/>
      <c r="AF787" s="12"/>
      <c r="AG787" s="12"/>
      <c r="AH787" s="12"/>
      <c r="AI787" s="7"/>
      <c r="AJ787" s="7"/>
      <c r="AK787" s="7"/>
      <c r="AL787" s="7"/>
      <c r="AM787" s="7"/>
      <c r="AN787" s="7"/>
      <c r="AO787" s="7"/>
    </row>
    <row r="788" ht="15.75" customHeight="1">
      <c r="A788" s="6"/>
      <c r="B788" s="6"/>
      <c r="C788" s="6"/>
      <c r="D788" s="6"/>
      <c r="E788" s="6"/>
      <c r="F788" s="6"/>
      <c r="G788" s="6"/>
      <c r="H788" s="2"/>
      <c r="I788" s="2"/>
      <c r="J788" s="7"/>
      <c r="K788" s="7"/>
      <c r="L788" s="7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7"/>
      <c r="AA788" s="2"/>
      <c r="AB788" s="7"/>
      <c r="AC788" s="7"/>
      <c r="AD788" s="12"/>
      <c r="AE788" s="12"/>
      <c r="AF788" s="12"/>
      <c r="AG788" s="12"/>
      <c r="AH788" s="12"/>
      <c r="AI788" s="7"/>
      <c r="AJ788" s="7"/>
      <c r="AK788" s="7"/>
      <c r="AL788" s="7"/>
      <c r="AM788" s="7"/>
      <c r="AN788" s="7"/>
      <c r="AO788" s="7"/>
    </row>
    <row r="789" ht="15.75" customHeight="1">
      <c r="A789" s="6"/>
      <c r="B789" s="6"/>
      <c r="C789" s="6"/>
      <c r="D789" s="6"/>
      <c r="E789" s="6"/>
      <c r="F789" s="6"/>
      <c r="G789" s="6"/>
      <c r="H789" s="2"/>
      <c r="I789" s="2"/>
      <c r="J789" s="7"/>
      <c r="K789" s="7"/>
      <c r="L789" s="7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7"/>
      <c r="AA789" s="2"/>
      <c r="AB789" s="7"/>
      <c r="AC789" s="7"/>
      <c r="AD789" s="12"/>
      <c r="AE789" s="12"/>
      <c r="AF789" s="12"/>
      <c r="AG789" s="12"/>
      <c r="AH789" s="12"/>
      <c r="AI789" s="7"/>
      <c r="AJ789" s="7"/>
      <c r="AK789" s="7"/>
      <c r="AL789" s="7"/>
      <c r="AM789" s="7"/>
      <c r="AN789" s="7"/>
      <c r="AO789" s="7"/>
    </row>
    <row r="790" ht="15.75" customHeight="1">
      <c r="A790" s="6"/>
      <c r="B790" s="6"/>
      <c r="C790" s="6"/>
      <c r="D790" s="6"/>
      <c r="E790" s="6"/>
      <c r="F790" s="6"/>
      <c r="G790" s="6"/>
      <c r="H790" s="2"/>
      <c r="I790" s="2"/>
      <c r="J790" s="7"/>
      <c r="K790" s="7"/>
      <c r="L790" s="7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7"/>
      <c r="AA790" s="2"/>
      <c r="AB790" s="7"/>
      <c r="AC790" s="7"/>
      <c r="AD790" s="12"/>
      <c r="AE790" s="12"/>
      <c r="AF790" s="12"/>
      <c r="AG790" s="12"/>
      <c r="AH790" s="12"/>
      <c r="AI790" s="7"/>
      <c r="AJ790" s="7"/>
      <c r="AK790" s="7"/>
      <c r="AL790" s="7"/>
      <c r="AM790" s="7"/>
      <c r="AN790" s="7"/>
      <c r="AO790" s="7"/>
    </row>
    <row r="791" ht="15.75" customHeight="1">
      <c r="A791" s="6"/>
      <c r="B791" s="6"/>
      <c r="C791" s="6"/>
      <c r="D791" s="6"/>
      <c r="E791" s="6"/>
      <c r="F791" s="6"/>
      <c r="G791" s="6"/>
      <c r="H791" s="2"/>
      <c r="I791" s="2"/>
      <c r="J791" s="7"/>
      <c r="K791" s="7"/>
      <c r="L791" s="7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7"/>
      <c r="AA791" s="2"/>
      <c r="AB791" s="7"/>
      <c r="AC791" s="7"/>
      <c r="AD791" s="12"/>
      <c r="AE791" s="12"/>
      <c r="AF791" s="12"/>
      <c r="AG791" s="12"/>
      <c r="AH791" s="12"/>
      <c r="AI791" s="7"/>
      <c r="AJ791" s="7"/>
      <c r="AK791" s="7"/>
      <c r="AL791" s="7"/>
      <c r="AM791" s="7"/>
      <c r="AN791" s="7"/>
      <c r="AO791" s="7"/>
    </row>
    <row r="792" ht="15.75" customHeight="1">
      <c r="A792" s="6"/>
      <c r="B792" s="6"/>
      <c r="C792" s="6"/>
      <c r="D792" s="6"/>
      <c r="E792" s="6"/>
      <c r="F792" s="6"/>
      <c r="G792" s="6"/>
      <c r="H792" s="2"/>
      <c r="I792" s="2"/>
      <c r="J792" s="7"/>
      <c r="K792" s="7"/>
      <c r="L792" s="7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7"/>
      <c r="AA792" s="2"/>
      <c r="AB792" s="7"/>
      <c r="AC792" s="7"/>
      <c r="AD792" s="12"/>
      <c r="AE792" s="12"/>
      <c r="AF792" s="12"/>
      <c r="AG792" s="12"/>
      <c r="AH792" s="12"/>
      <c r="AI792" s="7"/>
      <c r="AJ792" s="7"/>
      <c r="AK792" s="7"/>
      <c r="AL792" s="7"/>
      <c r="AM792" s="7"/>
      <c r="AN792" s="7"/>
      <c r="AO792" s="7"/>
    </row>
    <row r="793" ht="15.75" customHeight="1">
      <c r="A793" s="6"/>
      <c r="B793" s="6"/>
      <c r="C793" s="6"/>
      <c r="D793" s="6"/>
      <c r="E793" s="6"/>
      <c r="F793" s="6"/>
      <c r="G793" s="6"/>
      <c r="H793" s="2"/>
      <c r="I793" s="2"/>
      <c r="J793" s="7"/>
      <c r="K793" s="7"/>
      <c r="L793" s="7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7"/>
      <c r="AA793" s="2"/>
      <c r="AB793" s="7"/>
      <c r="AC793" s="7"/>
      <c r="AD793" s="12"/>
      <c r="AE793" s="12"/>
      <c r="AF793" s="12"/>
      <c r="AG793" s="12"/>
      <c r="AH793" s="12"/>
      <c r="AI793" s="7"/>
      <c r="AJ793" s="7"/>
      <c r="AK793" s="7"/>
      <c r="AL793" s="7"/>
      <c r="AM793" s="7"/>
      <c r="AN793" s="7"/>
      <c r="AO793" s="7"/>
    </row>
    <row r="794" ht="15.75" customHeight="1">
      <c r="A794" s="6"/>
      <c r="B794" s="6"/>
      <c r="C794" s="6"/>
      <c r="D794" s="6"/>
      <c r="E794" s="6"/>
      <c r="F794" s="6"/>
      <c r="G794" s="6"/>
      <c r="H794" s="2"/>
      <c r="I794" s="2"/>
      <c r="J794" s="7"/>
      <c r="K794" s="7"/>
      <c r="L794" s="7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7"/>
      <c r="AA794" s="2"/>
      <c r="AB794" s="7"/>
      <c r="AC794" s="7"/>
      <c r="AD794" s="12"/>
      <c r="AE794" s="12"/>
      <c r="AF794" s="12"/>
      <c r="AG794" s="12"/>
      <c r="AH794" s="12"/>
      <c r="AI794" s="7"/>
      <c r="AJ794" s="7"/>
      <c r="AK794" s="7"/>
      <c r="AL794" s="7"/>
      <c r="AM794" s="7"/>
      <c r="AN794" s="7"/>
      <c r="AO794" s="7"/>
    </row>
    <row r="795" ht="15.75" customHeight="1">
      <c r="A795" s="6"/>
      <c r="B795" s="6"/>
      <c r="C795" s="6"/>
      <c r="D795" s="6"/>
      <c r="E795" s="6"/>
      <c r="F795" s="6"/>
      <c r="G795" s="6"/>
      <c r="H795" s="2"/>
      <c r="I795" s="2"/>
      <c r="J795" s="7"/>
      <c r="K795" s="7"/>
      <c r="L795" s="7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7"/>
      <c r="AA795" s="2"/>
      <c r="AB795" s="7"/>
      <c r="AC795" s="7"/>
      <c r="AD795" s="12"/>
      <c r="AE795" s="12"/>
      <c r="AF795" s="12"/>
      <c r="AG795" s="12"/>
      <c r="AH795" s="12"/>
      <c r="AI795" s="7"/>
      <c r="AJ795" s="7"/>
      <c r="AK795" s="7"/>
      <c r="AL795" s="7"/>
      <c r="AM795" s="7"/>
      <c r="AN795" s="7"/>
      <c r="AO795" s="7"/>
    </row>
    <row r="796" ht="15.75" customHeight="1">
      <c r="A796" s="6"/>
      <c r="B796" s="6"/>
      <c r="C796" s="6"/>
      <c r="D796" s="6"/>
      <c r="E796" s="6"/>
      <c r="F796" s="6"/>
      <c r="G796" s="6"/>
      <c r="H796" s="2"/>
      <c r="I796" s="2"/>
      <c r="J796" s="7"/>
      <c r="K796" s="7"/>
      <c r="L796" s="7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7"/>
      <c r="AA796" s="2"/>
      <c r="AB796" s="7"/>
      <c r="AC796" s="7"/>
      <c r="AD796" s="12"/>
      <c r="AE796" s="12"/>
      <c r="AF796" s="12"/>
      <c r="AG796" s="12"/>
      <c r="AH796" s="12"/>
      <c r="AI796" s="7"/>
      <c r="AJ796" s="7"/>
      <c r="AK796" s="7"/>
      <c r="AL796" s="7"/>
      <c r="AM796" s="7"/>
      <c r="AN796" s="7"/>
      <c r="AO796" s="7"/>
    </row>
    <row r="797" ht="15.75" customHeight="1">
      <c r="A797" s="6"/>
      <c r="B797" s="6"/>
      <c r="C797" s="6"/>
      <c r="D797" s="6"/>
      <c r="E797" s="6"/>
      <c r="F797" s="6"/>
      <c r="G797" s="6"/>
      <c r="H797" s="2"/>
      <c r="I797" s="2"/>
      <c r="J797" s="7"/>
      <c r="K797" s="7"/>
      <c r="L797" s="7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7"/>
      <c r="AA797" s="2"/>
      <c r="AB797" s="7"/>
      <c r="AC797" s="7"/>
      <c r="AD797" s="12"/>
      <c r="AE797" s="12"/>
      <c r="AF797" s="12"/>
      <c r="AG797" s="12"/>
      <c r="AH797" s="12"/>
      <c r="AI797" s="7"/>
      <c r="AJ797" s="7"/>
      <c r="AK797" s="7"/>
      <c r="AL797" s="7"/>
      <c r="AM797" s="7"/>
      <c r="AN797" s="7"/>
      <c r="AO797" s="7"/>
    </row>
    <row r="798" ht="15.75" customHeight="1">
      <c r="A798" s="6"/>
      <c r="B798" s="6"/>
      <c r="C798" s="6"/>
      <c r="D798" s="6"/>
      <c r="E798" s="6"/>
      <c r="F798" s="6"/>
      <c r="G798" s="6"/>
      <c r="H798" s="2"/>
      <c r="I798" s="2"/>
      <c r="J798" s="7"/>
      <c r="K798" s="7"/>
      <c r="L798" s="7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7"/>
      <c r="AA798" s="2"/>
      <c r="AB798" s="7"/>
      <c r="AC798" s="7"/>
      <c r="AD798" s="12"/>
      <c r="AE798" s="12"/>
      <c r="AF798" s="12"/>
      <c r="AG798" s="12"/>
      <c r="AH798" s="12"/>
      <c r="AI798" s="7"/>
      <c r="AJ798" s="7"/>
      <c r="AK798" s="7"/>
      <c r="AL798" s="7"/>
      <c r="AM798" s="7"/>
      <c r="AN798" s="7"/>
      <c r="AO798" s="7"/>
    </row>
    <row r="799" ht="15.75" customHeight="1">
      <c r="A799" s="6"/>
      <c r="B799" s="6"/>
      <c r="C799" s="6"/>
      <c r="D799" s="6"/>
      <c r="E799" s="6"/>
      <c r="F799" s="6"/>
      <c r="G799" s="6"/>
      <c r="H799" s="2"/>
      <c r="I799" s="2"/>
      <c r="J799" s="7"/>
      <c r="K799" s="7"/>
      <c r="L799" s="7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7"/>
      <c r="AA799" s="2"/>
      <c r="AB799" s="7"/>
      <c r="AC799" s="7"/>
      <c r="AD799" s="12"/>
      <c r="AE799" s="12"/>
      <c r="AF799" s="12"/>
      <c r="AG799" s="12"/>
      <c r="AH799" s="12"/>
      <c r="AI799" s="7"/>
      <c r="AJ799" s="7"/>
      <c r="AK799" s="7"/>
      <c r="AL799" s="7"/>
      <c r="AM799" s="7"/>
      <c r="AN799" s="7"/>
      <c r="AO799" s="7"/>
    </row>
    <row r="800" ht="15.75" customHeight="1">
      <c r="A800" s="6"/>
      <c r="B800" s="6"/>
      <c r="C800" s="6"/>
      <c r="D800" s="6"/>
      <c r="E800" s="6"/>
      <c r="F800" s="6"/>
      <c r="G800" s="6"/>
      <c r="H800" s="2"/>
      <c r="I800" s="2"/>
      <c r="J800" s="7"/>
      <c r="K800" s="7"/>
      <c r="L800" s="7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7"/>
      <c r="AA800" s="2"/>
      <c r="AB800" s="7"/>
      <c r="AC800" s="7"/>
      <c r="AD800" s="12"/>
      <c r="AE800" s="12"/>
      <c r="AF800" s="12"/>
      <c r="AG800" s="12"/>
      <c r="AH800" s="12"/>
      <c r="AI800" s="7"/>
      <c r="AJ800" s="7"/>
      <c r="AK800" s="7"/>
      <c r="AL800" s="7"/>
      <c r="AM800" s="7"/>
      <c r="AN800" s="7"/>
      <c r="AO800" s="7"/>
    </row>
    <row r="801" ht="15.75" customHeight="1">
      <c r="A801" s="6"/>
      <c r="B801" s="6"/>
      <c r="C801" s="6"/>
      <c r="D801" s="6"/>
      <c r="E801" s="6"/>
      <c r="F801" s="6"/>
      <c r="G801" s="6"/>
      <c r="H801" s="2"/>
      <c r="I801" s="2"/>
      <c r="J801" s="7"/>
      <c r="K801" s="7"/>
      <c r="L801" s="7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7"/>
      <c r="AA801" s="2"/>
      <c r="AB801" s="7"/>
      <c r="AC801" s="7"/>
      <c r="AD801" s="12"/>
      <c r="AE801" s="12"/>
      <c r="AF801" s="12"/>
      <c r="AG801" s="12"/>
      <c r="AH801" s="12"/>
      <c r="AI801" s="7"/>
      <c r="AJ801" s="7"/>
      <c r="AK801" s="7"/>
      <c r="AL801" s="7"/>
      <c r="AM801" s="7"/>
      <c r="AN801" s="7"/>
      <c r="AO801" s="7"/>
    </row>
    <row r="802" ht="15.75" customHeight="1">
      <c r="A802" s="6"/>
      <c r="B802" s="6"/>
      <c r="C802" s="6"/>
      <c r="D802" s="6"/>
      <c r="E802" s="6"/>
      <c r="F802" s="6"/>
      <c r="G802" s="6"/>
      <c r="H802" s="2"/>
      <c r="I802" s="2"/>
      <c r="J802" s="7"/>
      <c r="K802" s="7"/>
      <c r="L802" s="7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7"/>
      <c r="AA802" s="2"/>
      <c r="AB802" s="7"/>
      <c r="AC802" s="7"/>
      <c r="AD802" s="12"/>
      <c r="AE802" s="12"/>
      <c r="AF802" s="12"/>
      <c r="AG802" s="12"/>
      <c r="AH802" s="12"/>
      <c r="AI802" s="7"/>
      <c r="AJ802" s="7"/>
      <c r="AK802" s="7"/>
      <c r="AL802" s="7"/>
      <c r="AM802" s="7"/>
      <c r="AN802" s="7"/>
      <c r="AO802" s="7"/>
    </row>
    <row r="803" ht="15.75" customHeight="1">
      <c r="A803" s="6"/>
      <c r="B803" s="6"/>
      <c r="C803" s="6"/>
      <c r="D803" s="6"/>
      <c r="E803" s="6"/>
      <c r="F803" s="6"/>
      <c r="G803" s="6"/>
      <c r="H803" s="2"/>
      <c r="I803" s="2"/>
      <c r="J803" s="7"/>
      <c r="K803" s="7"/>
      <c r="L803" s="7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7"/>
      <c r="AA803" s="2"/>
      <c r="AB803" s="7"/>
      <c r="AC803" s="7"/>
      <c r="AD803" s="12"/>
      <c r="AE803" s="12"/>
      <c r="AF803" s="12"/>
      <c r="AG803" s="12"/>
      <c r="AH803" s="12"/>
      <c r="AI803" s="7"/>
      <c r="AJ803" s="7"/>
      <c r="AK803" s="7"/>
      <c r="AL803" s="7"/>
      <c r="AM803" s="7"/>
      <c r="AN803" s="7"/>
      <c r="AO803" s="7"/>
    </row>
    <row r="804" ht="15.75" customHeight="1">
      <c r="A804" s="6"/>
      <c r="B804" s="6"/>
      <c r="C804" s="6"/>
      <c r="D804" s="6"/>
      <c r="E804" s="6"/>
      <c r="F804" s="6"/>
      <c r="G804" s="6"/>
      <c r="H804" s="2"/>
      <c r="I804" s="2"/>
      <c r="J804" s="7"/>
      <c r="K804" s="7"/>
      <c r="L804" s="7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7"/>
      <c r="AA804" s="2"/>
      <c r="AB804" s="7"/>
      <c r="AC804" s="7"/>
      <c r="AD804" s="12"/>
      <c r="AE804" s="12"/>
      <c r="AF804" s="12"/>
      <c r="AG804" s="12"/>
      <c r="AH804" s="12"/>
      <c r="AI804" s="7"/>
      <c r="AJ804" s="7"/>
      <c r="AK804" s="7"/>
      <c r="AL804" s="7"/>
      <c r="AM804" s="7"/>
      <c r="AN804" s="7"/>
      <c r="AO804" s="7"/>
    </row>
    <row r="805" ht="15.75" customHeight="1">
      <c r="A805" s="6"/>
      <c r="B805" s="6"/>
      <c r="C805" s="6"/>
      <c r="D805" s="6"/>
      <c r="E805" s="6"/>
      <c r="F805" s="6"/>
      <c r="G805" s="6"/>
      <c r="H805" s="2"/>
      <c r="I805" s="2"/>
      <c r="J805" s="7"/>
      <c r="K805" s="7"/>
      <c r="L805" s="7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7"/>
      <c r="AA805" s="2"/>
      <c r="AB805" s="7"/>
      <c r="AC805" s="7"/>
      <c r="AD805" s="12"/>
      <c r="AE805" s="12"/>
      <c r="AF805" s="12"/>
      <c r="AG805" s="12"/>
      <c r="AH805" s="12"/>
      <c r="AI805" s="7"/>
      <c r="AJ805" s="7"/>
      <c r="AK805" s="7"/>
      <c r="AL805" s="7"/>
      <c r="AM805" s="7"/>
      <c r="AN805" s="7"/>
      <c r="AO805" s="7"/>
    </row>
    <row r="806" ht="15.75" customHeight="1">
      <c r="A806" s="6"/>
      <c r="B806" s="6"/>
      <c r="C806" s="6"/>
      <c r="D806" s="6"/>
      <c r="E806" s="6"/>
      <c r="F806" s="6"/>
      <c r="G806" s="6"/>
      <c r="H806" s="2"/>
      <c r="I806" s="2"/>
      <c r="J806" s="7"/>
      <c r="K806" s="7"/>
      <c r="L806" s="7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7"/>
      <c r="AA806" s="2"/>
      <c r="AB806" s="7"/>
      <c r="AC806" s="7"/>
      <c r="AD806" s="12"/>
      <c r="AE806" s="12"/>
      <c r="AF806" s="12"/>
      <c r="AG806" s="12"/>
      <c r="AH806" s="12"/>
      <c r="AI806" s="7"/>
      <c r="AJ806" s="7"/>
      <c r="AK806" s="7"/>
      <c r="AL806" s="7"/>
      <c r="AM806" s="7"/>
      <c r="AN806" s="7"/>
      <c r="AO806" s="7"/>
    </row>
    <row r="807" ht="15.75" customHeight="1">
      <c r="A807" s="6"/>
      <c r="B807" s="6"/>
      <c r="C807" s="6"/>
      <c r="D807" s="6"/>
      <c r="E807" s="6"/>
      <c r="F807" s="6"/>
      <c r="G807" s="6"/>
      <c r="H807" s="2"/>
      <c r="I807" s="2"/>
      <c r="J807" s="7"/>
      <c r="K807" s="7"/>
      <c r="L807" s="7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7"/>
      <c r="AA807" s="2"/>
      <c r="AB807" s="7"/>
      <c r="AC807" s="7"/>
      <c r="AD807" s="12"/>
      <c r="AE807" s="12"/>
      <c r="AF807" s="12"/>
      <c r="AG807" s="12"/>
      <c r="AH807" s="12"/>
      <c r="AI807" s="7"/>
      <c r="AJ807" s="7"/>
      <c r="AK807" s="7"/>
      <c r="AL807" s="7"/>
      <c r="AM807" s="7"/>
      <c r="AN807" s="7"/>
      <c r="AO807" s="7"/>
    </row>
    <row r="808" ht="15.75" customHeight="1">
      <c r="A808" s="6"/>
      <c r="B808" s="6"/>
      <c r="C808" s="6"/>
      <c r="D808" s="6"/>
      <c r="E808" s="6"/>
      <c r="F808" s="6"/>
      <c r="G808" s="6"/>
      <c r="H808" s="2"/>
      <c r="I808" s="2"/>
      <c r="J808" s="7"/>
      <c r="K808" s="7"/>
      <c r="L808" s="7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7"/>
      <c r="AA808" s="2"/>
      <c r="AB808" s="7"/>
      <c r="AC808" s="7"/>
      <c r="AD808" s="12"/>
      <c r="AE808" s="12"/>
      <c r="AF808" s="12"/>
      <c r="AG808" s="12"/>
      <c r="AH808" s="12"/>
      <c r="AI808" s="7"/>
      <c r="AJ808" s="7"/>
      <c r="AK808" s="7"/>
      <c r="AL808" s="7"/>
      <c r="AM808" s="7"/>
      <c r="AN808" s="7"/>
      <c r="AO808" s="7"/>
    </row>
    <row r="809" ht="15.75" customHeight="1">
      <c r="A809" s="6"/>
      <c r="B809" s="6"/>
      <c r="C809" s="6"/>
      <c r="D809" s="6"/>
      <c r="E809" s="6"/>
      <c r="F809" s="6"/>
      <c r="G809" s="6"/>
      <c r="H809" s="2"/>
      <c r="I809" s="2"/>
      <c r="J809" s="7"/>
      <c r="K809" s="7"/>
      <c r="L809" s="7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7"/>
      <c r="AA809" s="2"/>
      <c r="AB809" s="7"/>
      <c r="AC809" s="7"/>
      <c r="AD809" s="12"/>
      <c r="AE809" s="12"/>
      <c r="AF809" s="12"/>
      <c r="AG809" s="12"/>
      <c r="AH809" s="12"/>
      <c r="AI809" s="7"/>
      <c r="AJ809" s="7"/>
      <c r="AK809" s="7"/>
      <c r="AL809" s="7"/>
      <c r="AM809" s="7"/>
      <c r="AN809" s="7"/>
      <c r="AO809" s="7"/>
    </row>
    <row r="810" ht="15.75" customHeight="1">
      <c r="A810" s="6"/>
      <c r="B810" s="6"/>
      <c r="C810" s="6"/>
      <c r="D810" s="6"/>
      <c r="E810" s="6"/>
      <c r="F810" s="6"/>
      <c r="G810" s="6"/>
      <c r="H810" s="2"/>
      <c r="I810" s="2"/>
      <c r="J810" s="7"/>
      <c r="K810" s="7"/>
      <c r="L810" s="7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7"/>
      <c r="AA810" s="2"/>
      <c r="AB810" s="7"/>
      <c r="AC810" s="7"/>
      <c r="AD810" s="12"/>
      <c r="AE810" s="12"/>
      <c r="AF810" s="12"/>
      <c r="AG810" s="12"/>
      <c r="AH810" s="12"/>
      <c r="AI810" s="7"/>
      <c r="AJ810" s="7"/>
      <c r="AK810" s="7"/>
      <c r="AL810" s="7"/>
      <c r="AM810" s="7"/>
      <c r="AN810" s="7"/>
      <c r="AO810" s="7"/>
    </row>
    <row r="811" ht="15.75" customHeight="1">
      <c r="A811" s="6"/>
      <c r="B811" s="6"/>
      <c r="C811" s="6"/>
      <c r="D811" s="6"/>
      <c r="E811" s="6"/>
      <c r="F811" s="6"/>
      <c r="G811" s="6"/>
      <c r="H811" s="2"/>
      <c r="I811" s="2"/>
      <c r="J811" s="7"/>
      <c r="K811" s="7"/>
      <c r="L811" s="7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7"/>
      <c r="AA811" s="2"/>
      <c r="AB811" s="7"/>
      <c r="AC811" s="7"/>
      <c r="AD811" s="12"/>
      <c r="AE811" s="12"/>
      <c r="AF811" s="12"/>
      <c r="AG811" s="12"/>
      <c r="AH811" s="12"/>
      <c r="AI811" s="7"/>
      <c r="AJ811" s="7"/>
      <c r="AK811" s="7"/>
      <c r="AL811" s="7"/>
      <c r="AM811" s="7"/>
      <c r="AN811" s="7"/>
      <c r="AO811" s="7"/>
    </row>
    <row r="812" ht="15.75" customHeight="1">
      <c r="A812" s="6"/>
      <c r="B812" s="6"/>
      <c r="C812" s="6"/>
      <c r="D812" s="6"/>
      <c r="E812" s="6"/>
      <c r="F812" s="6"/>
      <c r="G812" s="6"/>
      <c r="H812" s="2"/>
      <c r="I812" s="2"/>
      <c r="J812" s="7"/>
      <c r="K812" s="7"/>
      <c r="L812" s="7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7"/>
      <c r="AA812" s="2"/>
      <c r="AB812" s="7"/>
      <c r="AC812" s="7"/>
      <c r="AD812" s="12"/>
      <c r="AE812" s="12"/>
      <c r="AF812" s="12"/>
      <c r="AG812" s="12"/>
      <c r="AH812" s="12"/>
      <c r="AI812" s="7"/>
      <c r="AJ812" s="7"/>
      <c r="AK812" s="7"/>
      <c r="AL812" s="7"/>
      <c r="AM812" s="7"/>
      <c r="AN812" s="7"/>
      <c r="AO812" s="7"/>
    </row>
    <row r="813" ht="15.75" customHeight="1">
      <c r="A813" s="6"/>
      <c r="B813" s="6"/>
      <c r="C813" s="6"/>
      <c r="D813" s="6"/>
      <c r="E813" s="6"/>
      <c r="F813" s="6"/>
      <c r="G813" s="6"/>
      <c r="H813" s="2"/>
      <c r="I813" s="2"/>
      <c r="J813" s="7"/>
      <c r="K813" s="7"/>
      <c r="L813" s="7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7"/>
      <c r="AA813" s="2"/>
      <c r="AB813" s="7"/>
      <c r="AC813" s="7"/>
      <c r="AD813" s="12"/>
      <c r="AE813" s="12"/>
      <c r="AF813" s="12"/>
      <c r="AG813" s="12"/>
      <c r="AH813" s="12"/>
      <c r="AI813" s="7"/>
      <c r="AJ813" s="7"/>
      <c r="AK813" s="7"/>
      <c r="AL813" s="7"/>
      <c r="AM813" s="7"/>
      <c r="AN813" s="7"/>
      <c r="AO813" s="7"/>
    </row>
    <row r="814" ht="15.75" customHeight="1">
      <c r="A814" s="6"/>
      <c r="B814" s="6"/>
      <c r="C814" s="6"/>
      <c r="D814" s="6"/>
      <c r="E814" s="6"/>
      <c r="F814" s="6"/>
      <c r="G814" s="6"/>
      <c r="H814" s="2"/>
      <c r="I814" s="2"/>
      <c r="J814" s="7"/>
      <c r="K814" s="7"/>
      <c r="L814" s="7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7"/>
      <c r="AA814" s="2"/>
      <c r="AB814" s="7"/>
      <c r="AC814" s="7"/>
      <c r="AD814" s="12"/>
      <c r="AE814" s="12"/>
      <c r="AF814" s="12"/>
      <c r="AG814" s="12"/>
      <c r="AH814" s="12"/>
      <c r="AI814" s="7"/>
      <c r="AJ814" s="7"/>
      <c r="AK814" s="7"/>
      <c r="AL814" s="7"/>
      <c r="AM814" s="7"/>
      <c r="AN814" s="7"/>
      <c r="AO814" s="7"/>
    </row>
    <row r="815" ht="15.75" customHeight="1">
      <c r="A815" s="6"/>
      <c r="B815" s="6"/>
      <c r="C815" s="6"/>
      <c r="D815" s="6"/>
      <c r="E815" s="6"/>
      <c r="F815" s="6"/>
      <c r="G815" s="6"/>
      <c r="H815" s="2"/>
      <c r="I815" s="2"/>
      <c r="J815" s="7"/>
      <c r="K815" s="7"/>
      <c r="L815" s="7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7"/>
      <c r="AA815" s="2"/>
      <c r="AB815" s="7"/>
      <c r="AC815" s="7"/>
      <c r="AD815" s="12"/>
      <c r="AE815" s="12"/>
      <c r="AF815" s="12"/>
      <c r="AG815" s="12"/>
      <c r="AH815" s="12"/>
      <c r="AI815" s="7"/>
      <c r="AJ815" s="7"/>
      <c r="AK815" s="7"/>
      <c r="AL815" s="7"/>
      <c r="AM815" s="7"/>
      <c r="AN815" s="7"/>
      <c r="AO815" s="7"/>
    </row>
    <row r="816" ht="15.75" customHeight="1">
      <c r="A816" s="6"/>
      <c r="B816" s="6"/>
      <c r="C816" s="6"/>
      <c r="D816" s="6"/>
      <c r="E816" s="6"/>
      <c r="F816" s="6"/>
      <c r="G816" s="6"/>
      <c r="H816" s="2"/>
      <c r="I816" s="2"/>
      <c r="J816" s="7"/>
      <c r="K816" s="7"/>
      <c r="L816" s="7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7"/>
      <c r="AA816" s="2"/>
      <c r="AB816" s="7"/>
      <c r="AC816" s="7"/>
      <c r="AD816" s="12"/>
      <c r="AE816" s="12"/>
      <c r="AF816" s="12"/>
      <c r="AG816" s="12"/>
      <c r="AH816" s="12"/>
      <c r="AI816" s="7"/>
      <c r="AJ816" s="7"/>
      <c r="AK816" s="7"/>
      <c r="AL816" s="7"/>
      <c r="AM816" s="7"/>
      <c r="AN816" s="7"/>
      <c r="AO816" s="7"/>
    </row>
    <row r="817" ht="15.75" customHeight="1">
      <c r="A817" s="6"/>
      <c r="B817" s="6"/>
      <c r="C817" s="6"/>
      <c r="D817" s="6"/>
      <c r="E817" s="6"/>
      <c r="F817" s="6"/>
      <c r="G817" s="6"/>
      <c r="H817" s="2"/>
      <c r="I817" s="2"/>
      <c r="J817" s="7"/>
      <c r="K817" s="7"/>
      <c r="L817" s="7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7"/>
      <c r="AA817" s="2"/>
      <c r="AB817" s="7"/>
      <c r="AC817" s="7"/>
      <c r="AD817" s="12"/>
      <c r="AE817" s="12"/>
      <c r="AF817" s="12"/>
      <c r="AG817" s="12"/>
      <c r="AH817" s="12"/>
      <c r="AI817" s="7"/>
      <c r="AJ817" s="7"/>
      <c r="AK817" s="7"/>
      <c r="AL817" s="7"/>
      <c r="AM817" s="7"/>
      <c r="AN817" s="7"/>
      <c r="AO817" s="7"/>
    </row>
    <row r="818" ht="15.75" customHeight="1">
      <c r="A818" s="6"/>
      <c r="B818" s="6"/>
      <c r="C818" s="6"/>
      <c r="D818" s="6"/>
      <c r="E818" s="6"/>
      <c r="F818" s="6"/>
      <c r="G818" s="6"/>
      <c r="H818" s="2"/>
      <c r="I818" s="2"/>
      <c r="J818" s="7"/>
      <c r="K818" s="7"/>
      <c r="L818" s="7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7"/>
      <c r="AA818" s="2"/>
      <c r="AB818" s="7"/>
      <c r="AC818" s="7"/>
      <c r="AD818" s="12"/>
      <c r="AE818" s="12"/>
      <c r="AF818" s="12"/>
      <c r="AG818" s="12"/>
      <c r="AH818" s="12"/>
      <c r="AI818" s="7"/>
      <c r="AJ818" s="7"/>
      <c r="AK818" s="7"/>
      <c r="AL818" s="7"/>
      <c r="AM818" s="7"/>
      <c r="AN818" s="7"/>
      <c r="AO818" s="7"/>
    </row>
    <row r="819" ht="15.75" customHeight="1">
      <c r="A819" s="6"/>
      <c r="B819" s="6"/>
      <c r="C819" s="6"/>
      <c r="D819" s="6"/>
      <c r="E819" s="6"/>
      <c r="F819" s="6"/>
      <c r="G819" s="6"/>
      <c r="H819" s="2"/>
      <c r="I819" s="2"/>
      <c r="J819" s="7"/>
      <c r="K819" s="7"/>
      <c r="L819" s="7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7"/>
      <c r="AA819" s="2"/>
      <c r="AB819" s="7"/>
      <c r="AC819" s="7"/>
      <c r="AD819" s="12"/>
      <c r="AE819" s="12"/>
      <c r="AF819" s="12"/>
      <c r="AG819" s="12"/>
      <c r="AH819" s="12"/>
      <c r="AI819" s="7"/>
      <c r="AJ819" s="7"/>
      <c r="AK819" s="7"/>
      <c r="AL819" s="7"/>
      <c r="AM819" s="7"/>
      <c r="AN819" s="7"/>
      <c r="AO819" s="7"/>
    </row>
    <row r="820" ht="15.75" customHeight="1">
      <c r="A820" s="6"/>
      <c r="B820" s="6"/>
      <c r="C820" s="6"/>
      <c r="D820" s="6"/>
      <c r="E820" s="6"/>
      <c r="F820" s="6"/>
      <c r="G820" s="6"/>
      <c r="H820" s="2"/>
      <c r="I820" s="2"/>
      <c r="J820" s="7"/>
      <c r="K820" s="7"/>
      <c r="L820" s="7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7"/>
      <c r="AA820" s="2"/>
      <c r="AB820" s="7"/>
      <c r="AC820" s="7"/>
      <c r="AD820" s="12"/>
      <c r="AE820" s="12"/>
      <c r="AF820" s="12"/>
      <c r="AG820" s="12"/>
      <c r="AH820" s="12"/>
      <c r="AI820" s="7"/>
      <c r="AJ820" s="7"/>
      <c r="AK820" s="7"/>
      <c r="AL820" s="7"/>
      <c r="AM820" s="7"/>
      <c r="AN820" s="7"/>
      <c r="AO820" s="7"/>
    </row>
    <row r="821" ht="15.75" customHeight="1">
      <c r="A821" s="6"/>
      <c r="B821" s="6"/>
      <c r="C821" s="6"/>
      <c r="D821" s="6"/>
      <c r="E821" s="6"/>
      <c r="F821" s="6"/>
      <c r="G821" s="6"/>
      <c r="H821" s="2"/>
      <c r="I821" s="2"/>
      <c r="J821" s="7"/>
      <c r="K821" s="7"/>
      <c r="L821" s="7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7"/>
      <c r="AA821" s="2"/>
      <c r="AB821" s="7"/>
      <c r="AC821" s="7"/>
      <c r="AD821" s="12"/>
      <c r="AE821" s="12"/>
      <c r="AF821" s="12"/>
      <c r="AG821" s="12"/>
      <c r="AH821" s="12"/>
      <c r="AI821" s="7"/>
      <c r="AJ821" s="7"/>
      <c r="AK821" s="7"/>
      <c r="AL821" s="7"/>
      <c r="AM821" s="7"/>
      <c r="AN821" s="7"/>
      <c r="AO821" s="7"/>
    </row>
    <row r="822" ht="15.75" customHeight="1">
      <c r="A822" s="6"/>
      <c r="B822" s="6"/>
      <c r="C822" s="6"/>
      <c r="D822" s="6"/>
      <c r="E822" s="6"/>
      <c r="F822" s="6"/>
      <c r="G822" s="6"/>
      <c r="H822" s="2"/>
      <c r="I822" s="2"/>
      <c r="J822" s="7"/>
      <c r="K822" s="7"/>
      <c r="L822" s="7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7"/>
      <c r="AA822" s="2"/>
      <c r="AB822" s="7"/>
      <c r="AC822" s="7"/>
      <c r="AD822" s="12"/>
      <c r="AE822" s="12"/>
      <c r="AF822" s="12"/>
      <c r="AG822" s="12"/>
      <c r="AH822" s="12"/>
      <c r="AI822" s="7"/>
      <c r="AJ822" s="7"/>
      <c r="AK822" s="7"/>
      <c r="AL822" s="7"/>
      <c r="AM822" s="7"/>
      <c r="AN822" s="7"/>
      <c r="AO822" s="7"/>
    </row>
    <row r="823" ht="15.75" customHeight="1">
      <c r="A823" s="6"/>
      <c r="B823" s="6"/>
      <c r="C823" s="6"/>
      <c r="D823" s="6"/>
      <c r="E823" s="6"/>
      <c r="F823" s="6"/>
      <c r="G823" s="6"/>
      <c r="H823" s="2"/>
      <c r="I823" s="2"/>
      <c r="J823" s="7"/>
      <c r="K823" s="7"/>
      <c r="L823" s="7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7"/>
      <c r="AA823" s="2"/>
      <c r="AB823" s="7"/>
      <c r="AC823" s="7"/>
      <c r="AD823" s="12"/>
      <c r="AE823" s="12"/>
      <c r="AF823" s="12"/>
      <c r="AG823" s="12"/>
      <c r="AH823" s="12"/>
      <c r="AI823" s="7"/>
      <c r="AJ823" s="7"/>
      <c r="AK823" s="7"/>
      <c r="AL823" s="7"/>
      <c r="AM823" s="7"/>
      <c r="AN823" s="7"/>
      <c r="AO823" s="7"/>
    </row>
    <row r="824" ht="15.75" customHeight="1">
      <c r="A824" s="6"/>
      <c r="B824" s="6"/>
      <c r="C824" s="6"/>
      <c r="D824" s="6"/>
      <c r="E824" s="6"/>
      <c r="F824" s="6"/>
      <c r="G824" s="6"/>
      <c r="H824" s="2"/>
      <c r="I824" s="2"/>
      <c r="J824" s="7"/>
      <c r="K824" s="7"/>
      <c r="L824" s="7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7"/>
      <c r="AA824" s="2"/>
      <c r="AB824" s="7"/>
      <c r="AC824" s="7"/>
      <c r="AD824" s="12"/>
      <c r="AE824" s="12"/>
      <c r="AF824" s="12"/>
      <c r="AG824" s="12"/>
      <c r="AH824" s="12"/>
      <c r="AI824" s="7"/>
      <c r="AJ824" s="7"/>
      <c r="AK824" s="7"/>
      <c r="AL824" s="7"/>
      <c r="AM824" s="7"/>
      <c r="AN824" s="7"/>
      <c r="AO824" s="7"/>
    </row>
    <row r="825" ht="15.75" customHeight="1">
      <c r="A825" s="6"/>
      <c r="B825" s="6"/>
      <c r="C825" s="6"/>
      <c r="D825" s="6"/>
      <c r="E825" s="6"/>
      <c r="F825" s="6"/>
      <c r="G825" s="6"/>
      <c r="H825" s="2"/>
      <c r="I825" s="2"/>
      <c r="J825" s="7"/>
      <c r="K825" s="7"/>
      <c r="L825" s="7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7"/>
      <c r="AA825" s="2"/>
      <c r="AB825" s="7"/>
      <c r="AC825" s="7"/>
      <c r="AD825" s="12"/>
      <c r="AE825" s="12"/>
      <c r="AF825" s="12"/>
      <c r="AG825" s="12"/>
      <c r="AH825" s="12"/>
      <c r="AI825" s="7"/>
      <c r="AJ825" s="7"/>
      <c r="AK825" s="7"/>
      <c r="AL825" s="7"/>
      <c r="AM825" s="7"/>
      <c r="AN825" s="7"/>
      <c r="AO825" s="7"/>
    </row>
    <row r="826" ht="15.75" customHeight="1">
      <c r="A826" s="6"/>
      <c r="B826" s="6"/>
      <c r="C826" s="6"/>
      <c r="D826" s="6"/>
      <c r="E826" s="6"/>
      <c r="F826" s="6"/>
      <c r="G826" s="6"/>
      <c r="H826" s="2"/>
      <c r="I826" s="2"/>
      <c r="J826" s="7"/>
      <c r="K826" s="7"/>
      <c r="L826" s="7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7"/>
      <c r="AA826" s="2"/>
      <c r="AB826" s="7"/>
      <c r="AC826" s="7"/>
      <c r="AD826" s="12"/>
      <c r="AE826" s="12"/>
      <c r="AF826" s="12"/>
      <c r="AG826" s="12"/>
      <c r="AH826" s="12"/>
      <c r="AI826" s="7"/>
      <c r="AJ826" s="7"/>
      <c r="AK826" s="7"/>
      <c r="AL826" s="7"/>
      <c r="AM826" s="7"/>
      <c r="AN826" s="7"/>
      <c r="AO826" s="7"/>
    </row>
    <row r="827" ht="15.75" customHeight="1">
      <c r="A827" s="6"/>
      <c r="B827" s="6"/>
      <c r="C827" s="6"/>
      <c r="D827" s="6"/>
      <c r="E827" s="6"/>
      <c r="F827" s="6"/>
      <c r="G827" s="6"/>
      <c r="H827" s="2"/>
      <c r="I827" s="2"/>
      <c r="J827" s="7"/>
      <c r="K827" s="7"/>
      <c r="L827" s="7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7"/>
      <c r="AA827" s="2"/>
      <c r="AB827" s="7"/>
      <c r="AC827" s="7"/>
      <c r="AD827" s="12"/>
      <c r="AE827" s="12"/>
      <c r="AF827" s="12"/>
      <c r="AG827" s="12"/>
      <c r="AH827" s="12"/>
      <c r="AI827" s="7"/>
      <c r="AJ827" s="7"/>
      <c r="AK827" s="7"/>
      <c r="AL827" s="7"/>
      <c r="AM827" s="7"/>
      <c r="AN827" s="7"/>
      <c r="AO827" s="7"/>
    </row>
    <row r="828" ht="15.75" customHeight="1">
      <c r="A828" s="6"/>
      <c r="B828" s="6"/>
      <c r="C828" s="6"/>
      <c r="D828" s="6"/>
      <c r="E828" s="6"/>
      <c r="F828" s="6"/>
      <c r="G828" s="6"/>
      <c r="H828" s="2"/>
      <c r="I828" s="2"/>
      <c r="J828" s="7"/>
      <c r="K828" s="7"/>
      <c r="L828" s="7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7"/>
      <c r="AA828" s="2"/>
      <c r="AB828" s="7"/>
      <c r="AC828" s="7"/>
      <c r="AD828" s="12"/>
      <c r="AE828" s="12"/>
      <c r="AF828" s="12"/>
      <c r="AG828" s="12"/>
      <c r="AH828" s="12"/>
      <c r="AI828" s="7"/>
      <c r="AJ828" s="7"/>
      <c r="AK828" s="7"/>
      <c r="AL828" s="7"/>
      <c r="AM828" s="7"/>
      <c r="AN828" s="7"/>
      <c r="AO828" s="7"/>
    </row>
    <row r="829" ht="15.75" customHeight="1">
      <c r="A829" s="6"/>
      <c r="B829" s="6"/>
      <c r="C829" s="6"/>
      <c r="D829" s="6"/>
      <c r="E829" s="6"/>
      <c r="F829" s="6"/>
      <c r="G829" s="6"/>
      <c r="H829" s="2"/>
      <c r="I829" s="2"/>
      <c r="J829" s="7"/>
      <c r="K829" s="7"/>
      <c r="L829" s="7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7"/>
      <c r="AA829" s="2"/>
      <c r="AB829" s="7"/>
      <c r="AC829" s="7"/>
      <c r="AD829" s="12"/>
      <c r="AE829" s="12"/>
      <c r="AF829" s="12"/>
      <c r="AG829" s="12"/>
      <c r="AH829" s="12"/>
      <c r="AI829" s="7"/>
      <c r="AJ829" s="7"/>
      <c r="AK829" s="7"/>
      <c r="AL829" s="7"/>
      <c r="AM829" s="7"/>
      <c r="AN829" s="7"/>
      <c r="AO829" s="7"/>
    </row>
    <row r="830" ht="15.75" customHeight="1">
      <c r="A830" s="6"/>
      <c r="B830" s="6"/>
      <c r="C830" s="6"/>
      <c r="D830" s="6"/>
      <c r="E830" s="6"/>
      <c r="F830" s="6"/>
      <c r="G830" s="6"/>
      <c r="H830" s="2"/>
      <c r="I830" s="2"/>
      <c r="J830" s="7"/>
      <c r="K830" s="7"/>
      <c r="L830" s="7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7"/>
      <c r="AA830" s="2"/>
      <c r="AB830" s="7"/>
      <c r="AC830" s="7"/>
      <c r="AD830" s="12"/>
      <c r="AE830" s="12"/>
      <c r="AF830" s="12"/>
      <c r="AG830" s="12"/>
      <c r="AH830" s="12"/>
      <c r="AI830" s="7"/>
      <c r="AJ830" s="7"/>
      <c r="AK830" s="7"/>
      <c r="AL830" s="7"/>
      <c r="AM830" s="7"/>
      <c r="AN830" s="7"/>
      <c r="AO830" s="7"/>
    </row>
    <row r="831" ht="15.75" customHeight="1">
      <c r="A831" s="6"/>
      <c r="B831" s="6"/>
      <c r="C831" s="6"/>
      <c r="D831" s="6"/>
      <c r="E831" s="6"/>
      <c r="F831" s="6"/>
      <c r="G831" s="6"/>
      <c r="H831" s="2"/>
      <c r="I831" s="2"/>
      <c r="J831" s="7"/>
      <c r="K831" s="7"/>
      <c r="L831" s="7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7"/>
      <c r="AA831" s="2"/>
      <c r="AB831" s="7"/>
      <c r="AC831" s="7"/>
      <c r="AD831" s="12"/>
      <c r="AE831" s="12"/>
      <c r="AF831" s="12"/>
      <c r="AG831" s="12"/>
      <c r="AH831" s="12"/>
      <c r="AI831" s="7"/>
      <c r="AJ831" s="7"/>
      <c r="AK831" s="7"/>
      <c r="AL831" s="7"/>
      <c r="AM831" s="7"/>
      <c r="AN831" s="7"/>
      <c r="AO831" s="7"/>
    </row>
    <row r="832" ht="15.75" customHeight="1">
      <c r="A832" s="6"/>
      <c r="B832" s="6"/>
      <c r="C832" s="6"/>
      <c r="D832" s="6"/>
      <c r="E832" s="6"/>
      <c r="F832" s="6"/>
      <c r="G832" s="6"/>
      <c r="H832" s="2"/>
      <c r="I832" s="2"/>
      <c r="J832" s="7"/>
      <c r="K832" s="7"/>
      <c r="L832" s="7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7"/>
      <c r="AA832" s="2"/>
      <c r="AB832" s="7"/>
      <c r="AC832" s="7"/>
      <c r="AD832" s="12"/>
      <c r="AE832" s="12"/>
      <c r="AF832" s="12"/>
      <c r="AG832" s="12"/>
      <c r="AH832" s="12"/>
      <c r="AI832" s="7"/>
      <c r="AJ832" s="7"/>
      <c r="AK832" s="7"/>
      <c r="AL832" s="7"/>
      <c r="AM832" s="7"/>
      <c r="AN832" s="7"/>
      <c r="AO832" s="7"/>
    </row>
    <row r="833" ht="15.75" customHeight="1">
      <c r="A833" s="6"/>
      <c r="B833" s="6"/>
      <c r="C833" s="6"/>
      <c r="D833" s="6"/>
      <c r="E833" s="6"/>
      <c r="F833" s="6"/>
      <c r="G833" s="6"/>
      <c r="H833" s="2"/>
      <c r="I833" s="2"/>
      <c r="J833" s="7"/>
      <c r="K833" s="7"/>
      <c r="L833" s="7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7"/>
      <c r="AA833" s="2"/>
      <c r="AB833" s="7"/>
      <c r="AC833" s="7"/>
      <c r="AD833" s="12"/>
      <c r="AE833" s="12"/>
      <c r="AF833" s="12"/>
      <c r="AG833" s="12"/>
      <c r="AH833" s="12"/>
      <c r="AI833" s="7"/>
      <c r="AJ833" s="7"/>
      <c r="AK833" s="7"/>
      <c r="AL833" s="7"/>
      <c r="AM833" s="7"/>
      <c r="AN833" s="7"/>
      <c r="AO833" s="7"/>
    </row>
    <row r="834" ht="15.75" customHeight="1">
      <c r="A834" s="6"/>
      <c r="B834" s="6"/>
      <c r="C834" s="6"/>
      <c r="D834" s="6"/>
      <c r="E834" s="6"/>
      <c r="F834" s="6"/>
      <c r="G834" s="6"/>
      <c r="H834" s="2"/>
      <c r="I834" s="2"/>
      <c r="J834" s="7"/>
      <c r="K834" s="7"/>
      <c r="L834" s="7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7"/>
      <c r="AA834" s="2"/>
      <c r="AB834" s="7"/>
      <c r="AC834" s="7"/>
      <c r="AD834" s="12"/>
      <c r="AE834" s="12"/>
      <c r="AF834" s="12"/>
      <c r="AG834" s="12"/>
      <c r="AH834" s="12"/>
      <c r="AI834" s="7"/>
      <c r="AJ834" s="7"/>
      <c r="AK834" s="7"/>
      <c r="AL834" s="7"/>
      <c r="AM834" s="7"/>
      <c r="AN834" s="7"/>
      <c r="AO834" s="7"/>
    </row>
    <row r="835" ht="15.75" customHeight="1">
      <c r="A835" s="6"/>
      <c r="B835" s="6"/>
      <c r="C835" s="6"/>
      <c r="D835" s="6"/>
      <c r="E835" s="6"/>
      <c r="F835" s="6"/>
      <c r="G835" s="6"/>
      <c r="H835" s="2"/>
      <c r="I835" s="2"/>
      <c r="J835" s="7"/>
      <c r="K835" s="7"/>
      <c r="L835" s="7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7"/>
      <c r="AA835" s="2"/>
      <c r="AB835" s="7"/>
      <c r="AC835" s="7"/>
      <c r="AD835" s="12"/>
      <c r="AE835" s="12"/>
      <c r="AF835" s="12"/>
      <c r="AG835" s="12"/>
      <c r="AH835" s="12"/>
      <c r="AI835" s="7"/>
      <c r="AJ835" s="7"/>
      <c r="AK835" s="7"/>
      <c r="AL835" s="7"/>
      <c r="AM835" s="7"/>
      <c r="AN835" s="7"/>
      <c r="AO835" s="7"/>
    </row>
    <row r="836" ht="15.75" customHeight="1">
      <c r="A836" s="6"/>
      <c r="B836" s="6"/>
      <c r="C836" s="6"/>
      <c r="D836" s="6"/>
      <c r="E836" s="6"/>
      <c r="F836" s="6"/>
      <c r="G836" s="6"/>
      <c r="H836" s="2"/>
      <c r="I836" s="2"/>
      <c r="J836" s="7"/>
      <c r="K836" s="7"/>
      <c r="L836" s="7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7"/>
      <c r="AA836" s="2"/>
      <c r="AB836" s="7"/>
      <c r="AC836" s="7"/>
      <c r="AD836" s="12"/>
      <c r="AE836" s="12"/>
      <c r="AF836" s="12"/>
      <c r="AG836" s="12"/>
      <c r="AH836" s="12"/>
      <c r="AI836" s="7"/>
      <c r="AJ836" s="7"/>
      <c r="AK836" s="7"/>
      <c r="AL836" s="7"/>
      <c r="AM836" s="7"/>
      <c r="AN836" s="7"/>
      <c r="AO836" s="7"/>
    </row>
    <row r="837" ht="15.75" customHeight="1">
      <c r="A837" s="6"/>
      <c r="B837" s="6"/>
      <c r="C837" s="6"/>
      <c r="D837" s="6"/>
      <c r="E837" s="6"/>
      <c r="F837" s="6"/>
      <c r="G837" s="6"/>
      <c r="H837" s="2"/>
      <c r="I837" s="2"/>
      <c r="J837" s="7"/>
      <c r="K837" s="7"/>
      <c r="L837" s="7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7"/>
      <c r="AA837" s="2"/>
      <c r="AB837" s="7"/>
      <c r="AC837" s="7"/>
      <c r="AD837" s="12"/>
      <c r="AE837" s="12"/>
      <c r="AF837" s="12"/>
      <c r="AG837" s="12"/>
      <c r="AH837" s="12"/>
      <c r="AI837" s="7"/>
      <c r="AJ837" s="7"/>
      <c r="AK837" s="7"/>
      <c r="AL837" s="7"/>
      <c r="AM837" s="7"/>
      <c r="AN837" s="7"/>
      <c r="AO837" s="7"/>
    </row>
    <row r="838" ht="15.75" customHeight="1">
      <c r="A838" s="6"/>
      <c r="B838" s="6"/>
      <c r="C838" s="6"/>
      <c r="D838" s="6"/>
      <c r="E838" s="6"/>
      <c r="F838" s="6"/>
      <c r="G838" s="6"/>
      <c r="H838" s="2"/>
      <c r="I838" s="2"/>
      <c r="J838" s="7"/>
      <c r="K838" s="7"/>
      <c r="L838" s="7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7"/>
      <c r="AA838" s="2"/>
      <c r="AB838" s="7"/>
      <c r="AC838" s="7"/>
      <c r="AD838" s="12"/>
      <c r="AE838" s="12"/>
      <c r="AF838" s="12"/>
      <c r="AG838" s="12"/>
      <c r="AH838" s="12"/>
      <c r="AI838" s="7"/>
      <c r="AJ838" s="7"/>
      <c r="AK838" s="7"/>
      <c r="AL838" s="7"/>
      <c r="AM838" s="7"/>
      <c r="AN838" s="7"/>
      <c r="AO838" s="7"/>
    </row>
    <row r="839" ht="15.75" customHeight="1">
      <c r="A839" s="6"/>
      <c r="B839" s="6"/>
      <c r="C839" s="6"/>
      <c r="D839" s="6"/>
      <c r="E839" s="6"/>
      <c r="F839" s="6"/>
      <c r="G839" s="6"/>
      <c r="H839" s="2"/>
      <c r="I839" s="2"/>
      <c r="J839" s="7"/>
      <c r="K839" s="7"/>
      <c r="L839" s="7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7"/>
      <c r="AA839" s="2"/>
      <c r="AB839" s="7"/>
      <c r="AC839" s="7"/>
      <c r="AD839" s="12"/>
      <c r="AE839" s="12"/>
      <c r="AF839" s="12"/>
      <c r="AG839" s="12"/>
      <c r="AH839" s="12"/>
      <c r="AI839" s="7"/>
      <c r="AJ839" s="7"/>
      <c r="AK839" s="7"/>
      <c r="AL839" s="7"/>
      <c r="AM839" s="7"/>
      <c r="AN839" s="7"/>
      <c r="AO839" s="7"/>
    </row>
    <row r="840" ht="15.75" customHeight="1">
      <c r="A840" s="6"/>
      <c r="B840" s="6"/>
      <c r="C840" s="6"/>
      <c r="D840" s="6"/>
      <c r="E840" s="6"/>
      <c r="F840" s="6"/>
      <c r="G840" s="6"/>
      <c r="H840" s="2"/>
      <c r="I840" s="2"/>
      <c r="J840" s="7"/>
      <c r="K840" s="7"/>
      <c r="L840" s="7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7"/>
      <c r="AA840" s="2"/>
      <c r="AB840" s="7"/>
      <c r="AC840" s="7"/>
      <c r="AD840" s="12"/>
      <c r="AE840" s="12"/>
      <c r="AF840" s="12"/>
      <c r="AG840" s="12"/>
      <c r="AH840" s="12"/>
      <c r="AI840" s="7"/>
      <c r="AJ840" s="7"/>
      <c r="AK840" s="7"/>
      <c r="AL840" s="7"/>
      <c r="AM840" s="7"/>
      <c r="AN840" s="7"/>
      <c r="AO840" s="7"/>
    </row>
    <row r="841" ht="15.75" customHeight="1">
      <c r="A841" s="6"/>
      <c r="B841" s="6"/>
      <c r="C841" s="6"/>
      <c r="D841" s="6"/>
      <c r="E841" s="6"/>
      <c r="F841" s="6"/>
      <c r="G841" s="6"/>
      <c r="H841" s="2"/>
      <c r="I841" s="2"/>
      <c r="J841" s="7"/>
      <c r="K841" s="7"/>
      <c r="L841" s="7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7"/>
      <c r="AA841" s="2"/>
      <c r="AB841" s="7"/>
      <c r="AC841" s="7"/>
      <c r="AD841" s="12"/>
      <c r="AE841" s="12"/>
      <c r="AF841" s="12"/>
      <c r="AG841" s="12"/>
      <c r="AH841" s="12"/>
      <c r="AI841" s="7"/>
      <c r="AJ841" s="7"/>
      <c r="AK841" s="7"/>
      <c r="AL841" s="7"/>
      <c r="AM841" s="7"/>
      <c r="AN841" s="7"/>
      <c r="AO841" s="7"/>
    </row>
    <row r="842" ht="15.75" customHeight="1">
      <c r="A842" s="6"/>
      <c r="B842" s="6"/>
      <c r="C842" s="6"/>
      <c r="D842" s="6"/>
      <c r="E842" s="6"/>
      <c r="F842" s="6"/>
      <c r="G842" s="6"/>
      <c r="H842" s="2"/>
      <c r="I842" s="2"/>
      <c r="J842" s="7"/>
      <c r="K842" s="7"/>
      <c r="L842" s="7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7"/>
      <c r="AA842" s="2"/>
      <c r="AB842" s="7"/>
      <c r="AC842" s="7"/>
      <c r="AD842" s="12"/>
      <c r="AE842" s="12"/>
      <c r="AF842" s="12"/>
      <c r="AG842" s="12"/>
      <c r="AH842" s="12"/>
      <c r="AI842" s="7"/>
      <c r="AJ842" s="7"/>
      <c r="AK842" s="7"/>
      <c r="AL842" s="7"/>
      <c r="AM842" s="7"/>
      <c r="AN842" s="7"/>
      <c r="AO842" s="7"/>
    </row>
    <row r="843" ht="15.75" customHeight="1">
      <c r="A843" s="6"/>
      <c r="B843" s="6"/>
      <c r="C843" s="6"/>
      <c r="D843" s="6"/>
      <c r="E843" s="6"/>
      <c r="F843" s="6"/>
      <c r="G843" s="6"/>
      <c r="H843" s="2"/>
      <c r="I843" s="2"/>
      <c r="J843" s="7"/>
      <c r="K843" s="7"/>
      <c r="L843" s="7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7"/>
      <c r="AA843" s="2"/>
      <c r="AB843" s="7"/>
      <c r="AC843" s="7"/>
      <c r="AD843" s="12"/>
      <c r="AE843" s="12"/>
      <c r="AF843" s="12"/>
      <c r="AG843" s="12"/>
      <c r="AH843" s="12"/>
      <c r="AI843" s="7"/>
      <c r="AJ843" s="7"/>
      <c r="AK843" s="7"/>
      <c r="AL843" s="7"/>
      <c r="AM843" s="7"/>
      <c r="AN843" s="7"/>
      <c r="AO843" s="7"/>
    </row>
    <row r="844" ht="15.75" customHeight="1">
      <c r="A844" s="6"/>
      <c r="B844" s="6"/>
      <c r="C844" s="6"/>
      <c r="D844" s="6"/>
      <c r="E844" s="6"/>
      <c r="F844" s="6"/>
      <c r="G844" s="6"/>
      <c r="H844" s="2"/>
      <c r="I844" s="2"/>
      <c r="J844" s="7"/>
      <c r="K844" s="7"/>
      <c r="L844" s="7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7"/>
      <c r="AA844" s="2"/>
      <c r="AB844" s="7"/>
      <c r="AC844" s="7"/>
      <c r="AD844" s="12"/>
      <c r="AE844" s="12"/>
      <c r="AF844" s="12"/>
      <c r="AG844" s="12"/>
      <c r="AH844" s="12"/>
      <c r="AI844" s="7"/>
      <c r="AJ844" s="7"/>
      <c r="AK844" s="7"/>
      <c r="AL844" s="7"/>
      <c r="AM844" s="7"/>
      <c r="AN844" s="7"/>
      <c r="AO844" s="7"/>
    </row>
    <row r="845" ht="15.75" customHeight="1">
      <c r="A845" s="6"/>
      <c r="B845" s="6"/>
      <c r="C845" s="6"/>
      <c r="D845" s="6"/>
      <c r="E845" s="6"/>
      <c r="F845" s="6"/>
      <c r="G845" s="6"/>
      <c r="H845" s="2"/>
      <c r="I845" s="2"/>
      <c r="J845" s="7"/>
      <c r="K845" s="7"/>
      <c r="L845" s="7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7"/>
      <c r="AA845" s="2"/>
      <c r="AB845" s="7"/>
      <c r="AC845" s="7"/>
      <c r="AD845" s="12"/>
      <c r="AE845" s="12"/>
      <c r="AF845" s="12"/>
      <c r="AG845" s="12"/>
      <c r="AH845" s="12"/>
      <c r="AI845" s="7"/>
      <c r="AJ845" s="7"/>
      <c r="AK845" s="7"/>
      <c r="AL845" s="7"/>
      <c r="AM845" s="7"/>
      <c r="AN845" s="7"/>
      <c r="AO845" s="7"/>
    </row>
    <row r="846" ht="15.75" customHeight="1">
      <c r="A846" s="6"/>
      <c r="B846" s="6"/>
      <c r="C846" s="6"/>
      <c r="D846" s="6"/>
      <c r="E846" s="6"/>
      <c r="F846" s="6"/>
      <c r="G846" s="6"/>
      <c r="H846" s="2"/>
      <c r="I846" s="2"/>
      <c r="J846" s="7"/>
      <c r="K846" s="7"/>
      <c r="L846" s="7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7"/>
      <c r="AA846" s="2"/>
      <c r="AB846" s="7"/>
      <c r="AC846" s="7"/>
      <c r="AD846" s="12"/>
      <c r="AE846" s="12"/>
      <c r="AF846" s="12"/>
      <c r="AG846" s="12"/>
      <c r="AH846" s="12"/>
      <c r="AI846" s="7"/>
      <c r="AJ846" s="7"/>
      <c r="AK846" s="7"/>
      <c r="AL846" s="7"/>
      <c r="AM846" s="7"/>
      <c r="AN846" s="7"/>
      <c r="AO846" s="7"/>
    </row>
    <row r="847" ht="15.75" customHeight="1">
      <c r="A847" s="6"/>
      <c r="B847" s="6"/>
      <c r="C847" s="6"/>
      <c r="D847" s="6"/>
      <c r="E847" s="6"/>
      <c r="F847" s="6"/>
      <c r="G847" s="6"/>
      <c r="H847" s="2"/>
      <c r="I847" s="2"/>
      <c r="J847" s="7"/>
      <c r="K847" s="7"/>
      <c r="L847" s="7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7"/>
      <c r="AA847" s="2"/>
      <c r="AB847" s="7"/>
      <c r="AC847" s="7"/>
      <c r="AD847" s="12"/>
      <c r="AE847" s="12"/>
      <c r="AF847" s="12"/>
      <c r="AG847" s="12"/>
      <c r="AH847" s="12"/>
      <c r="AI847" s="7"/>
      <c r="AJ847" s="7"/>
      <c r="AK847" s="7"/>
      <c r="AL847" s="7"/>
      <c r="AM847" s="7"/>
      <c r="AN847" s="7"/>
      <c r="AO847" s="7"/>
    </row>
    <row r="848" ht="15.75" customHeight="1">
      <c r="A848" s="6"/>
      <c r="B848" s="6"/>
      <c r="C848" s="6"/>
      <c r="D848" s="6"/>
      <c r="E848" s="6"/>
      <c r="F848" s="6"/>
      <c r="G848" s="6"/>
      <c r="H848" s="2"/>
      <c r="I848" s="2"/>
      <c r="J848" s="7"/>
      <c r="K848" s="7"/>
      <c r="L848" s="7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7"/>
      <c r="AA848" s="2"/>
      <c r="AB848" s="7"/>
      <c r="AC848" s="7"/>
      <c r="AD848" s="12"/>
      <c r="AE848" s="12"/>
      <c r="AF848" s="12"/>
      <c r="AG848" s="12"/>
      <c r="AH848" s="12"/>
      <c r="AI848" s="7"/>
      <c r="AJ848" s="7"/>
      <c r="AK848" s="7"/>
      <c r="AL848" s="7"/>
      <c r="AM848" s="7"/>
      <c r="AN848" s="7"/>
      <c r="AO848" s="7"/>
    </row>
    <row r="849" ht="15.75" customHeight="1">
      <c r="A849" s="6"/>
      <c r="B849" s="6"/>
      <c r="C849" s="6"/>
      <c r="D849" s="6"/>
      <c r="E849" s="6"/>
      <c r="F849" s="6"/>
      <c r="G849" s="6"/>
      <c r="H849" s="2"/>
      <c r="I849" s="2"/>
      <c r="J849" s="7"/>
      <c r="K849" s="7"/>
      <c r="L849" s="7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7"/>
      <c r="AA849" s="2"/>
      <c r="AB849" s="7"/>
      <c r="AC849" s="7"/>
      <c r="AD849" s="12"/>
      <c r="AE849" s="12"/>
      <c r="AF849" s="12"/>
      <c r="AG849" s="12"/>
      <c r="AH849" s="12"/>
      <c r="AI849" s="7"/>
      <c r="AJ849" s="7"/>
      <c r="AK849" s="7"/>
      <c r="AL849" s="7"/>
      <c r="AM849" s="7"/>
      <c r="AN849" s="7"/>
      <c r="AO849" s="7"/>
    </row>
    <row r="850" ht="15.75" customHeight="1">
      <c r="A850" s="6"/>
      <c r="B850" s="6"/>
      <c r="C850" s="6"/>
      <c r="D850" s="6"/>
      <c r="E850" s="6"/>
      <c r="F850" s="6"/>
      <c r="G850" s="6"/>
      <c r="H850" s="2"/>
      <c r="I850" s="2"/>
      <c r="J850" s="7"/>
      <c r="K850" s="7"/>
      <c r="L850" s="7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7"/>
      <c r="AA850" s="2"/>
      <c r="AB850" s="7"/>
      <c r="AC850" s="7"/>
      <c r="AD850" s="12"/>
      <c r="AE850" s="12"/>
      <c r="AF850" s="12"/>
      <c r="AG850" s="12"/>
      <c r="AH850" s="12"/>
      <c r="AI850" s="7"/>
      <c r="AJ850" s="7"/>
      <c r="AK850" s="7"/>
      <c r="AL850" s="7"/>
      <c r="AM850" s="7"/>
      <c r="AN850" s="7"/>
      <c r="AO850" s="7"/>
    </row>
    <row r="851" ht="15.75" customHeight="1">
      <c r="A851" s="6"/>
      <c r="B851" s="6"/>
      <c r="C851" s="6"/>
      <c r="D851" s="6"/>
      <c r="E851" s="6"/>
      <c r="F851" s="6"/>
      <c r="G851" s="6"/>
      <c r="H851" s="2"/>
      <c r="I851" s="2"/>
      <c r="J851" s="7"/>
      <c r="K851" s="7"/>
      <c r="L851" s="7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7"/>
      <c r="AA851" s="2"/>
      <c r="AB851" s="7"/>
      <c r="AC851" s="7"/>
      <c r="AD851" s="12"/>
      <c r="AE851" s="12"/>
      <c r="AF851" s="12"/>
      <c r="AG851" s="12"/>
      <c r="AH851" s="12"/>
      <c r="AI851" s="7"/>
      <c r="AJ851" s="7"/>
      <c r="AK851" s="7"/>
      <c r="AL851" s="7"/>
      <c r="AM851" s="7"/>
      <c r="AN851" s="7"/>
      <c r="AO851" s="7"/>
    </row>
    <row r="852" ht="15.75" customHeight="1">
      <c r="A852" s="6"/>
      <c r="B852" s="6"/>
      <c r="C852" s="6"/>
      <c r="D852" s="6"/>
      <c r="E852" s="6"/>
      <c r="F852" s="6"/>
      <c r="G852" s="6"/>
      <c r="H852" s="2"/>
      <c r="I852" s="2"/>
      <c r="J852" s="7"/>
      <c r="K852" s="7"/>
      <c r="L852" s="7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7"/>
      <c r="AA852" s="2"/>
      <c r="AB852" s="7"/>
      <c r="AC852" s="7"/>
      <c r="AD852" s="12"/>
      <c r="AE852" s="12"/>
      <c r="AF852" s="12"/>
      <c r="AG852" s="12"/>
      <c r="AH852" s="12"/>
      <c r="AI852" s="7"/>
      <c r="AJ852" s="7"/>
      <c r="AK852" s="7"/>
      <c r="AL852" s="7"/>
      <c r="AM852" s="7"/>
      <c r="AN852" s="7"/>
      <c r="AO852" s="7"/>
    </row>
    <row r="853" ht="15.75" customHeight="1">
      <c r="A853" s="6"/>
      <c r="B853" s="6"/>
      <c r="C853" s="6"/>
      <c r="D853" s="6"/>
      <c r="E853" s="6"/>
      <c r="F853" s="6"/>
      <c r="G853" s="6"/>
      <c r="H853" s="2"/>
      <c r="I853" s="2"/>
      <c r="J853" s="7"/>
      <c r="K853" s="7"/>
      <c r="L853" s="7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7"/>
      <c r="AA853" s="2"/>
      <c r="AB853" s="7"/>
      <c r="AC853" s="7"/>
      <c r="AD853" s="12"/>
      <c r="AE853" s="12"/>
      <c r="AF853" s="12"/>
      <c r="AG853" s="12"/>
      <c r="AH853" s="12"/>
      <c r="AI853" s="7"/>
      <c r="AJ853" s="7"/>
      <c r="AK853" s="7"/>
      <c r="AL853" s="7"/>
      <c r="AM853" s="7"/>
      <c r="AN853" s="7"/>
      <c r="AO853" s="7"/>
    </row>
    <row r="854" ht="15.75" customHeight="1">
      <c r="A854" s="6"/>
      <c r="B854" s="6"/>
      <c r="C854" s="6"/>
      <c r="D854" s="6"/>
      <c r="E854" s="6"/>
      <c r="F854" s="6"/>
      <c r="G854" s="6"/>
      <c r="H854" s="2"/>
      <c r="I854" s="2"/>
      <c r="J854" s="7"/>
      <c r="K854" s="7"/>
      <c r="L854" s="7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7"/>
      <c r="AA854" s="2"/>
      <c r="AB854" s="7"/>
      <c r="AC854" s="7"/>
      <c r="AD854" s="12"/>
      <c r="AE854" s="12"/>
      <c r="AF854" s="12"/>
      <c r="AG854" s="12"/>
      <c r="AH854" s="12"/>
      <c r="AI854" s="7"/>
      <c r="AJ854" s="7"/>
      <c r="AK854" s="7"/>
      <c r="AL854" s="7"/>
      <c r="AM854" s="7"/>
      <c r="AN854" s="7"/>
      <c r="AO854" s="7"/>
    </row>
    <row r="855" ht="15.75" customHeight="1">
      <c r="A855" s="6"/>
      <c r="B855" s="6"/>
      <c r="C855" s="6"/>
      <c r="D855" s="6"/>
      <c r="E855" s="6"/>
      <c r="F855" s="6"/>
      <c r="G855" s="6"/>
      <c r="H855" s="2"/>
      <c r="I855" s="2"/>
      <c r="J855" s="7"/>
      <c r="K855" s="7"/>
      <c r="L855" s="7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7"/>
      <c r="AA855" s="2"/>
      <c r="AB855" s="7"/>
      <c r="AC855" s="7"/>
      <c r="AD855" s="12"/>
      <c r="AE855" s="12"/>
      <c r="AF855" s="12"/>
      <c r="AG855" s="12"/>
      <c r="AH855" s="12"/>
      <c r="AI855" s="7"/>
      <c r="AJ855" s="7"/>
      <c r="AK855" s="7"/>
      <c r="AL855" s="7"/>
      <c r="AM855" s="7"/>
      <c r="AN855" s="7"/>
      <c r="AO855" s="7"/>
    </row>
    <row r="856" ht="15.75" customHeight="1">
      <c r="A856" s="6"/>
      <c r="B856" s="6"/>
      <c r="C856" s="6"/>
      <c r="D856" s="6"/>
      <c r="E856" s="6"/>
      <c r="F856" s="6"/>
      <c r="G856" s="6"/>
      <c r="H856" s="2"/>
      <c r="I856" s="2"/>
      <c r="J856" s="7"/>
      <c r="K856" s="7"/>
      <c r="L856" s="7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7"/>
      <c r="AA856" s="2"/>
      <c r="AB856" s="7"/>
      <c r="AC856" s="7"/>
      <c r="AD856" s="12"/>
      <c r="AE856" s="12"/>
      <c r="AF856" s="12"/>
      <c r="AG856" s="12"/>
      <c r="AH856" s="12"/>
      <c r="AI856" s="7"/>
      <c r="AJ856" s="7"/>
      <c r="AK856" s="7"/>
      <c r="AL856" s="7"/>
      <c r="AM856" s="7"/>
      <c r="AN856" s="7"/>
      <c r="AO856" s="7"/>
    </row>
    <row r="857" ht="15.75" customHeight="1">
      <c r="A857" s="6"/>
      <c r="B857" s="6"/>
      <c r="C857" s="6"/>
      <c r="D857" s="6"/>
      <c r="E857" s="6"/>
      <c r="F857" s="6"/>
      <c r="G857" s="6"/>
      <c r="H857" s="2"/>
      <c r="I857" s="2"/>
      <c r="J857" s="7"/>
      <c r="K857" s="7"/>
      <c r="L857" s="7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7"/>
      <c r="AA857" s="2"/>
      <c r="AB857" s="7"/>
      <c r="AC857" s="7"/>
      <c r="AD857" s="12"/>
      <c r="AE857" s="12"/>
      <c r="AF857" s="12"/>
      <c r="AG857" s="12"/>
      <c r="AH857" s="12"/>
      <c r="AI857" s="7"/>
      <c r="AJ857" s="7"/>
      <c r="AK857" s="7"/>
      <c r="AL857" s="7"/>
      <c r="AM857" s="7"/>
      <c r="AN857" s="7"/>
      <c r="AO857" s="7"/>
    </row>
    <row r="858" ht="15.75" customHeight="1">
      <c r="A858" s="6"/>
      <c r="B858" s="6"/>
      <c r="C858" s="6"/>
      <c r="D858" s="6"/>
      <c r="E858" s="6"/>
      <c r="F858" s="6"/>
      <c r="G858" s="6"/>
      <c r="H858" s="2"/>
      <c r="I858" s="2"/>
      <c r="J858" s="7"/>
      <c r="K858" s="7"/>
      <c r="L858" s="7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7"/>
      <c r="AA858" s="2"/>
      <c r="AB858" s="7"/>
      <c r="AC858" s="7"/>
      <c r="AD858" s="12"/>
      <c r="AE858" s="12"/>
      <c r="AF858" s="12"/>
      <c r="AG858" s="12"/>
      <c r="AH858" s="12"/>
      <c r="AI858" s="7"/>
      <c r="AJ858" s="7"/>
      <c r="AK858" s="7"/>
      <c r="AL858" s="7"/>
      <c r="AM858" s="7"/>
      <c r="AN858" s="7"/>
      <c r="AO858" s="7"/>
    </row>
    <row r="859" ht="15.75" customHeight="1">
      <c r="A859" s="6"/>
      <c r="B859" s="6"/>
      <c r="C859" s="6"/>
      <c r="D859" s="6"/>
      <c r="E859" s="6"/>
      <c r="F859" s="6"/>
      <c r="G859" s="6"/>
      <c r="H859" s="2"/>
      <c r="I859" s="2"/>
      <c r="J859" s="7"/>
      <c r="K859" s="7"/>
      <c r="L859" s="7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7"/>
      <c r="AA859" s="2"/>
      <c r="AB859" s="7"/>
      <c r="AC859" s="7"/>
      <c r="AD859" s="12"/>
      <c r="AE859" s="12"/>
      <c r="AF859" s="12"/>
      <c r="AG859" s="12"/>
      <c r="AH859" s="12"/>
      <c r="AI859" s="7"/>
      <c r="AJ859" s="7"/>
      <c r="AK859" s="7"/>
      <c r="AL859" s="7"/>
      <c r="AM859" s="7"/>
      <c r="AN859" s="7"/>
      <c r="AO859" s="7"/>
    </row>
    <row r="860" ht="15.75" customHeight="1">
      <c r="A860" s="6"/>
      <c r="B860" s="6"/>
      <c r="C860" s="6"/>
      <c r="D860" s="6"/>
      <c r="E860" s="6"/>
      <c r="F860" s="6"/>
      <c r="G860" s="6"/>
      <c r="H860" s="2"/>
      <c r="I860" s="2"/>
      <c r="J860" s="7"/>
      <c r="K860" s="7"/>
      <c r="L860" s="7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7"/>
      <c r="AA860" s="2"/>
      <c r="AB860" s="7"/>
      <c r="AC860" s="7"/>
      <c r="AD860" s="12"/>
      <c r="AE860" s="12"/>
      <c r="AF860" s="12"/>
      <c r="AG860" s="12"/>
      <c r="AH860" s="12"/>
      <c r="AI860" s="7"/>
      <c r="AJ860" s="7"/>
      <c r="AK860" s="7"/>
      <c r="AL860" s="7"/>
      <c r="AM860" s="7"/>
      <c r="AN860" s="7"/>
      <c r="AO860" s="7"/>
    </row>
    <row r="861" ht="15.75" customHeight="1">
      <c r="A861" s="6"/>
      <c r="B861" s="6"/>
      <c r="C861" s="6"/>
      <c r="D861" s="6"/>
      <c r="E861" s="6"/>
      <c r="F861" s="6"/>
      <c r="G861" s="6"/>
      <c r="H861" s="2"/>
      <c r="I861" s="2"/>
      <c r="J861" s="7"/>
      <c r="K861" s="7"/>
      <c r="L861" s="7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7"/>
      <c r="AA861" s="2"/>
      <c r="AB861" s="7"/>
      <c r="AC861" s="7"/>
      <c r="AD861" s="12"/>
      <c r="AE861" s="12"/>
      <c r="AF861" s="12"/>
      <c r="AG861" s="12"/>
      <c r="AH861" s="12"/>
      <c r="AI861" s="7"/>
      <c r="AJ861" s="7"/>
      <c r="AK861" s="7"/>
      <c r="AL861" s="7"/>
      <c r="AM861" s="7"/>
      <c r="AN861" s="7"/>
      <c r="AO861" s="7"/>
    </row>
    <row r="862" ht="15.75" customHeight="1">
      <c r="A862" s="6"/>
      <c r="B862" s="6"/>
      <c r="C862" s="6"/>
      <c r="D862" s="6"/>
      <c r="E862" s="6"/>
      <c r="F862" s="6"/>
      <c r="G862" s="6"/>
      <c r="H862" s="2"/>
      <c r="I862" s="2"/>
      <c r="J862" s="7"/>
      <c r="K862" s="7"/>
      <c r="L862" s="7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7"/>
      <c r="AA862" s="2"/>
      <c r="AB862" s="7"/>
      <c r="AC862" s="7"/>
      <c r="AD862" s="12"/>
      <c r="AE862" s="12"/>
      <c r="AF862" s="12"/>
      <c r="AG862" s="12"/>
      <c r="AH862" s="12"/>
      <c r="AI862" s="7"/>
      <c r="AJ862" s="7"/>
      <c r="AK862" s="7"/>
      <c r="AL862" s="7"/>
      <c r="AM862" s="7"/>
      <c r="AN862" s="7"/>
      <c r="AO862" s="7"/>
    </row>
    <row r="863" ht="15.75" customHeight="1">
      <c r="A863" s="6"/>
      <c r="B863" s="6"/>
      <c r="C863" s="6"/>
      <c r="D863" s="6"/>
      <c r="E863" s="6"/>
      <c r="F863" s="6"/>
      <c r="G863" s="6"/>
      <c r="H863" s="2"/>
      <c r="I863" s="2"/>
      <c r="J863" s="7"/>
      <c r="K863" s="7"/>
      <c r="L863" s="7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7"/>
      <c r="AA863" s="2"/>
      <c r="AB863" s="7"/>
      <c r="AC863" s="7"/>
      <c r="AD863" s="12"/>
      <c r="AE863" s="12"/>
      <c r="AF863" s="12"/>
      <c r="AG863" s="12"/>
      <c r="AH863" s="12"/>
      <c r="AI863" s="7"/>
      <c r="AJ863" s="7"/>
      <c r="AK863" s="7"/>
      <c r="AL863" s="7"/>
      <c r="AM863" s="7"/>
      <c r="AN863" s="7"/>
      <c r="AO863" s="7"/>
    </row>
    <row r="864" ht="15.75" customHeight="1">
      <c r="A864" s="6"/>
      <c r="B864" s="6"/>
      <c r="C864" s="6"/>
      <c r="D864" s="6"/>
      <c r="E864" s="6"/>
      <c r="F864" s="6"/>
      <c r="G864" s="6"/>
      <c r="H864" s="2"/>
      <c r="I864" s="2"/>
      <c r="J864" s="7"/>
      <c r="K864" s="7"/>
      <c r="L864" s="7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7"/>
      <c r="AA864" s="2"/>
      <c r="AB864" s="7"/>
      <c r="AC864" s="7"/>
      <c r="AD864" s="12"/>
      <c r="AE864" s="12"/>
      <c r="AF864" s="12"/>
      <c r="AG864" s="12"/>
      <c r="AH864" s="12"/>
      <c r="AI864" s="7"/>
      <c r="AJ864" s="7"/>
      <c r="AK864" s="7"/>
      <c r="AL864" s="7"/>
      <c r="AM864" s="7"/>
      <c r="AN864" s="7"/>
      <c r="AO864" s="7"/>
    </row>
    <row r="865" ht="15.75" customHeight="1">
      <c r="A865" s="6"/>
      <c r="B865" s="6"/>
      <c r="C865" s="6"/>
      <c r="D865" s="6"/>
      <c r="E865" s="6"/>
      <c r="F865" s="6"/>
      <c r="G865" s="6"/>
      <c r="H865" s="2"/>
      <c r="I865" s="2"/>
      <c r="J865" s="7"/>
      <c r="K865" s="7"/>
      <c r="L865" s="7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7"/>
      <c r="AA865" s="2"/>
      <c r="AB865" s="7"/>
      <c r="AC865" s="7"/>
      <c r="AD865" s="12"/>
      <c r="AE865" s="12"/>
      <c r="AF865" s="12"/>
      <c r="AG865" s="12"/>
      <c r="AH865" s="12"/>
      <c r="AI865" s="7"/>
      <c r="AJ865" s="7"/>
      <c r="AK865" s="7"/>
      <c r="AL865" s="7"/>
      <c r="AM865" s="7"/>
      <c r="AN865" s="7"/>
      <c r="AO865" s="7"/>
    </row>
    <row r="866" ht="15.75" customHeight="1">
      <c r="A866" s="6"/>
      <c r="B866" s="6"/>
      <c r="C866" s="6"/>
      <c r="D866" s="6"/>
      <c r="E866" s="6"/>
      <c r="F866" s="6"/>
      <c r="G866" s="6"/>
      <c r="H866" s="2"/>
      <c r="I866" s="2"/>
      <c r="J866" s="7"/>
      <c r="K866" s="7"/>
      <c r="L866" s="7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7"/>
      <c r="AA866" s="2"/>
      <c r="AB866" s="7"/>
      <c r="AC866" s="7"/>
      <c r="AD866" s="12"/>
      <c r="AE866" s="12"/>
      <c r="AF866" s="12"/>
      <c r="AG866" s="12"/>
      <c r="AH866" s="12"/>
      <c r="AI866" s="7"/>
      <c r="AJ866" s="7"/>
      <c r="AK866" s="7"/>
      <c r="AL866" s="7"/>
      <c r="AM866" s="7"/>
      <c r="AN866" s="7"/>
      <c r="AO866" s="7"/>
    </row>
    <row r="867" ht="15.75" customHeight="1">
      <c r="A867" s="6"/>
      <c r="B867" s="6"/>
      <c r="C867" s="6"/>
      <c r="D867" s="6"/>
      <c r="E867" s="6"/>
      <c r="F867" s="6"/>
      <c r="G867" s="6"/>
      <c r="H867" s="2"/>
      <c r="I867" s="2"/>
      <c r="J867" s="7"/>
      <c r="K867" s="7"/>
      <c r="L867" s="7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7"/>
      <c r="AA867" s="2"/>
      <c r="AB867" s="7"/>
      <c r="AC867" s="7"/>
      <c r="AD867" s="12"/>
      <c r="AE867" s="12"/>
      <c r="AF867" s="12"/>
      <c r="AG867" s="12"/>
      <c r="AH867" s="12"/>
      <c r="AI867" s="7"/>
      <c r="AJ867" s="7"/>
      <c r="AK867" s="7"/>
      <c r="AL867" s="7"/>
      <c r="AM867" s="7"/>
      <c r="AN867" s="7"/>
      <c r="AO867" s="7"/>
    </row>
    <row r="868" ht="15.75" customHeight="1">
      <c r="A868" s="6"/>
      <c r="B868" s="6"/>
      <c r="C868" s="6"/>
      <c r="D868" s="6"/>
      <c r="E868" s="6"/>
      <c r="F868" s="6"/>
      <c r="G868" s="6"/>
      <c r="H868" s="2"/>
      <c r="I868" s="2"/>
      <c r="J868" s="7"/>
      <c r="K868" s="7"/>
      <c r="L868" s="7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7"/>
      <c r="AA868" s="2"/>
      <c r="AB868" s="7"/>
      <c r="AC868" s="7"/>
      <c r="AD868" s="12"/>
      <c r="AE868" s="12"/>
      <c r="AF868" s="12"/>
      <c r="AG868" s="12"/>
      <c r="AH868" s="12"/>
      <c r="AI868" s="7"/>
      <c r="AJ868" s="7"/>
      <c r="AK868" s="7"/>
      <c r="AL868" s="7"/>
      <c r="AM868" s="7"/>
      <c r="AN868" s="7"/>
      <c r="AO868" s="7"/>
    </row>
    <row r="869" ht="15.75" customHeight="1">
      <c r="A869" s="6"/>
      <c r="B869" s="6"/>
      <c r="C869" s="6"/>
      <c r="D869" s="6"/>
      <c r="E869" s="6"/>
      <c r="F869" s="6"/>
      <c r="G869" s="6"/>
      <c r="H869" s="2"/>
      <c r="I869" s="2"/>
      <c r="J869" s="7"/>
      <c r="K869" s="7"/>
      <c r="L869" s="7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7"/>
      <c r="AA869" s="2"/>
      <c r="AB869" s="7"/>
      <c r="AC869" s="7"/>
      <c r="AD869" s="12"/>
      <c r="AE869" s="12"/>
      <c r="AF869" s="12"/>
      <c r="AG869" s="12"/>
      <c r="AH869" s="12"/>
      <c r="AI869" s="7"/>
      <c r="AJ869" s="7"/>
      <c r="AK869" s="7"/>
      <c r="AL869" s="7"/>
      <c r="AM869" s="7"/>
      <c r="AN869" s="7"/>
      <c r="AO869" s="7"/>
    </row>
    <row r="870" ht="15.75" customHeight="1">
      <c r="A870" s="6"/>
      <c r="B870" s="6"/>
      <c r="C870" s="6"/>
      <c r="D870" s="6"/>
      <c r="E870" s="6"/>
      <c r="F870" s="6"/>
      <c r="G870" s="6"/>
      <c r="H870" s="2"/>
      <c r="I870" s="2"/>
      <c r="J870" s="7"/>
      <c r="K870" s="7"/>
      <c r="L870" s="7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7"/>
      <c r="AA870" s="2"/>
      <c r="AB870" s="7"/>
      <c r="AC870" s="7"/>
      <c r="AD870" s="12"/>
      <c r="AE870" s="12"/>
      <c r="AF870" s="12"/>
      <c r="AG870" s="12"/>
      <c r="AH870" s="12"/>
      <c r="AI870" s="7"/>
      <c r="AJ870" s="7"/>
      <c r="AK870" s="7"/>
      <c r="AL870" s="7"/>
      <c r="AM870" s="7"/>
      <c r="AN870" s="7"/>
      <c r="AO870" s="7"/>
    </row>
    <row r="871" ht="15.75" customHeight="1">
      <c r="A871" s="6"/>
      <c r="B871" s="6"/>
      <c r="C871" s="6"/>
      <c r="D871" s="6"/>
      <c r="E871" s="6"/>
      <c r="F871" s="6"/>
      <c r="G871" s="6"/>
      <c r="H871" s="2"/>
      <c r="I871" s="2"/>
      <c r="J871" s="7"/>
      <c r="K871" s="7"/>
      <c r="L871" s="7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7"/>
      <c r="AA871" s="2"/>
      <c r="AB871" s="7"/>
      <c r="AC871" s="7"/>
      <c r="AD871" s="12"/>
      <c r="AE871" s="12"/>
      <c r="AF871" s="12"/>
      <c r="AG871" s="12"/>
      <c r="AH871" s="12"/>
      <c r="AI871" s="7"/>
      <c r="AJ871" s="7"/>
      <c r="AK871" s="7"/>
      <c r="AL871" s="7"/>
      <c r="AM871" s="7"/>
      <c r="AN871" s="7"/>
      <c r="AO871" s="7"/>
    </row>
    <row r="872" ht="15.75" customHeight="1">
      <c r="A872" s="6"/>
      <c r="B872" s="6"/>
      <c r="C872" s="6"/>
      <c r="D872" s="6"/>
      <c r="E872" s="6"/>
      <c r="F872" s="6"/>
      <c r="G872" s="6"/>
      <c r="H872" s="2"/>
      <c r="I872" s="2"/>
      <c r="J872" s="7"/>
      <c r="K872" s="7"/>
      <c r="L872" s="7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7"/>
      <c r="AA872" s="2"/>
      <c r="AB872" s="7"/>
      <c r="AC872" s="7"/>
      <c r="AD872" s="12"/>
      <c r="AE872" s="12"/>
      <c r="AF872" s="12"/>
      <c r="AG872" s="12"/>
      <c r="AH872" s="12"/>
      <c r="AI872" s="7"/>
      <c r="AJ872" s="7"/>
      <c r="AK872" s="7"/>
      <c r="AL872" s="7"/>
      <c r="AM872" s="7"/>
      <c r="AN872" s="7"/>
      <c r="AO872" s="7"/>
    </row>
    <row r="873" ht="15.75" customHeight="1">
      <c r="A873" s="6"/>
      <c r="B873" s="6"/>
      <c r="C873" s="6"/>
      <c r="D873" s="6"/>
      <c r="E873" s="6"/>
      <c r="F873" s="6"/>
      <c r="G873" s="6"/>
      <c r="H873" s="2"/>
      <c r="I873" s="2"/>
      <c r="J873" s="7"/>
      <c r="K873" s="7"/>
      <c r="L873" s="7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7"/>
      <c r="AA873" s="2"/>
      <c r="AB873" s="7"/>
      <c r="AC873" s="7"/>
      <c r="AD873" s="12"/>
      <c r="AE873" s="12"/>
      <c r="AF873" s="12"/>
      <c r="AG873" s="12"/>
      <c r="AH873" s="12"/>
      <c r="AI873" s="7"/>
      <c r="AJ873" s="7"/>
      <c r="AK873" s="7"/>
      <c r="AL873" s="7"/>
      <c r="AM873" s="7"/>
      <c r="AN873" s="7"/>
      <c r="AO873" s="7"/>
    </row>
    <row r="874" ht="15.75" customHeight="1">
      <c r="A874" s="6"/>
      <c r="B874" s="6"/>
      <c r="C874" s="6"/>
      <c r="D874" s="6"/>
      <c r="E874" s="6"/>
      <c r="F874" s="6"/>
      <c r="G874" s="6"/>
      <c r="H874" s="2"/>
      <c r="I874" s="2"/>
      <c r="J874" s="7"/>
      <c r="K874" s="7"/>
      <c r="L874" s="7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7"/>
      <c r="AA874" s="2"/>
      <c r="AB874" s="7"/>
      <c r="AC874" s="7"/>
      <c r="AD874" s="12"/>
      <c r="AE874" s="12"/>
      <c r="AF874" s="12"/>
      <c r="AG874" s="12"/>
      <c r="AH874" s="12"/>
      <c r="AI874" s="7"/>
      <c r="AJ874" s="7"/>
      <c r="AK874" s="7"/>
      <c r="AL874" s="7"/>
      <c r="AM874" s="7"/>
      <c r="AN874" s="7"/>
      <c r="AO874" s="7"/>
    </row>
    <row r="875" ht="15.75" customHeight="1">
      <c r="A875" s="6"/>
      <c r="B875" s="6"/>
      <c r="C875" s="6"/>
      <c r="D875" s="6"/>
      <c r="E875" s="6"/>
      <c r="F875" s="6"/>
      <c r="G875" s="6"/>
      <c r="H875" s="2"/>
      <c r="I875" s="2"/>
      <c r="J875" s="7"/>
      <c r="K875" s="7"/>
      <c r="L875" s="7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7"/>
      <c r="AA875" s="2"/>
      <c r="AB875" s="7"/>
      <c r="AC875" s="7"/>
      <c r="AD875" s="12"/>
      <c r="AE875" s="12"/>
      <c r="AF875" s="12"/>
      <c r="AG875" s="12"/>
      <c r="AH875" s="12"/>
      <c r="AI875" s="7"/>
      <c r="AJ875" s="7"/>
      <c r="AK875" s="7"/>
      <c r="AL875" s="7"/>
      <c r="AM875" s="7"/>
      <c r="AN875" s="7"/>
      <c r="AO875" s="7"/>
    </row>
    <row r="876" ht="15.75" customHeight="1">
      <c r="A876" s="6"/>
      <c r="B876" s="6"/>
      <c r="C876" s="6"/>
      <c r="D876" s="6"/>
      <c r="E876" s="6"/>
      <c r="F876" s="6"/>
      <c r="G876" s="6"/>
      <c r="H876" s="2"/>
      <c r="I876" s="2"/>
      <c r="J876" s="7"/>
      <c r="K876" s="7"/>
      <c r="L876" s="7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7"/>
      <c r="AA876" s="2"/>
      <c r="AB876" s="7"/>
      <c r="AC876" s="7"/>
      <c r="AD876" s="12"/>
      <c r="AE876" s="12"/>
      <c r="AF876" s="12"/>
      <c r="AG876" s="12"/>
      <c r="AH876" s="12"/>
      <c r="AI876" s="7"/>
      <c r="AJ876" s="7"/>
      <c r="AK876" s="7"/>
      <c r="AL876" s="7"/>
      <c r="AM876" s="7"/>
      <c r="AN876" s="7"/>
      <c r="AO876" s="7"/>
    </row>
    <row r="877" ht="15.75" customHeight="1">
      <c r="A877" s="6"/>
      <c r="B877" s="6"/>
      <c r="C877" s="6"/>
      <c r="D877" s="6"/>
      <c r="E877" s="6"/>
      <c r="F877" s="6"/>
      <c r="G877" s="6"/>
      <c r="H877" s="2"/>
      <c r="I877" s="2"/>
      <c r="J877" s="7"/>
      <c r="K877" s="7"/>
      <c r="L877" s="7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7"/>
      <c r="AA877" s="2"/>
      <c r="AB877" s="7"/>
      <c r="AC877" s="7"/>
      <c r="AD877" s="12"/>
      <c r="AE877" s="12"/>
      <c r="AF877" s="12"/>
      <c r="AG877" s="12"/>
      <c r="AH877" s="12"/>
      <c r="AI877" s="7"/>
      <c r="AJ877" s="7"/>
      <c r="AK877" s="7"/>
      <c r="AL877" s="7"/>
      <c r="AM877" s="7"/>
      <c r="AN877" s="7"/>
      <c r="AO877" s="7"/>
    </row>
    <row r="878" ht="15.75" customHeight="1">
      <c r="A878" s="6"/>
      <c r="B878" s="6"/>
      <c r="C878" s="6"/>
      <c r="D878" s="6"/>
      <c r="E878" s="6"/>
      <c r="F878" s="6"/>
      <c r="G878" s="6"/>
      <c r="H878" s="2"/>
      <c r="I878" s="2"/>
      <c r="J878" s="7"/>
      <c r="K878" s="7"/>
      <c r="L878" s="7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7"/>
      <c r="AA878" s="2"/>
      <c r="AB878" s="7"/>
      <c r="AC878" s="7"/>
      <c r="AD878" s="12"/>
      <c r="AE878" s="12"/>
      <c r="AF878" s="12"/>
      <c r="AG878" s="12"/>
      <c r="AH878" s="12"/>
      <c r="AI878" s="7"/>
      <c r="AJ878" s="7"/>
      <c r="AK878" s="7"/>
      <c r="AL878" s="7"/>
      <c r="AM878" s="7"/>
      <c r="AN878" s="7"/>
      <c r="AO878" s="7"/>
    </row>
    <row r="879" ht="15.75" customHeight="1">
      <c r="A879" s="6"/>
      <c r="B879" s="6"/>
      <c r="C879" s="6"/>
      <c r="D879" s="6"/>
      <c r="E879" s="6"/>
      <c r="F879" s="6"/>
      <c r="G879" s="6"/>
      <c r="H879" s="2"/>
      <c r="I879" s="2"/>
      <c r="J879" s="7"/>
      <c r="K879" s="7"/>
      <c r="L879" s="7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7"/>
      <c r="AA879" s="2"/>
      <c r="AB879" s="7"/>
      <c r="AC879" s="7"/>
      <c r="AD879" s="12"/>
      <c r="AE879" s="12"/>
      <c r="AF879" s="12"/>
      <c r="AG879" s="12"/>
      <c r="AH879" s="12"/>
      <c r="AI879" s="7"/>
      <c r="AJ879" s="7"/>
      <c r="AK879" s="7"/>
      <c r="AL879" s="7"/>
      <c r="AM879" s="7"/>
      <c r="AN879" s="7"/>
      <c r="AO879" s="7"/>
    </row>
    <row r="880" ht="15.75" customHeight="1">
      <c r="A880" s="6"/>
      <c r="B880" s="6"/>
      <c r="C880" s="6"/>
      <c r="D880" s="6"/>
      <c r="E880" s="6"/>
      <c r="F880" s="6"/>
      <c r="G880" s="6"/>
      <c r="H880" s="2"/>
      <c r="I880" s="2"/>
      <c r="J880" s="7"/>
      <c r="K880" s="7"/>
      <c r="L880" s="7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7"/>
      <c r="AA880" s="2"/>
      <c r="AB880" s="7"/>
      <c r="AC880" s="7"/>
      <c r="AD880" s="12"/>
      <c r="AE880" s="12"/>
      <c r="AF880" s="12"/>
      <c r="AG880" s="12"/>
      <c r="AH880" s="12"/>
      <c r="AI880" s="7"/>
      <c r="AJ880" s="7"/>
      <c r="AK880" s="7"/>
      <c r="AL880" s="7"/>
      <c r="AM880" s="7"/>
      <c r="AN880" s="7"/>
      <c r="AO880" s="7"/>
    </row>
    <row r="881" ht="15.75" customHeight="1">
      <c r="A881" s="6"/>
      <c r="B881" s="6"/>
      <c r="C881" s="6"/>
      <c r="D881" s="6"/>
      <c r="E881" s="6"/>
      <c r="F881" s="6"/>
      <c r="G881" s="6"/>
      <c r="H881" s="2"/>
      <c r="I881" s="2"/>
      <c r="J881" s="7"/>
      <c r="K881" s="7"/>
      <c r="L881" s="7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7"/>
      <c r="AA881" s="2"/>
      <c r="AB881" s="7"/>
      <c r="AC881" s="7"/>
      <c r="AD881" s="12"/>
      <c r="AE881" s="12"/>
      <c r="AF881" s="12"/>
      <c r="AG881" s="12"/>
      <c r="AH881" s="12"/>
      <c r="AI881" s="7"/>
      <c r="AJ881" s="7"/>
      <c r="AK881" s="7"/>
      <c r="AL881" s="7"/>
      <c r="AM881" s="7"/>
      <c r="AN881" s="7"/>
      <c r="AO881" s="7"/>
    </row>
    <row r="882" ht="15.75" customHeight="1">
      <c r="A882" s="6"/>
      <c r="B882" s="6"/>
      <c r="C882" s="6"/>
      <c r="D882" s="6"/>
      <c r="E882" s="6"/>
      <c r="F882" s="6"/>
      <c r="G882" s="6"/>
      <c r="H882" s="2"/>
      <c r="I882" s="2"/>
      <c r="J882" s="7"/>
      <c r="K882" s="7"/>
      <c r="L882" s="7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7"/>
      <c r="AA882" s="2"/>
      <c r="AB882" s="7"/>
      <c r="AC882" s="7"/>
      <c r="AD882" s="12"/>
      <c r="AE882" s="12"/>
      <c r="AF882" s="12"/>
      <c r="AG882" s="12"/>
      <c r="AH882" s="12"/>
      <c r="AI882" s="7"/>
      <c r="AJ882" s="7"/>
      <c r="AK882" s="7"/>
      <c r="AL882" s="7"/>
      <c r="AM882" s="7"/>
      <c r="AN882" s="7"/>
      <c r="AO882" s="7"/>
    </row>
    <row r="883" ht="15.75" customHeight="1">
      <c r="A883" s="6"/>
      <c r="B883" s="6"/>
      <c r="C883" s="6"/>
      <c r="D883" s="6"/>
      <c r="E883" s="6"/>
      <c r="F883" s="6"/>
      <c r="G883" s="6"/>
      <c r="H883" s="2"/>
      <c r="I883" s="2"/>
      <c r="J883" s="7"/>
      <c r="K883" s="7"/>
      <c r="L883" s="7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7"/>
      <c r="AA883" s="2"/>
      <c r="AB883" s="7"/>
      <c r="AC883" s="7"/>
      <c r="AD883" s="12"/>
      <c r="AE883" s="12"/>
      <c r="AF883" s="12"/>
      <c r="AG883" s="12"/>
      <c r="AH883" s="12"/>
      <c r="AI883" s="7"/>
      <c r="AJ883" s="7"/>
      <c r="AK883" s="7"/>
      <c r="AL883" s="7"/>
      <c r="AM883" s="7"/>
      <c r="AN883" s="7"/>
      <c r="AO883" s="7"/>
    </row>
    <row r="884" ht="15.75" customHeight="1">
      <c r="A884" s="6"/>
      <c r="B884" s="6"/>
      <c r="C884" s="6"/>
      <c r="D884" s="6"/>
      <c r="E884" s="6"/>
      <c r="F884" s="6"/>
      <c r="G884" s="6"/>
      <c r="H884" s="2"/>
      <c r="I884" s="2"/>
      <c r="J884" s="7"/>
      <c r="K884" s="7"/>
      <c r="L884" s="7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7"/>
      <c r="AA884" s="2"/>
      <c r="AB884" s="7"/>
      <c r="AC884" s="7"/>
      <c r="AD884" s="12"/>
      <c r="AE884" s="12"/>
      <c r="AF884" s="12"/>
      <c r="AG884" s="12"/>
      <c r="AH884" s="12"/>
      <c r="AI884" s="7"/>
      <c r="AJ884" s="7"/>
      <c r="AK884" s="7"/>
      <c r="AL884" s="7"/>
      <c r="AM884" s="7"/>
      <c r="AN884" s="7"/>
      <c r="AO884" s="7"/>
    </row>
    <row r="885" ht="15.75" customHeight="1">
      <c r="A885" s="6"/>
      <c r="B885" s="6"/>
      <c r="C885" s="6"/>
      <c r="D885" s="6"/>
      <c r="E885" s="6"/>
      <c r="F885" s="6"/>
      <c r="G885" s="6"/>
      <c r="H885" s="2"/>
      <c r="I885" s="2"/>
      <c r="J885" s="7"/>
      <c r="K885" s="7"/>
      <c r="L885" s="7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7"/>
      <c r="AA885" s="2"/>
      <c r="AB885" s="7"/>
      <c r="AC885" s="7"/>
      <c r="AD885" s="12"/>
      <c r="AE885" s="12"/>
      <c r="AF885" s="12"/>
      <c r="AG885" s="12"/>
      <c r="AH885" s="12"/>
      <c r="AI885" s="7"/>
      <c r="AJ885" s="7"/>
      <c r="AK885" s="7"/>
      <c r="AL885" s="7"/>
      <c r="AM885" s="7"/>
      <c r="AN885" s="7"/>
      <c r="AO885" s="7"/>
    </row>
    <row r="886" ht="15.75" customHeight="1">
      <c r="A886" s="6"/>
      <c r="B886" s="6"/>
      <c r="C886" s="6"/>
      <c r="D886" s="6"/>
      <c r="E886" s="6"/>
      <c r="F886" s="6"/>
      <c r="G886" s="6"/>
      <c r="H886" s="2"/>
      <c r="I886" s="2"/>
      <c r="J886" s="7"/>
      <c r="K886" s="7"/>
      <c r="L886" s="7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7"/>
      <c r="AA886" s="2"/>
      <c r="AB886" s="7"/>
      <c r="AC886" s="7"/>
      <c r="AD886" s="12"/>
      <c r="AE886" s="12"/>
      <c r="AF886" s="12"/>
      <c r="AG886" s="12"/>
      <c r="AH886" s="12"/>
      <c r="AI886" s="7"/>
      <c r="AJ886" s="7"/>
      <c r="AK886" s="7"/>
      <c r="AL886" s="7"/>
      <c r="AM886" s="7"/>
      <c r="AN886" s="7"/>
      <c r="AO886" s="7"/>
    </row>
    <row r="887" ht="15.75" customHeight="1">
      <c r="A887" s="6"/>
      <c r="B887" s="6"/>
      <c r="C887" s="6"/>
      <c r="D887" s="6"/>
      <c r="E887" s="6"/>
      <c r="F887" s="6"/>
      <c r="G887" s="6"/>
      <c r="H887" s="2"/>
      <c r="I887" s="2"/>
      <c r="J887" s="7"/>
      <c r="K887" s="7"/>
      <c r="L887" s="7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7"/>
      <c r="AA887" s="2"/>
      <c r="AB887" s="7"/>
      <c r="AC887" s="7"/>
      <c r="AD887" s="12"/>
      <c r="AE887" s="12"/>
      <c r="AF887" s="12"/>
      <c r="AG887" s="12"/>
      <c r="AH887" s="12"/>
      <c r="AI887" s="7"/>
      <c r="AJ887" s="7"/>
      <c r="AK887" s="7"/>
      <c r="AL887" s="7"/>
      <c r="AM887" s="7"/>
      <c r="AN887" s="7"/>
      <c r="AO887" s="7"/>
    </row>
    <row r="888" ht="15.75" customHeight="1">
      <c r="A888" s="6"/>
      <c r="B888" s="6"/>
      <c r="C888" s="6"/>
      <c r="D888" s="6"/>
      <c r="E888" s="6"/>
      <c r="F888" s="6"/>
      <c r="G888" s="6"/>
      <c r="H888" s="2"/>
      <c r="I888" s="2"/>
      <c r="J888" s="7"/>
      <c r="K888" s="7"/>
      <c r="L888" s="7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7"/>
      <c r="AA888" s="2"/>
      <c r="AB888" s="7"/>
      <c r="AC888" s="7"/>
      <c r="AD888" s="12"/>
      <c r="AE888" s="12"/>
      <c r="AF888" s="12"/>
      <c r="AG888" s="12"/>
      <c r="AH888" s="12"/>
      <c r="AI888" s="7"/>
      <c r="AJ888" s="7"/>
      <c r="AK888" s="7"/>
      <c r="AL888" s="7"/>
      <c r="AM888" s="7"/>
      <c r="AN888" s="7"/>
      <c r="AO888" s="7"/>
    </row>
    <row r="889" ht="15.75" customHeight="1">
      <c r="A889" s="6"/>
      <c r="B889" s="6"/>
      <c r="C889" s="6"/>
      <c r="D889" s="6"/>
      <c r="E889" s="6"/>
      <c r="F889" s="6"/>
      <c r="G889" s="6"/>
      <c r="H889" s="2"/>
      <c r="I889" s="2"/>
      <c r="J889" s="7"/>
      <c r="K889" s="7"/>
      <c r="L889" s="7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7"/>
      <c r="AA889" s="2"/>
      <c r="AB889" s="7"/>
      <c r="AC889" s="7"/>
      <c r="AD889" s="12"/>
      <c r="AE889" s="12"/>
      <c r="AF889" s="12"/>
      <c r="AG889" s="12"/>
      <c r="AH889" s="12"/>
      <c r="AI889" s="7"/>
      <c r="AJ889" s="7"/>
      <c r="AK889" s="7"/>
      <c r="AL889" s="7"/>
      <c r="AM889" s="7"/>
      <c r="AN889" s="7"/>
      <c r="AO889" s="7"/>
    </row>
    <row r="890" ht="15.75" customHeight="1">
      <c r="A890" s="6"/>
      <c r="B890" s="6"/>
      <c r="C890" s="6"/>
      <c r="D890" s="6"/>
      <c r="E890" s="6"/>
      <c r="F890" s="6"/>
      <c r="G890" s="6"/>
      <c r="H890" s="2"/>
      <c r="I890" s="2"/>
      <c r="J890" s="7"/>
      <c r="K890" s="7"/>
      <c r="L890" s="7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7"/>
      <c r="AA890" s="2"/>
      <c r="AB890" s="7"/>
      <c r="AC890" s="7"/>
      <c r="AD890" s="12"/>
      <c r="AE890" s="12"/>
      <c r="AF890" s="12"/>
      <c r="AG890" s="12"/>
      <c r="AH890" s="12"/>
      <c r="AI890" s="7"/>
      <c r="AJ890" s="7"/>
      <c r="AK890" s="7"/>
      <c r="AL890" s="7"/>
      <c r="AM890" s="7"/>
      <c r="AN890" s="7"/>
      <c r="AO890" s="7"/>
    </row>
    <row r="891" ht="15.75" customHeight="1">
      <c r="A891" s="6"/>
      <c r="B891" s="6"/>
      <c r="C891" s="6"/>
      <c r="D891" s="6"/>
      <c r="E891" s="6"/>
      <c r="F891" s="6"/>
      <c r="G891" s="6"/>
      <c r="H891" s="2"/>
      <c r="I891" s="2"/>
      <c r="J891" s="7"/>
      <c r="K891" s="7"/>
      <c r="L891" s="7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7"/>
      <c r="AA891" s="2"/>
      <c r="AB891" s="7"/>
      <c r="AC891" s="7"/>
      <c r="AD891" s="12"/>
      <c r="AE891" s="12"/>
      <c r="AF891" s="12"/>
      <c r="AG891" s="12"/>
      <c r="AH891" s="12"/>
      <c r="AI891" s="7"/>
      <c r="AJ891" s="7"/>
      <c r="AK891" s="7"/>
      <c r="AL891" s="7"/>
      <c r="AM891" s="7"/>
      <c r="AN891" s="7"/>
      <c r="AO891" s="7"/>
    </row>
    <row r="892" ht="15.75" customHeight="1">
      <c r="A892" s="6"/>
      <c r="B892" s="6"/>
      <c r="C892" s="6"/>
      <c r="D892" s="6"/>
      <c r="E892" s="6"/>
      <c r="F892" s="6"/>
      <c r="G892" s="6"/>
      <c r="H892" s="2"/>
      <c r="I892" s="2"/>
      <c r="J892" s="7"/>
      <c r="K892" s="7"/>
      <c r="L892" s="7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7"/>
      <c r="AA892" s="2"/>
      <c r="AB892" s="7"/>
      <c r="AC892" s="7"/>
      <c r="AD892" s="12"/>
      <c r="AE892" s="12"/>
      <c r="AF892" s="12"/>
      <c r="AG892" s="12"/>
      <c r="AH892" s="12"/>
      <c r="AI892" s="7"/>
      <c r="AJ892" s="7"/>
      <c r="AK892" s="7"/>
      <c r="AL892" s="7"/>
      <c r="AM892" s="7"/>
      <c r="AN892" s="7"/>
      <c r="AO892" s="7"/>
    </row>
    <row r="893" ht="15.75" customHeight="1">
      <c r="A893" s="6"/>
      <c r="B893" s="6"/>
      <c r="C893" s="6"/>
      <c r="D893" s="6"/>
      <c r="E893" s="6"/>
      <c r="F893" s="6"/>
      <c r="G893" s="6"/>
      <c r="H893" s="2"/>
      <c r="I893" s="2"/>
      <c r="J893" s="7"/>
      <c r="K893" s="7"/>
      <c r="L893" s="7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7"/>
      <c r="AA893" s="2"/>
      <c r="AB893" s="7"/>
      <c r="AC893" s="7"/>
      <c r="AD893" s="12"/>
      <c r="AE893" s="12"/>
      <c r="AF893" s="12"/>
      <c r="AG893" s="12"/>
      <c r="AH893" s="12"/>
      <c r="AI893" s="7"/>
      <c r="AJ893" s="7"/>
      <c r="AK893" s="7"/>
      <c r="AL893" s="7"/>
      <c r="AM893" s="7"/>
      <c r="AN893" s="7"/>
      <c r="AO893" s="7"/>
    </row>
    <row r="894" ht="15.75" customHeight="1">
      <c r="A894" s="6"/>
      <c r="B894" s="6"/>
      <c r="C894" s="6"/>
      <c r="D894" s="6"/>
      <c r="E894" s="6"/>
      <c r="F894" s="6"/>
      <c r="G894" s="6"/>
      <c r="H894" s="2"/>
      <c r="I894" s="2"/>
      <c r="J894" s="7"/>
      <c r="K894" s="7"/>
      <c r="L894" s="7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7"/>
      <c r="AA894" s="2"/>
      <c r="AB894" s="7"/>
      <c r="AC894" s="7"/>
      <c r="AD894" s="12"/>
      <c r="AE894" s="12"/>
      <c r="AF894" s="12"/>
      <c r="AG894" s="12"/>
      <c r="AH894" s="12"/>
      <c r="AI894" s="7"/>
      <c r="AJ894" s="7"/>
      <c r="AK894" s="7"/>
      <c r="AL894" s="7"/>
      <c r="AM894" s="7"/>
      <c r="AN894" s="7"/>
      <c r="AO894" s="7"/>
    </row>
    <row r="895" ht="15.75" customHeight="1">
      <c r="A895" s="6"/>
      <c r="B895" s="6"/>
      <c r="C895" s="6"/>
      <c r="D895" s="6"/>
      <c r="E895" s="6"/>
      <c r="F895" s="6"/>
      <c r="G895" s="6"/>
      <c r="H895" s="2"/>
      <c r="I895" s="2"/>
      <c r="J895" s="7"/>
      <c r="K895" s="7"/>
      <c r="L895" s="7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7"/>
      <c r="AA895" s="2"/>
      <c r="AB895" s="7"/>
      <c r="AC895" s="7"/>
      <c r="AD895" s="12"/>
      <c r="AE895" s="12"/>
      <c r="AF895" s="12"/>
      <c r="AG895" s="12"/>
      <c r="AH895" s="12"/>
      <c r="AI895" s="7"/>
      <c r="AJ895" s="7"/>
      <c r="AK895" s="7"/>
      <c r="AL895" s="7"/>
      <c r="AM895" s="7"/>
      <c r="AN895" s="7"/>
      <c r="AO895" s="7"/>
    </row>
    <row r="896" ht="15.75" customHeight="1">
      <c r="A896" s="6"/>
      <c r="B896" s="6"/>
      <c r="C896" s="6"/>
      <c r="D896" s="6"/>
      <c r="E896" s="6"/>
      <c r="F896" s="6"/>
      <c r="G896" s="6"/>
      <c r="H896" s="2"/>
      <c r="I896" s="2"/>
      <c r="J896" s="7"/>
      <c r="K896" s="7"/>
      <c r="L896" s="7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7"/>
      <c r="AA896" s="2"/>
      <c r="AB896" s="7"/>
      <c r="AC896" s="7"/>
      <c r="AD896" s="12"/>
      <c r="AE896" s="12"/>
      <c r="AF896" s="12"/>
      <c r="AG896" s="12"/>
      <c r="AH896" s="12"/>
      <c r="AI896" s="7"/>
      <c r="AJ896" s="7"/>
      <c r="AK896" s="7"/>
      <c r="AL896" s="7"/>
      <c r="AM896" s="7"/>
      <c r="AN896" s="7"/>
      <c r="AO896" s="7"/>
    </row>
    <row r="897" ht="15.75" customHeight="1">
      <c r="A897" s="6"/>
      <c r="B897" s="6"/>
      <c r="C897" s="6"/>
      <c r="D897" s="6"/>
      <c r="E897" s="6"/>
      <c r="F897" s="6"/>
      <c r="G897" s="6"/>
      <c r="H897" s="2"/>
      <c r="I897" s="2"/>
      <c r="J897" s="7"/>
      <c r="K897" s="7"/>
      <c r="L897" s="7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7"/>
      <c r="AA897" s="2"/>
      <c r="AB897" s="7"/>
      <c r="AC897" s="7"/>
      <c r="AD897" s="12"/>
      <c r="AE897" s="12"/>
      <c r="AF897" s="12"/>
      <c r="AG897" s="12"/>
      <c r="AH897" s="12"/>
      <c r="AI897" s="7"/>
      <c r="AJ897" s="7"/>
      <c r="AK897" s="7"/>
      <c r="AL897" s="7"/>
      <c r="AM897" s="7"/>
      <c r="AN897" s="7"/>
      <c r="AO897" s="7"/>
    </row>
    <row r="898" ht="15.75" customHeight="1">
      <c r="A898" s="6"/>
      <c r="B898" s="6"/>
      <c r="C898" s="6"/>
      <c r="D898" s="6"/>
      <c r="E898" s="6"/>
      <c r="F898" s="6"/>
      <c r="G898" s="6"/>
      <c r="H898" s="2"/>
      <c r="I898" s="2"/>
      <c r="J898" s="7"/>
      <c r="K898" s="7"/>
      <c r="L898" s="7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7"/>
      <c r="AA898" s="2"/>
      <c r="AB898" s="7"/>
      <c r="AC898" s="7"/>
      <c r="AD898" s="12"/>
      <c r="AE898" s="12"/>
      <c r="AF898" s="12"/>
      <c r="AG898" s="12"/>
      <c r="AH898" s="12"/>
      <c r="AI898" s="7"/>
      <c r="AJ898" s="7"/>
      <c r="AK898" s="7"/>
      <c r="AL898" s="7"/>
      <c r="AM898" s="7"/>
      <c r="AN898" s="7"/>
      <c r="AO898" s="7"/>
    </row>
    <row r="899" ht="15.75" customHeight="1">
      <c r="A899" s="6"/>
      <c r="B899" s="6"/>
      <c r="C899" s="6"/>
      <c r="D899" s="6"/>
      <c r="E899" s="6"/>
      <c r="F899" s="6"/>
      <c r="G899" s="6"/>
      <c r="H899" s="2"/>
      <c r="I899" s="2"/>
      <c r="J899" s="7"/>
      <c r="K899" s="7"/>
      <c r="L899" s="7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7"/>
      <c r="AA899" s="2"/>
      <c r="AB899" s="7"/>
      <c r="AC899" s="7"/>
      <c r="AD899" s="12"/>
      <c r="AE899" s="12"/>
      <c r="AF899" s="12"/>
      <c r="AG899" s="12"/>
      <c r="AH899" s="12"/>
      <c r="AI899" s="7"/>
      <c r="AJ899" s="7"/>
      <c r="AK899" s="7"/>
      <c r="AL899" s="7"/>
      <c r="AM899" s="7"/>
      <c r="AN899" s="7"/>
      <c r="AO899" s="7"/>
    </row>
    <row r="900" ht="15.75" customHeight="1">
      <c r="A900" s="6"/>
      <c r="B900" s="6"/>
      <c r="C900" s="6"/>
      <c r="D900" s="6"/>
      <c r="E900" s="6"/>
      <c r="F900" s="6"/>
      <c r="G900" s="6"/>
      <c r="H900" s="2"/>
      <c r="I900" s="2"/>
      <c r="J900" s="7"/>
      <c r="K900" s="7"/>
      <c r="L900" s="7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7"/>
      <c r="AA900" s="2"/>
      <c r="AB900" s="7"/>
      <c r="AC900" s="7"/>
      <c r="AD900" s="12"/>
      <c r="AE900" s="12"/>
      <c r="AF900" s="12"/>
      <c r="AG900" s="12"/>
      <c r="AH900" s="12"/>
      <c r="AI900" s="7"/>
      <c r="AJ900" s="7"/>
      <c r="AK900" s="7"/>
      <c r="AL900" s="7"/>
      <c r="AM900" s="7"/>
      <c r="AN900" s="7"/>
      <c r="AO900" s="7"/>
    </row>
    <row r="901" ht="15.75" customHeight="1">
      <c r="A901" s="6"/>
      <c r="B901" s="6"/>
      <c r="C901" s="6"/>
      <c r="D901" s="6"/>
      <c r="E901" s="6"/>
      <c r="F901" s="6"/>
      <c r="G901" s="6"/>
      <c r="H901" s="2"/>
      <c r="I901" s="2"/>
      <c r="J901" s="7"/>
      <c r="K901" s="7"/>
      <c r="L901" s="7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7"/>
      <c r="AA901" s="2"/>
      <c r="AB901" s="7"/>
      <c r="AC901" s="7"/>
      <c r="AD901" s="12"/>
      <c r="AE901" s="12"/>
      <c r="AF901" s="12"/>
      <c r="AG901" s="12"/>
      <c r="AH901" s="12"/>
      <c r="AI901" s="7"/>
      <c r="AJ901" s="7"/>
      <c r="AK901" s="7"/>
      <c r="AL901" s="7"/>
      <c r="AM901" s="7"/>
      <c r="AN901" s="7"/>
      <c r="AO901" s="7"/>
    </row>
    <row r="902" ht="15.75" customHeight="1">
      <c r="A902" s="6"/>
      <c r="B902" s="6"/>
      <c r="C902" s="6"/>
      <c r="D902" s="6"/>
      <c r="E902" s="6"/>
      <c r="F902" s="6"/>
      <c r="G902" s="6"/>
      <c r="H902" s="2"/>
      <c r="I902" s="2"/>
      <c r="J902" s="7"/>
      <c r="K902" s="7"/>
      <c r="L902" s="7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7"/>
      <c r="AA902" s="2"/>
      <c r="AB902" s="7"/>
      <c r="AC902" s="7"/>
      <c r="AD902" s="12"/>
      <c r="AE902" s="12"/>
      <c r="AF902" s="12"/>
      <c r="AG902" s="12"/>
      <c r="AH902" s="12"/>
      <c r="AI902" s="7"/>
      <c r="AJ902" s="7"/>
      <c r="AK902" s="7"/>
      <c r="AL902" s="7"/>
      <c r="AM902" s="7"/>
      <c r="AN902" s="7"/>
      <c r="AO902" s="7"/>
    </row>
    <row r="903" ht="15.75" customHeight="1">
      <c r="A903" s="6"/>
      <c r="B903" s="6"/>
      <c r="C903" s="6"/>
      <c r="D903" s="6"/>
      <c r="E903" s="6"/>
      <c r="F903" s="6"/>
      <c r="G903" s="6"/>
      <c r="H903" s="2"/>
      <c r="I903" s="2"/>
      <c r="J903" s="7"/>
      <c r="K903" s="7"/>
      <c r="L903" s="7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7"/>
      <c r="AA903" s="2"/>
      <c r="AB903" s="7"/>
      <c r="AC903" s="7"/>
      <c r="AD903" s="12"/>
      <c r="AE903" s="12"/>
      <c r="AF903" s="12"/>
      <c r="AG903" s="12"/>
      <c r="AH903" s="12"/>
      <c r="AI903" s="7"/>
      <c r="AJ903" s="7"/>
      <c r="AK903" s="7"/>
      <c r="AL903" s="7"/>
      <c r="AM903" s="7"/>
      <c r="AN903" s="7"/>
      <c r="AO903" s="7"/>
    </row>
    <row r="904" ht="15.75" customHeight="1">
      <c r="A904" s="6"/>
      <c r="B904" s="6"/>
      <c r="C904" s="6"/>
      <c r="D904" s="6"/>
      <c r="E904" s="6"/>
      <c r="F904" s="6"/>
      <c r="G904" s="6"/>
      <c r="H904" s="2"/>
      <c r="I904" s="2"/>
      <c r="J904" s="7"/>
      <c r="K904" s="7"/>
      <c r="L904" s="7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7"/>
      <c r="AA904" s="2"/>
      <c r="AB904" s="7"/>
      <c r="AC904" s="7"/>
      <c r="AD904" s="12"/>
      <c r="AE904" s="12"/>
      <c r="AF904" s="12"/>
      <c r="AG904" s="12"/>
      <c r="AH904" s="12"/>
      <c r="AI904" s="7"/>
      <c r="AJ904" s="7"/>
      <c r="AK904" s="7"/>
      <c r="AL904" s="7"/>
      <c r="AM904" s="7"/>
      <c r="AN904" s="7"/>
      <c r="AO904" s="7"/>
    </row>
    <row r="905" ht="15.75" customHeight="1">
      <c r="A905" s="6"/>
      <c r="B905" s="6"/>
      <c r="C905" s="6"/>
      <c r="D905" s="6"/>
      <c r="E905" s="6"/>
      <c r="F905" s="6"/>
      <c r="G905" s="6"/>
      <c r="H905" s="2"/>
      <c r="I905" s="2"/>
      <c r="J905" s="7"/>
      <c r="K905" s="7"/>
      <c r="L905" s="7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7"/>
      <c r="AA905" s="2"/>
      <c r="AB905" s="7"/>
      <c r="AC905" s="7"/>
      <c r="AD905" s="12"/>
      <c r="AE905" s="12"/>
      <c r="AF905" s="12"/>
      <c r="AG905" s="12"/>
      <c r="AH905" s="12"/>
      <c r="AI905" s="7"/>
      <c r="AJ905" s="7"/>
      <c r="AK905" s="7"/>
      <c r="AL905" s="7"/>
      <c r="AM905" s="7"/>
      <c r="AN905" s="7"/>
      <c r="AO905" s="7"/>
    </row>
    <row r="906" ht="15.75" customHeight="1">
      <c r="A906" s="6"/>
      <c r="B906" s="6"/>
      <c r="C906" s="6"/>
      <c r="D906" s="6"/>
      <c r="E906" s="6"/>
      <c r="F906" s="6"/>
      <c r="G906" s="6"/>
      <c r="H906" s="2"/>
      <c r="I906" s="2"/>
      <c r="J906" s="7"/>
      <c r="K906" s="7"/>
      <c r="L906" s="7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7"/>
      <c r="AA906" s="2"/>
      <c r="AB906" s="7"/>
      <c r="AC906" s="7"/>
      <c r="AD906" s="12"/>
      <c r="AE906" s="12"/>
      <c r="AF906" s="12"/>
      <c r="AG906" s="12"/>
      <c r="AH906" s="12"/>
      <c r="AI906" s="7"/>
      <c r="AJ906" s="7"/>
      <c r="AK906" s="7"/>
      <c r="AL906" s="7"/>
      <c r="AM906" s="7"/>
      <c r="AN906" s="7"/>
      <c r="AO906" s="7"/>
    </row>
    <row r="907" ht="15.75" customHeight="1">
      <c r="A907" s="6"/>
      <c r="B907" s="6"/>
      <c r="C907" s="6"/>
      <c r="D907" s="6"/>
      <c r="E907" s="6"/>
      <c r="F907" s="6"/>
      <c r="G907" s="6"/>
      <c r="H907" s="2"/>
      <c r="I907" s="2"/>
      <c r="J907" s="7"/>
      <c r="K907" s="7"/>
      <c r="L907" s="7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7"/>
      <c r="AA907" s="2"/>
      <c r="AB907" s="7"/>
      <c r="AC907" s="7"/>
      <c r="AD907" s="12"/>
      <c r="AE907" s="12"/>
      <c r="AF907" s="12"/>
      <c r="AG907" s="12"/>
      <c r="AH907" s="12"/>
      <c r="AI907" s="7"/>
      <c r="AJ907" s="7"/>
      <c r="AK907" s="7"/>
      <c r="AL907" s="7"/>
      <c r="AM907" s="7"/>
      <c r="AN907" s="7"/>
      <c r="AO907" s="7"/>
    </row>
    <row r="908" ht="15.75" customHeight="1">
      <c r="A908" s="6"/>
      <c r="B908" s="6"/>
      <c r="C908" s="6"/>
      <c r="D908" s="6"/>
      <c r="E908" s="6"/>
      <c r="F908" s="6"/>
      <c r="G908" s="6"/>
      <c r="H908" s="2"/>
      <c r="I908" s="2"/>
      <c r="J908" s="7"/>
      <c r="K908" s="7"/>
      <c r="L908" s="7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7"/>
      <c r="AA908" s="2"/>
      <c r="AB908" s="7"/>
      <c r="AC908" s="7"/>
      <c r="AD908" s="12"/>
      <c r="AE908" s="12"/>
      <c r="AF908" s="12"/>
      <c r="AG908" s="12"/>
      <c r="AH908" s="12"/>
      <c r="AI908" s="7"/>
      <c r="AJ908" s="7"/>
      <c r="AK908" s="7"/>
      <c r="AL908" s="7"/>
      <c r="AM908" s="7"/>
      <c r="AN908" s="7"/>
      <c r="AO908" s="7"/>
    </row>
    <row r="909" ht="15.75" customHeight="1">
      <c r="A909" s="6"/>
      <c r="B909" s="6"/>
      <c r="C909" s="6"/>
      <c r="D909" s="6"/>
      <c r="E909" s="6"/>
      <c r="F909" s="6"/>
      <c r="G909" s="6"/>
      <c r="H909" s="2"/>
      <c r="I909" s="2"/>
      <c r="J909" s="7"/>
      <c r="K909" s="7"/>
      <c r="L909" s="7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7"/>
      <c r="AA909" s="2"/>
      <c r="AB909" s="7"/>
      <c r="AC909" s="7"/>
      <c r="AD909" s="12"/>
      <c r="AE909" s="12"/>
      <c r="AF909" s="12"/>
      <c r="AG909" s="12"/>
      <c r="AH909" s="12"/>
      <c r="AI909" s="7"/>
      <c r="AJ909" s="7"/>
      <c r="AK909" s="7"/>
      <c r="AL909" s="7"/>
      <c r="AM909" s="7"/>
      <c r="AN909" s="7"/>
      <c r="AO909" s="7"/>
    </row>
    <row r="910" ht="15.75" customHeight="1">
      <c r="A910" s="6"/>
      <c r="B910" s="6"/>
      <c r="C910" s="6"/>
      <c r="D910" s="6"/>
      <c r="E910" s="6"/>
      <c r="F910" s="6"/>
      <c r="G910" s="6"/>
      <c r="H910" s="2"/>
      <c r="I910" s="2"/>
      <c r="J910" s="7"/>
      <c r="K910" s="7"/>
      <c r="L910" s="7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7"/>
      <c r="AA910" s="2"/>
      <c r="AB910" s="7"/>
      <c r="AC910" s="7"/>
      <c r="AD910" s="12"/>
      <c r="AE910" s="12"/>
      <c r="AF910" s="12"/>
      <c r="AG910" s="12"/>
      <c r="AH910" s="12"/>
      <c r="AI910" s="7"/>
      <c r="AJ910" s="7"/>
      <c r="AK910" s="7"/>
      <c r="AL910" s="7"/>
      <c r="AM910" s="7"/>
      <c r="AN910" s="7"/>
      <c r="AO910" s="7"/>
    </row>
    <row r="911" ht="15.75" customHeight="1">
      <c r="A911" s="6"/>
      <c r="B911" s="6"/>
      <c r="C911" s="6"/>
      <c r="D911" s="6"/>
      <c r="E911" s="6"/>
      <c r="F911" s="6"/>
      <c r="G911" s="6"/>
      <c r="H911" s="2"/>
      <c r="I911" s="2"/>
      <c r="J911" s="7"/>
      <c r="K911" s="7"/>
      <c r="L911" s="7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7"/>
      <c r="AA911" s="2"/>
      <c r="AB911" s="7"/>
      <c r="AC911" s="7"/>
      <c r="AD911" s="12"/>
      <c r="AE911" s="12"/>
      <c r="AF911" s="12"/>
      <c r="AG911" s="12"/>
      <c r="AH911" s="12"/>
      <c r="AI911" s="7"/>
      <c r="AJ911" s="7"/>
      <c r="AK911" s="7"/>
      <c r="AL911" s="7"/>
      <c r="AM911" s="7"/>
      <c r="AN911" s="7"/>
      <c r="AO911" s="7"/>
    </row>
    <row r="912" ht="15.75" customHeight="1">
      <c r="A912" s="6"/>
      <c r="B912" s="6"/>
      <c r="C912" s="6"/>
      <c r="D912" s="6"/>
      <c r="E912" s="6"/>
      <c r="F912" s="6"/>
      <c r="G912" s="6"/>
      <c r="H912" s="2"/>
      <c r="I912" s="2"/>
      <c r="J912" s="7"/>
      <c r="K912" s="7"/>
      <c r="L912" s="7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7"/>
      <c r="AA912" s="2"/>
      <c r="AB912" s="7"/>
      <c r="AC912" s="7"/>
      <c r="AD912" s="12"/>
      <c r="AE912" s="12"/>
      <c r="AF912" s="12"/>
      <c r="AG912" s="12"/>
      <c r="AH912" s="12"/>
      <c r="AI912" s="7"/>
      <c r="AJ912" s="7"/>
      <c r="AK912" s="7"/>
      <c r="AL912" s="7"/>
      <c r="AM912" s="7"/>
      <c r="AN912" s="7"/>
      <c r="AO912" s="7"/>
    </row>
    <row r="913" ht="15.75" customHeight="1">
      <c r="A913" s="6"/>
      <c r="B913" s="6"/>
      <c r="C913" s="6"/>
      <c r="D913" s="6"/>
      <c r="E913" s="6"/>
      <c r="F913" s="6"/>
      <c r="G913" s="6"/>
      <c r="H913" s="2"/>
      <c r="I913" s="2"/>
      <c r="J913" s="7"/>
      <c r="K913" s="7"/>
      <c r="L913" s="7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7"/>
      <c r="AA913" s="2"/>
      <c r="AB913" s="7"/>
      <c r="AC913" s="7"/>
      <c r="AD913" s="12"/>
      <c r="AE913" s="12"/>
      <c r="AF913" s="12"/>
      <c r="AG913" s="12"/>
      <c r="AH913" s="12"/>
      <c r="AI913" s="7"/>
      <c r="AJ913" s="7"/>
      <c r="AK913" s="7"/>
      <c r="AL913" s="7"/>
      <c r="AM913" s="7"/>
      <c r="AN913" s="7"/>
      <c r="AO913" s="7"/>
    </row>
    <row r="914" ht="15.75" customHeight="1">
      <c r="A914" s="6"/>
      <c r="B914" s="6"/>
      <c r="C914" s="6"/>
      <c r="D914" s="6"/>
      <c r="E914" s="6"/>
      <c r="F914" s="6"/>
      <c r="G914" s="6"/>
      <c r="H914" s="2"/>
      <c r="I914" s="2"/>
      <c r="J914" s="7"/>
      <c r="K914" s="7"/>
      <c r="L914" s="7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7"/>
      <c r="AA914" s="2"/>
      <c r="AB914" s="7"/>
      <c r="AC914" s="7"/>
      <c r="AD914" s="12"/>
      <c r="AE914" s="12"/>
      <c r="AF914" s="12"/>
      <c r="AG914" s="12"/>
      <c r="AH914" s="12"/>
      <c r="AI914" s="7"/>
      <c r="AJ914" s="7"/>
      <c r="AK914" s="7"/>
      <c r="AL914" s="7"/>
      <c r="AM914" s="7"/>
      <c r="AN914" s="7"/>
      <c r="AO914" s="7"/>
    </row>
    <row r="915" ht="15.75" customHeight="1">
      <c r="A915" s="6"/>
      <c r="B915" s="6"/>
      <c r="C915" s="6"/>
      <c r="D915" s="6"/>
      <c r="E915" s="6"/>
      <c r="F915" s="6"/>
      <c r="G915" s="6"/>
      <c r="H915" s="2"/>
      <c r="I915" s="2"/>
      <c r="J915" s="7"/>
      <c r="K915" s="7"/>
      <c r="L915" s="7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7"/>
      <c r="AA915" s="2"/>
      <c r="AB915" s="7"/>
      <c r="AC915" s="7"/>
      <c r="AD915" s="12"/>
      <c r="AE915" s="12"/>
      <c r="AF915" s="12"/>
      <c r="AG915" s="12"/>
      <c r="AH915" s="12"/>
      <c r="AI915" s="7"/>
      <c r="AJ915" s="7"/>
      <c r="AK915" s="7"/>
      <c r="AL915" s="7"/>
      <c r="AM915" s="7"/>
      <c r="AN915" s="7"/>
      <c r="AO915" s="7"/>
    </row>
    <row r="916" ht="15.75" customHeight="1">
      <c r="A916" s="6"/>
      <c r="B916" s="6"/>
      <c r="C916" s="6"/>
      <c r="D916" s="6"/>
      <c r="E916" s="6"/>
      <c r="F916" s="6"/>
      <c r="G916" s="6"/>
      <c r="H916" s="2"/>
      <c r="I916" s="2"/>
      <c r="J916" s="7"/>
      <c r="K916" s="7"/>
      <c r="L916" s="7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7"/>
      <c r="AA916" s="2"/>
      <c r="AB916" s="7"/>
      <c r="AC916" s="7"/>
      <c r="AD916" s="12"/>
      <c r="AE916" s="12"/>
      <c r="AF916" s="12"/>
      <c r="AG916" s="12"/>
      <c r="AH916" s="12"/>
      <c r="AI916" s="7"/>
      <c r="AJ916" s="7"/>
      <c r="AK916" s="7"/>
      <c r="AL916" s="7"/>
      <c r="AM916" s="7"/>
      <c r="AN916" s="7"/>
      <c r="AO916" s="7"/>
    </row>
    <row r="917" ht="15.75" customHeight="1">
      <c r="A917" s="6"/>
      <c r="B917" s="6"/>
      <c r="C917" s="6"/>
      <c r="D917" s="6"/>
      <c r="E917" s="6"/>
      <c r="F917" s="6"/>
      <c r="G917" s="6"/>
      <c r="H917" s="2"/>
      <c r="I917" s="2"/>
      <c r="J917" s="7"/>
      <c r="K917" s="7"/>
      <c r="L917" s="7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7"/>
      <c r="AA917" s="2"/>
      <c r="AB917" s="7"/>
      <c r="AC917" s="7"/>
      <c r="AD917" s="12"/>
      <c r="AE917" s="12"/>
      <c r="AF917" s="12"/>
      <c r="AG917" s="12"/>
      <c r="AH917" s="12"/>
      <c r="AI917" s="7"/>
      <c r="AJ917" s="7"/>
      <c r="AK917" s="7"/>
      <c r="AL917" s="7"/>
      <c r="AM917" s="7"/>
      <c r="AN917" s="7"/>
      <c r="AO917" s="7"/>
    </row>
    <row r="918" ht="15.75" customHeight="1">
      <c r="A918" s="6"/>
      <c r="B918" s="6"/>
      <c r="C918" s="6"/>
      <c r="D918" s="6"/>
      <c r="E918" s="6"/>
      <c r="F918" s="6"/>
      <c r="G918" s="6"/>
      <c r="H918" s="2"/>
      <c r="I918" s="2"/>
      <c r="J918" s="7"/>
      <c r="K918" s="7"/>
      <c r="L918" s="7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7"/>
      <c r="AA918" s="2"/>
      <c r="AB918" s="7"/>
      <c r="AC918" s="7"/>
      <c r="AD918" s="12"/>
      <c r="AE918" s="12"/>
      <c r="AF918" s="12"/>
      <c r="AG918" s="12"/>
      <c r="AH918" s="12"/>
      <c r="AI918" s="7"/>
      <c r="AJ918" s="7"/>
      <c r="AK918" s="7"/>
      <c r="AL918" s="7"/>
      <c r="AM918" s="7"/>
      <c r="AN918" s="7"/>
      <c r="AO918" s="7"/>
    </row>
    <row r="919" ht="15.75" customHeight="1">
      <c r="A919" s="6"/>
      <c r="B919" s="6"/>
      <c r="C919" s="6"/>
      <c r="D919" s="6"/>
      <c r="E919" s="6"/>
      <c r="F919" s="6"/>
      <c r="G919" s="6"/>
      <c r="H919" s="2"/>
      <c r="I919" s="2"/>
      <c r="J919" s="7"/>
      <c r="K919" s="7"/>
      <c r="L919" s="7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7"/>
      <c r="AA919" s="2"/>
      <c r="AB919" s="7"/>
      <c r="AC919" s="7"/>
      <c r="AD919" s="12"/>
      <c r="AE919" s="12"/>
      <c r="AF919" s="12"/>
      <c r="AG919" s="12"/>
      <c r="AH919" s="12"/>
      <c r="AI919" s="7"/>
      <c r="AJ919" s="7"/>
      <c r="AK919" s="7"/>
      <c r="AL919" s="7"/>
      <c r="AM919" s="7"/>
      <c r="AN919" s="7"/>
      <c r="AO919" s="7"/>
    </row>
    <row r="920" ht="15.75" customHeight="1">
      <c r="A920" s="6"/>
      <c r="B920" s="6"/>
      <c r="C920" s="6"/>
      <c r="D920" s="6"/>
      <c r="E920" s="6"/>
      <c r="F920" s="6"/>
      <c r="G920" s="6"/>
      <c r="H920" s="2"/>
      <c r="I920" s="2"/>
      <c r="J920" s="7"/>
      <c r="K920" s="7"/>
      <c r="L920" s="7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7"/>
      <c r="AA920" s="2"/>
      <c r="AB920" s="7"/>
      <c r="AC920" s="7"/>
      <c r="AD920" s="12"/>
      <c r="AE920" s="12"/>
      <c r="AF920" s="12"/>
      <c r="AG920" s="12"/>
      <c r="AH920" s="12"/>
      <c r="AI920" s="7"/>
      <c r="AJ920" s="7"/>
      <c r="AK920" s="7"/>
      <c r="AL920" s="7"/>
      <c r="AM920" s="7"/>
      <c r="AN920" s="7"/>
      <c r="AO920" s="7"/>
    </row>
    <row r="921" ht="15.75" customHeight="1">
      <c r="A921" s="6"/>
      <c r="B921" s="6"/>
      <c r="C921" s="6"/>
      <c r="D921" s="6"/>
      <c r="E921" s="6"/>
      <c r="F921" s="6"/>
      <c r="G921" s="6"/>
      <c r="H921" s="2"/>
      <c r="I921" s="2"/>
      <c r="J921" s="7"/>
      <c r="K921" s="7"/>
      <c r="L921" s="7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7"/>
      <c r="AA921" s="2"/>
      <c r="AB921" s="7"/>
      <c r="AC921" s="7"/>
      <c r="AD921" s="12"/>
      <c r="AE921" s="12"/>
      <c r="AF921" s="12"/>
      <c r="AG921" s="12"/>
      <c r="AH921" s="12"/>
      <c r="AI921" s="7"/>
      <c r="AJ921" s="7"/>
      <c r="AK921" s="7"/>
      <c r="AL921" s="7"/>
      <c r="AM921" s="7"/>
      <c r="AN921" s="7"/>
      <c r="AO921" s="7"/>
    </row>
    <row r="922" ht="15.75" customHeight="1">
      <c r="A922" s="6"/>
      <c r="B922" s="6"/>
      <c r="C922" s="6"/>
      <c r="D922" s="6"/>
      <c r="E922" s="6"/>
      <c r="F922" s="6"/>
      <c r="G922" s="6"/>
      <c r="H922" s="2"/>
      <c r="I922" s="2"/>
      <c r="J922" s="7"/>
      <c r="K922" s="7"/>
      <c r="L922" s="7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7"/>
      <c r="AA922" s="2"/>
      <c r="AB922" s="7"/>
      <c r="AC922" s="7"/>
      <c r="AD922" s="12"/>
      <c r="AE922" s="12"/>
      <c r="AF922" s="12"/>
      <c r="AG922" s="12"/>
      <c r="AH922" s="12"/>
      <c r="AI922" s="7"/>
      <c r="AJ922" s="7"/>
      <c r="AK922" s="7"/>
      <c r="AL922" s="7"/>
      <c r="AM922" s="7"/>
      <c r="AN922" s="7"/>
      <c r="AO922" s="7"/>
    </row>
    <row r="923" ht="15.75" customHeight="1">
      <c r="A923" s="6"/>
      <c r="B923" s="6"/>
      <c r="C923" s="6"/>
      <c r="D923" s="6"/>
      <c r="E923" s="6"/>
      <c r="F923" s="6"/>
      <c r="G923" s="6"/>
      <c r="H923" s="2"/>
      <c r="I923" s="2"/>
      <c r="J923" s="7"/>
      <c r="K923" s="7"/>
      <c r="L923" s="7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7"/>
      <c r="AA923" s="2"/>
      <c r="AB923" s="7"/>
      <c r="AC923" s="7"/>
      <c r="AD923" s="12"/>
      <c r="AE923" s="12"/>
      <c r="AF923" s="12"/>
      <c r="AG923" s="12"/>
      <c r="AH923" s="12"/>
      <c r="AI923" s="7"/>
      <c r="AJ923" s="7"/>
      <c r="AK923" s="7"/>
      <c r="AL923" s="7"/>
      <c r="AM923" s="7"/>
      <c r="AN923" s="7"/>
      <c r="AO923" s="7"/>
    </row>
    <row r="924" ht="15.75" customHeight="1">
      <c r="A924" s="6"/>
      <c r="B924" s="6"/>
      <c r="C924" s="6"/>
      <c r="D924" s="6"/>
      <c r="E924" s="6"/>
      <c r="F924" s="6"/>
      <c r="G924" s="6"/>
      <c r="H924" s="2"/>
      <c r="I924" s="2"/>
      <c r="J924" s="7"/>
      <c r="K924" s="7"/>
      <c r="L924" s="7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7"/>
      <c r="AA924" s="2"/>
      <c r="AB924" s="7"/>
      <c r="AC924" s="7"/>
      <c r="AD924" s="12"/>
      <c r="AE924" s="12"/>
      <c r="AF924" s="12"/>
      <c r="AG924" s="12"/>
      <c r="AH924" s="12"/>
      <c r="AI924" s="7"/>
      <c r="AJ924" s="7"/>
      <c r="AK924" s="7"/>
      <c r="AL924" s="7"/>
      <c r="AM924" s="7"/>
      <c r="AN924" s="7"/>
      <c r="AO924" s="7"/>
    </row>
    <row r="925" ht="15.75" customHeight="1">
      <c r="A925" s="6"/>
      <c r="B925" s="6"/>
      <c r="C925" s="6"/>
      <c r="D925" s="6"/>
      <c r="E925" s="6"/>
      <c r="F925" s="6"/>
      <c r="G925" s="6"/>
      <c r="H925" s="2"/>
      <c r="I925" s="2"/>
      <c r="J925" s="7"/>
      <c r="K925" s="7"/>
      <c r="L925" s="7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7"/>
      <c r="AA925" s="2"/>
      <c r="AB925" s="7"/>
      <c r="AC925" s="7"/>
      <c r="AD925" s="12"/>
      <c r="AE925" s="12"/>
      <c r="AF925" s="12"/>
      <c r="AG925" s="12"/>
      <c r="AH925" s="12"/>
      <c r="AI925" s="7"/>
      <c r="AJ925" s="7"/>
      <c r="AK925" s="7"/>
      <c r="AL925" s="7"/>
      <c r="AM925" s="7"/>
      <c r="AN925" s="7"/>
      <c r="AO925" s="7"/>
    </row>
    <row r="926" ht="15.75" customHeight="1">
      <c r="A926" s="6"/>
      <c r="B926" s="6"/>
      <c r="C926" s="6"/>
      <c r="D926" s="6"/>
      <c r="E926" s="6"/>
      <c r="F926" s="6"/>
      <c r="G926" s="6"/>
      <c r="H926" s="2"/>
      <c r="I926" s="2"/>
      <c r="J926" s="7"/>
      <c r="K926" s="7"/>
      <c r="L926" s="7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7"/>
      <c r="AA926" s="2"/>
      <c r="AB926" s="7"/>
      <c r="AC926" s="7"/>
      <c r="AD926" s="12"/>
      <c r="AE926" s="12"/>
      <c r="AF926" s="12"/>
      <c r="AG926" s="12"/>
      <c r="AH926" s="12"/>
      <c r="AI926" s="7"/>
      <c r="AJ926" s="7"/>
      <c r="AK926" s="7"/>
      <c r="AL926" s="7"/>
      <c r="AM926" s="7"/>
      <c r="AN926" s="7"/>
      <c r="AO926" s="7"/>
    </row>
    <row r="927" ht="15.75" customHeight="1">
      <c r="A927" s="6"/>
      <c r="B927" s="6"/>
      <c r="C927" s="6"/>
      <c r="D927" s="6"/>
      <c r="E927" s="6"/>
      <c r="F927" s="6"/>
      <c r="G927" s="6"/>
      <c r="H927" s="2"/>
      <c r="I927" s="2"/>
      <c r="J927" s="7"/>
      <c r="K927" s="7"/>
      <c r="L927" s="7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7"/>
      <c r="AA927" s="2"/>
      <c r="AB927" s="7"/>
      <c r="AC927" s="7"/>
      <c r="AD927" s="12"/>
      <c r="AE927" s="12"/>
      <c r="AF927" s="12"/>
      <c r="AG927" s="12"/>
      <c r="AH927" s="12"/>
      <c r="AI927" s="7"/>
      <c r="AJ927" s="7"/>
      <c r="AK927" s="7"/>
      <c r="AL927" s="7"/>
      <c r="AM927" s="7"/>
      <c r="AN927" s="7"/>
      <c r="AO927" s="7"/>
    </row>
    <row r="928" ht="15.75" customHeight="1">
      <c r="A928" s="6"/>
      <c r="B928" s="6"/>
      <c r="C928" s="6"/>
      <c r="D928" s="6"/>
      <c r="E928" s="6"/>
      <c r="F928" s="6"/>
      <c r="G928" s="6"/>
      <c r="H928" s="2"/>
      <c r="I928" s="2"/>
      <c r="J928" s="7"/>
      <c r="K928" s="7"/>
      <c r="L928" s="7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7"/>
      <c r="AA928" s="2"/>
      <c r="AB928" s="7"/>
      <c r="AC928" s="7"/>
      <c r="AD928" s="12"/>
      <c r="AE928" s="12"/>
      <c r="AF928" s="12"/>
      <c r="AG928" s="12"/>
      <c r="AH928" s="12"/>
      <c r="AI928" s="7"/>
      <c r="AJ928" s="7"/>
      <c r="AK928" s="7"/>
      <c r="AL928" s="7"/>
      <c r="AM928" s="7"/>
      <c r="AN928" s="7"/>
      <c r="AO928" s="7"/>
    </row>
    <row r="929" ht="15.75" customHeight="1">
      <c r="A929" s="6"/>
      <c r="B929" s="6"/>
      <c r="C929" s="6"/>
      <c r="D929" s="6"/>
      <c r="E929" s="6"/>
      <c r="F929" s="6"/>
      <c r="G929" s="6"/>
      <c r="H929" s="2"/>
      <c r="I929" s="2"/>
      <c r="J929" s="7"/>
      <c r="K929" s="7"/>
      <c r="L929" s="7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7"/>
      <c r="AA929" s="2"/>
      <c r="AB929" s="7"/>
      <c r="AC929" s="7"/>
      <c r="AD929" s="12"/>
      <c r="AE929" s="12"/>
      <c r="AF929" s="12"/>
      <c r="AG929" s="12"/>
      <c r="AH929" s="12"/>
      <c r="AI929" s="7"/>
      <c r="AJ929" s="7"/>
      <c r="AK929" s="7"/>
      <c r="AL929" s="7"/>
      <c r="AM929" s="7"/>
      <c r="AN929" s="7"/>
      <c r="AO929" s="7"/>
    </row>
    <row r="930" ht="15.75" customHeight="1">
      <c r="A930" s="6"/>
      <c r="B930" s="6"/>
      <c r="C930" s="6"/>
      <c r="D930" s="6"/>
      <c r="E930" s="6"/>
      <c r="F930" s="6"/>
      <c r="G930" s="6"/>
      <c r="H930" s="2"/>
      <c r="I930" s="2"/>
      <c r="J930" s="7"/>
      <c r="K930" s="7"/>
      <c r="L930" s="7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7"/>
      <c r="AA930" s="2"/>
      <c r="AB930" s="7"/>
      <c r="AC930" s="7"/>
      <c r="AD930" s="12"/>
      <c r="AE930" s="12"/>
      <c r="AF930" s="12"/>
      <c r="AG930" s="12"/>
      <c r="AH930" s="12"/>
      <c r="AI930" s="7"/>
      <c r="AJ930" s="7"/>
      <c r="AK930" s="7"/>
      <c r="AL930" s="7"/>
      <c r="AM930" s="7"/>
      <c r="AN930" s="7"/>
      <c r="AO930" s="7"/>
    </row>
    <row r="931" ht="15.75" customHeight="1">
      <c r="A931" s="6"/>
      <c r="B931" s="6"/>
      <c r="C931" s="6"/>
      <c r="D931" s="6"/>
      <c r="E931" s="6"/>
      <c r="F931" s="6"/>
      <c r="G931" s="6"/>
      <c r="H931" s="2"/>
      <c r="I931" s="2"/>
      <c r="J931" s="7"/>
      <c r="K931" s="7"/>
      <c r="L931" s="7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7"/>
      <c r="AA931" s="2"/>
      <c r="AB931" s="7"/>
      <c r="AC931" s="7"/>
      <c r="AD931" s="12"/>
      <c r="AE931" s="12"/>
      <c r="AF931" s="12"/>
      <c r="AG931" s="12"/>
      <c r="AH931" s="12"/>
      <c r="AI931" s="7"/>
      <c r="AJ931" s="7"/>
      <c r="AK931" s="7"/>
      <c r="AL931" s="7"/>
      <c r="AM931" s="7"/>
      <c r="AN931" s="7"/>
      <c r="AO931" s="7"/>
    </row>
    <row r="932" ht="15.75" customHeight="1">
      <c r="A932" s="6"/>
      <c r="B932" s="6"/>
      <c r="C932" s="6"/>
      <c r="D932" s="6"/>
      <c r="E932" s="6"/>
      <c r="F932" s="6"/>
      <c r="G932" s="6"/>
      <c r="H932" s="2"/>
      <c r="I932" s="2"/>
      <c r="J932" s="7"/>
      <c r="K932" s="7"/>
      <c r="L932" s="7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7"/>
      <c r="AA932" s="2"/>
      <c r="AB932" s="7"/>
      <c r="AC932" s="7"/>
      <c r="AD932" s="12"/>
      <c r="AE932" s="12"/>
      <c r="AF932" s="12"/>
      <c r="AG932" s="12"/>
      <c r="AH932" s="12"/>
      <c r="AI932" s="7"/>
      <c r="AJ932" s="7"/>
      <c r="AK932" s="7"/>
      <c r="AL932" s="7"/>
      <c r="AM932" s="7"/>
      <c r="AN932" s="7"/>
      <c r="AO932" s="7"/>
    </row>
    <row r="933" ht="15.75" customHeight="1">
      <c r="A933" s="6"/>
      <c r="B933" s="6"/>
      <c r="C933" s="6"/>
      <c r="D933" s="6"/>
      <c r="E933" s="6"/>
      <c r="F933" s="6"/>
      <c r="G933" s="6"/>
      <c r="H933" s="2"/>
      <c r="I933" s="2"/>
      <c r="J933" s="7"/>
      <c r="K933" s="7"/>
      <c r="L933" s="7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7"/>
      <c r="AA933" s="2"/>
      <c r="AB933" s="7"/>
      <c r="AC933" s="7"/>
      <c r="AD933" s="12"/>
      <c r="AE933" s="12"/>
      <c r="AF933" s="12"/>
      <c r="AG933" s="12"/>
      <c r="AH933" s="12"/>
      <c r="AI933" s="7"/>
      <c r="AJ933" s="7"/>
      <c r="AK933" s="7"/>
      <c r="AL933" s="7"/>
      <c r="AM933" s="7"/>
      <c r="AN933" s="7"/>
      <c r="AO933" s="7"/>
    </row>
    <row r="934" ht="15.75" customHeight="1">
      <c r="A934" s="6"/>
      <c r="B934" s="6"/>
      <c r="C934" s="6"/>
      <c r="D934" s="6"/>
      <c r="E934" s="6"/>
      <c r="F934" s="6"/>
      <c r="G934" s="6"/>
      <c r="H934" s="2"/>
      <c r="I934" s="2"/>
      <c r="J934" s="7"/>
      <c r="K934" s="7"/>
      <c r="L934" s="7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7"/>
      <c r="AA934" s="2"/>
      <c r="AB934" s="7"/>
      <c r="AC934" s="7"/>
      <c r="AD934" s="12"/>
      <c r="AE934" s="12"/>
      <c r="AF934" s="12"/>
      <c r="AG934" s="12"/>
      <c r="AH934" s="12"/>
      <c r="AI934" s="7"/>
      <c r="AJ934" s="7"/>
      <c r="AK934" s="7"/>
      <c r="AL934" s="7"/>
      <c r="AM934" s="7"/>
      <c r="AN934" s="7"/>
      <c r="AO934" s="7"/>
    </row>
    <row r="935" ht="15.75" customHeight="1">
      <c r="A935" s="6"/>
      <c r="B935" s="6"/>
      <c r="C935" s="6"/>
      <c r="D935" s="6"/>
      <c r="E935" s="6"/>
      <c r="F935" s="6"/>
      <c r="G935" s="6"/>
      <c r="H935" s="2"/>
      <c r="I935" s="2"/>
      <c r="J935" s="7"/>
      <c r="K935" s="7"/>
      <c r="L935" s="7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7"/>
      <c r="AA935" s="2"/>
      <c r="AB935" s="7"/>
      <c r="AC935" s="7"/>
      <c r="AD935" s="12"/>
      <c r="AE935" s="12"/>
      <c r="AF935" s="12"/>
      <c r="AG935" s="12"/>
      <c r="AH935" s="12"/>
      <c r="AI935" s="7"/>
      <c r="AJ935" s="7"/>
      <c r="AK935" s="7"/>
      <c r="AL935" s="7"/>
      <c r="AM935" s="7"/>
      <c r="AN935" s="7"/>
      <c r="AO935" s="7"/>
    </row>
    <row r="936" ht="15.75" customHeight="1">
      <c r="A936" s="6"/>
      <c r="B936" s="6"/>
      <c r="C936" s="6"/>
      <c r="D936" s="6"/>
      <c r="E936" s="6"/>
      <c r="F936" s="6"/>
      <c r="G936" s="6"/>
      <c r="H936" s="2"/>
      <c r="I936" s="2"/>
      <c r="J936" s="7"/>
      <c r="K936" s="7"/>
      <c r="L936" s="7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7"/>
      <c r="AA936" s="2"/>
      <c r="AB936" s="7"/>
      <c r="AC936" s="7"/>
      <c r="AD936" s="12"/>
      <c r="AE936" s="12"/>
      <c r="AF936" s="12"/>
      <c r="AG936" s="12"/>
      <c r="AH936" s="12"/>
      <c r="AI936" s="7"/>
      <c r="AJ936" s="7"/>
      <c r="AK936" s="7"/>
      <c r="AL936" s="7"/>
      <c r="AM936" s="7"/>
      <c r="AN936" s="7"/>
      <c r="AO936" s="7"/>
    </row>
    <row r="937" ht="15.75" customHeight="1">
      <c r="A937" s="6"/>
      <c r="B937" s="6"/>
      <c r="C937" s="6"/>
      <c r="D937" s="6"/>
      <c r="E937" s="6"/>
      <c r="F937" s="6"/>
      <c r="G937" s="6"/>
      <c r="H937" s="2"/>
      <c r="I937" s="2"/>
      <c r="J937" s="7"/>
      <c r="K937" s="7"/>
      <c r="L937" s="7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7"/>
      <c r="AA937" s="2"/>
      <c r="AB937" s="7"/>
      <c r="AC937" s="7"/>
      <c r="AD937" s="12"/>
      <c r="AE937" s="12"/>
      <c r="AF937" s="12"/>
      <c r="AG937" s="12"/>
      <c r="AH937" s="12"/>
      <c r="AI937" s="7"/>
      <c r="AJ937" s="7"/>
      <c r="AK937" s="7"/>
      <c r="AL937" s="7"/>
      <c r="AM937" s="7"/>
      <c r="AN937" s="7"/>
      <c r="AO937" s="7"/>
    </row>
    <row r="938" ht="15.75" customHeight="1">
      <c r="A938" s="6"/>
      <c r="B938" s="6"/>
      <c r="C938" s="6"/>
      <c r="D938" s="6"/>
      <c r="E938" s="6"/>
      <c r="F938" s="6"/>
      <c r="G938" s="6"/>
      <c r="H938" s="2"/>
      <c r="I938" s="2"/>
      <c r="J938" s="7"/>
      <c r="K938" s="7"/>
      <c r="L938" s="7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7"/>
      <c r="AA938" s="2"/>
      <c r="AB938" s="7"/>
      <c r="AC938" s="7"/>
      <c r="AD938" s="12"/>
      <c r="AE938" s="12"/>
      <c r="AF938" s="12"/>
      <c r="AG938" s="12"/>
      <c r="AH938" s="12"/>
      <c r="AI938" s="7"/>
      <c r="AJ938" s="7"/>
      <c r="AK938" s="7"/>
      <c r="AL938" s="7"/>
      <c r="AM938" s="7"/>
      <c r="AN938" s="7"/>
      <c r="AO938" s="7"/>
    </row>
    <row r="939" ht="15.75" customHeight="1">
      <c r="A939" s="6"/>
      <c r="B939" s="6"/>
      <c r="C939" s="6"/>
      <c r="D939" s="6"/>
      <c r="E939" s="6"/>
      <c r="F939" s="6"/>
      <c r="G939" s="6"/>
      <c r="H939" s="2"/>
      <c r="I939" s="2"/>
      <c r="J939" s="7"/>
      <c r="K939" s="7"/>
      <c r="L939" s="7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7"/>
      <c r="AA939" s="2"/>
      <c r="AB939" s="7"/>
      <c r="AC939" s="7"/>
      <c r="AD939" s="12"/>
      <c r="AE939" s="12"/>
      <c r="AF939" s="12"/>
      <c r="AG939" s="12"/>
      <c r="AH939" s="12"/>
      <c r="AI939" s="7"/>
      <c r="AJ939" s="7"/>
      <c r="AK939" s="7"/>
      <c r="AL939" s="7"/>
      <c r="AM939" s="7"/>
      <c r="AN939" s="7"/>
      <c r="AO939" s="7"/>
    </row>
    <row r="940" ht="15.75" customHeight="1">
      <c r="A940" s="6"/>
      <c r="B940" s="6"/>
      <c r="C940" s="6"/>
      <c r="D940" s="6"/>
      <c r="E940" s="6"/>
      <c r="F940" s="6"/>
      <c r="G940" s="6"/>
      <c r="H940" s="2"/>
      <c r="I940" s="2"/>
      <c r="J940" s="7"/>
      <c r="K940" s="7"/>
      <c r="L940" s="7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7"/>
      <c r="AA940" s="2"/>
      <c r="AB940" s="7"/>
      <c r="AC940" s="7"/>
      <c r="AD940" s="12"/>
      <c r="AE940" s="12"/>
      <c r="AF940" s="12"/>
      <c r="AG940" s="12"/>
      <c r="AH940" s="12"/>
      <c r="AI940" s="7"/>
      <c r="AJ940" s="7"/>
      <c r="AK940" s="7"/>
      <c r="AL940" s="7"/>
      <c r="AM940" s="7"/>
      <c r="AN940" s="7"/>
      <c r="AO940" s="7"/>
    </row>
    <row r="941" ht="15.75" customHeight="1">
      <c r="A941" s="6"/>
      <c r="B941" s="6"/>
      <c r="C941" s="6"/>
      <c r="D941" s="6"/>
      <c r="E941" s="6"/>
      <c r="F941" s="6"/>
      <c r="G941" s="6"/>
      <c r="H941" s="2"/>
      <c r="I941" s="2"/>
      <c r="J941" s="7"/>
      <c r="K941" s="7"/>
      <c r="L941" s="7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7"/>
      <c r="AA941" s="2"/>
      <c r="AB941" s="7"/>
      <c r="AC941" s="7"/>
      <c r="AD941" s="12"/>
      <c r="AE941" s="12"/>
      <c r="AF941" s="12"/>
      <c r="AG941" s="12"/>
      <c r="AH941" s="12"/>
      <c r="AI941" s="7"/>
      <c r="AJ941" s="7"/>
      <c r="AK941" s="7"/>
      <c r="AL941" s="7"/>
      <c r="AM941" s="7"/>
      <c r="AN941" s="7"/>
      <c r="AO941" s="7"/>
    </row>
    <row r="942" ht="15.75" customHeight="1">
      <c r="A942" s="6"/>
      <c r="B942" s="6"/>
      <c r="C942" s="6"/>
      <c r="D942" s="6"/>
      <c r="E942" s="6"/>
      <c r="F942" s="6"/>
      <c r="G942" s="6"/>
      <c r="H942" s="2"/>
      <c r="I942" s="2"/>
      <c r="J942" s="7"/>
      <c r="K942" s="7"/>
      <c r="L942" s="7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7"/>
      <c r="AA942" s="2"/>
      <c r="AB942" s="7"/>
      <c r="AC942" s="7"/>
      <c r="AD942" s="12"/>
      <c r="AE942" s="12"/>
      <c r="AF942" s="12"/>
      <c r="AG942" s="12"/>
      <c r="AH942" s="12"/>
      <c r="AI942" s="7"/>
      <c r="AJ942" s="7"/>
      <c r="AK942" s="7"/>
      <c r="AL942" s="7"/>
      <c r="AM942" s="7"/>
      <c r="AN942" s="7"/>
      <c r="AO942" s="7"/>
    </row>
    <row r="943" ht="15.75" customHeight="1">
      <c r="A943" s="6"/>
      <c r="B943" s="6"/>
      <c r="C943" s="6"/>
      <c r="D943" s="6"/>
      <c r="E943" s="6"/>
      <c r="F943" s="6"/>
      <c r="G943" s="6"/>
      <c r="H943" s="2"/>
      <c r="I943" s="2"/>
      <c r="J943" s="7"/>
      <c r="K943" s="7"/>
      <c r="L943" s="7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7"/>
      <c r="AA943" s="2"/>
      <c r="AB943" s="7"/>
      <c r="AC943" s="7"/>
      <c r="AD943" s="12"/>
      <c r="AE943" s="12"/>
      <c r="AF943" s="12"/>
      <c r="AG943" s="12"/>
      <c r="AH943" s="12"/>
      <c r="AI943" s="7"/>
      <c r="AJ943" s="7"/>
      <c r="AK943" s="7"/>
      <c r="AL943" s="7"/>
      <c r="AM943" s="7"/>
      <c r="AN943" s="7"/>
      <c r="AO943" s="7"/>
    </row>
    <row r="944" ht="15.75" customHeight="1">
      <c r="A944" s="6"/>
      <c r="B944" s="6"/>
      <c r="C944" s="6"/>
      <c r="D944" s="6"/>
      <c r="E944" s="6"/>
      <c r="F944" s="6"/>
      <c r="G944" s="6"/>
      <c r="H944" s="2"/>
      <c r="I944" s="2"/>
      <c r="J944" s="7"/>
      <c r="K944" s="7"/>
      <c r="L944" s="7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7"/>
      <c r="AA944" s="2"/>
      <c r="AB944" s="7"/>
      <c r="AC944" s="7"/>
      <c r="AD944" s="12"/>
      <c r="AE944" s="12"/>
      <c r="AF944" s="12"/>
      <c r="AG944" s="12"/>
      <c r="AH944" s="12"/>
      <c r="AI944" s="7"/>
      <c r="AJ944" s="7"/>
      <c r="AK944" s="7"/>
      <c r="AL944" s="7"/>
      <c r="AM944" s="7"/>
      <c r="AN944" s="7"/>
      <c r="AO944" s="7"/>
    </row>
    <row r="945" ht="15.75" customHeight="1">
      <c r="A945" s="6"/>
      <c r="B945" s="6"/>
      <c r="C945" s="6"/>
      <c r="D945" s="6"/>
      <c r="E945" s="6"/>
      <c r="F945" s="6"/>
      <c r="G945" s="6"/>
      <c r="H945" s="2"/>
      <c r="I945" s="2"/>
      <c r="J945" s="7"/>
      <c r="K945" s="7"/>
      <c r="L945" s="7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7"/>
      <c r="AA945" s="2"/>
      <c r="AB945" s="7"/>
      <c r="AC945" s="7"/>
      <c r="AD945" s="12"/>
      <c r="AE945" s="12"/>
      <c r="AF945" s="12"/>
      <c r="AG945" s="12"/>
      <c r="AH945" s="12"/>
      <c r="AI945" s="7"/>
      <c r="AJ945" s="7"/>
      <c r="AK945" s="7"/>
      <c r="AL945" s="7"/>
      <c r="AM945" s="7"/>
      <c r="AN945" s="7"/>
      <c r="AO945" s="7"/>
    </row>
    <row r="946" ht="15.75" customHeight="1">
      <c r="A946" s="6"/>
      <c r="B946" s="6"/>
      <c r="C946" s="6"/>
      <c r="D946" s="6"/>
      <c r="E946" s="6"/>
      <c r="F946" s="6"/>
      <c r="G946" s="6"/>
      <c r="H946" s="2"/>
      <c r="I946" s="2"/>
      <c r="J946" s="7"/>
      <c r="K946" s="7"/>
      <c r="L946" s="7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7"/>
      <c r="AA946" s="2"/>
      <c r="AB946" s="7"/>
      <c r="AC946" s="7"/>
      <c r="AD946" s="12"/>
      <c r="AE946" s="12"/>
      <c r="AF946" s="12"/>
      <c r="AG946" s="12"/>
      <c r="AH946" s="12"/>
      <c r="AI946" s="7"/>
      <c r="AJ946" s="7"/>
      <c r="AK946" s="7"/>
      <c r="AL946" s="7"/>
      <c r="AM946" s="7"/>
      <c r="AN946" s="7"/>
      <c r="AO946" s="7"/>
    </row>
    <row r="947" ht="15.75" customHeight="1">
      <c r="A947" s="6"/>
      <c r="B947" s="6"/>
      <c r="C947" s="6"/>
      <c r="D947" s="6"/>
      <c r="E947" s="6"/>
      <c r="F947" s="6"/>
      <c r="G947" s="6"/>
      <c r="H947" s="2"/>
      <c r="I947" s="2"/>
      <c r="J947" s="7"/>
      <c r="K947" s="7"/>
      <c r="L947" s="7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7"/>
      <c r="AA947" s="2"/>
      <c r="AB947" s="7"/>
      <c r="AC947" s="7"/>
      <c r="AD947" s="12"/>
      <c r="AE947" s="12"/>
      <c r="AF947" s="12"/>
      <c r="AG947" s="12"/>
      <c r="AH947" s="12"/>
      <c r="AI947" s="7"/>
      <c r="AJ947" s="7"/>
      <c r="AK947" s="7"/>
      <c r="AL947" s="7"/>
      <c r="AM947" s="7"/>
      <c r="AN947" s="7"/>
      <c r="AO947" s="7"/>
    </row>
    <row r="948" ht="15.75" customHeight="1">
      <c r="A948" s="6"/>
      <c r="B948" s="6"/>
      <c r="C948" s="6"/>
      <c r="D948" s="6"/>
      <c r="E948" s="6"/>
      <c r="F948" s="6"/>
      <c r="G948" s="6"/>
      <c r="H948" s="2"/>
      <c r="I948" s="2"/>
      <c r="J948" s="7"/>
      <c r="K948" s="7"/>
      <c r="L948" s="7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7"/>
      <c r="AA948" s="2"/>
      <c r="AB948" s="7"/>
      <c r="AC948" s="7"/>
      <c r="AD948" s="12"/>
      <c r="AE948" s="12"/>
      <c r="AF948" s="12"/>
      <c r="AG948" s="12"/>
      <c r="AH948" s="12"/>
      <c r="AI948" s="7"/>
      <c r="AJ948" s="7"/>
      <c r="AK948" s="7"/>
      <c r="AL948" s="7"/>
      <c r="AM948" s="7"/>
      <c r="AN948" s="7"/>
      <c r="AO948" s="7"/>
    </row>
    <row r="949" ht="15.75" customHeight="1">
      <c r="A949" s="6"/>
      <c r="B949" s="6"/>
      <c r="C949" s="6"/>
      <c r="D949" s="6"/>
      <c r="E949" s="6"/>
      <c r="F949" s="6"/>
      <c r="G949" s="6"/>
      <c r="H949" s="2"/>
      <c r="I949" s="2"/>
      <c r="J949" s="7"/>
      <c r="K949" s="7"/>
      <c r="L949" s="7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7"/>
      <c r="AA949" s="2"/>
      <c r="AB949" s="7"/>
      <c r="AC949" s="7"/>
      <c r="AD949" s="12"/>
      <c r="AE949" s="12"/>
      <c r="AF949" s="12"/>
      <c r="AG949" s="12"/>
      <c r="AH949" s="12"/>
      <c r="AI949" s="7"/>
      <c r="AJ949" s="7"/>
      <c r="AK949" s="7"/>
      <c r="AL949" s="7"/>
      <c r="AM949" s="7"/>
      <c r="AN949" s="7"/>
      <c r="AO949" s="7"/>
    </row>
    <row r="950" ht="15.75" customHeight="1">
      <c r="A950" s="6"/>
      <c r="B950" s="6"/>
      <c r="C950" s="6"/>
      <c r="D950" s="6"/>
      <c r="E950" s="6"/>
      <c r="F950" s="6"/>
      <c r="G950" s="6"/>
      <c r="H950" s="2"/>
      <c r="I950" s="2"/>
      <c r="J950" s="7"/>
      <c r="K950" s="7"/>
      <c r="L950" s="7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7"/>
      <c r="AA950" s="2"/>
      <c r="AB950" s="7"/>
      <c r="AC950" s="7"/>
      <c r="AD950" s="12"/>
      <c r="AE950" s="12"/>
      <c r="AF950" s="12"/>
      <c r="AG950" s="12"/>
      <c r="AH950" s="12"/>
      <c r="AI950" s="7"/>
      <c r="AJ950" s="7"/>
      <c r="AK950" s="7"/>
      <c r="AL950" s="7"/>
      <c r="AM950" s="7"/>
      <c r="AN950" s="7"/>
      <c r="AO950" s="7"/>
    </row>
    <row r="951" ht="15.75" customHeight="1">
      <c r="A951" s="6"/>
      <c r="B951" s="6"/>
      <c r="C951" s="6"/>
      <c r="D951" s="6"/>
      <c r="E951" s="6"/>
      <c r="F951" s="6"/>
      <c r="G951" s="6"/>
      <c r="H951" s="2"/>
      <c r="I951" s="2"/>
      <c r="J951" s="7"/>
      <c r="K951" s="7"/>
      <c r="L951" s="7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7"/>
      <c r="AA951" s="2"/>
      <c r="AB951" s="7"/>
      <c r="AC951" s="7"/>
      <c r="AD951" s="12"/>
      <c r="AE951" s="12"/>
      <c r="AF951" s="12"/>
      <c r="AG951" s="12"/>
      <c r="AH951" s="12"/>
      <c r="AI951" s="7"/>
      <c r="AJ951" s="7"/>
      <c r="AK951" s="7"/>
      <c r="AL951" s="7"/>
      <c r="AM951" s="7"/>
      <c r="AN951" s="7"/>
      <c r="AO951" s="7"/>
    </row>
    <row r="952" ht="15.75" customHeight="1">
      <c r="A952" s="6"/>
      <c r="B952" s="6"/>
      <c r="C952" s="6"/>
      <c r="D952" s="6"/>
      <c r="E952" s="6"/>
      <c r="F952" s="6"/>
      <c r="G952" s="6"/>
      <c r="H952" s="2"/>
      <c r="I952" s="2"/>
      <c r="J952" s="7"/>
      <c r="K952" s="7"/>
      <c r="L952" s="7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7"/>
      <c r="AA952" s="2"/>
      <c r="AB952" s="7"/>
      <c r="AC952" s="7"/>
      <c r="AD952" s="12"/>
      <c r="AE952" s="12"/>
      <c r="AF952" s="12"/>
      <c r="AG952" s="12"/>
      <c r="AH952" s="12"/>
      <c r="AI952" s="7"/>
      <c r="AJ952" s="7"/>
      <c r="AK952" s="7"/>
      <c r="AL952" s="7"/>
      <c r="AM952" s="7"/>
      <c r="AN952" s="7"/>
      <c r="AO952" s="7"/>
    </row>
    <row r="953" ht="15.75" customHeight="1">
      <c r="A953" s="6"/>
      <c r="B953" s="6"/>
      <c r="C953" s="6"/>
      <c r="D953" s="6"/>
      <c r="E953" s="6"/>
      <c r="F953" s="6"/>
      <c r="G953" s="6"/>
      <c r="H953" s="2"/>
      <c r="I953" s="2"/>
      <c r="J953" s="7"/>
      <c r="K953" s="7"/>
      <c r="L953" s="7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7"/>
      <c r="AA953" s="2"/>
      <c r="AB953" s="7"/>
      <c r="AC953" s="7"/>
      <c r="AD953" s="12"/>
      <c r="AE953" s="12"/>
      <c r="AF953" s="12"/>
      <c r="AG953" s="12"/>
      <c r="AH953" s="12"/>
      <c r="AI953" s="7"/>
      <c r="AJ953" s="7"/>
      <c r="AK953" s="7"/>
      <c r="AL953" s="7"/>
      <c r="AM953" s="7"/>
      <c r="AN953" s="7"/>
      <c r="AO953" s="7"/>
    </row>
    <row r="954" ht="15.75" customHeight="1">
      <c r="A954" s="6"/>
      <c r="B954" s="6"/>
      <c r="C954" s="6"/>
      <c r="D954" s="6"/>
      <c r="E954" s="6"/>
      <c r="F954" s="6"/>
      <c r="G954" s="6"/>
      <c r="H954" s="2"/>
      <c r="I954" s="2"/>
      <c r="J954" s="7"/>
      <c r="K954" s="7"/>
      <c r="L954" s="7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7"/>
      <c r="AA954" s="2"/>
      <c r="AB954" s="7"/>
      <c r="AC954" s="7"/>
      <c r="AD954" s="12"/>
      <c r="AE954" s="12"/>
      <c r="AF954" s="12"/>
      <c r="AG954" s="12"/>
      <c r="AH954" s="12"/>
      <c r="AI954" s="7"/>
      <c r="AJ954" s="7"/>
      <c r="AK954" s="7"/>
      <c r="AL954" s="7"/>
      <c r="AM954" s="7"/>
      <c r="AN954" s="7"/>
      <c r="AO954" s="7"/>
    </row>
    <row r="955" ht="15.75" customHeight="1">
      <c r="A955" s="6"/>
      <c r="B955" s="6"/>
      <c r="C955" s="6"/>
      <c r="D955" s="6"/>
      <c r="E955" s="6"/>
      <c r="F955" s="6"/>
      <c r="G955" s="6"/>
      <c r="H955" s="2"/>
      <c r="I955" s="2"/>
      <c r="J955" s="7"/>
      <c r="K955" s="7"/>
      <c r="L955" s="7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7"/>
      <c r="AA955" s="2"/>
      <c r="AB955" s="7"/>
      <c r="AC955" s="7"/>
      <c r="AD955" s="12"/>
      <c r="AE955" s="12"/>
      <c r="AF955" s="12"/>
      <c r="AG955" s="12"/>
      <c r="AH955" s="12"/>
      <c r="AI955" s="7"/>
      <c r="AJ955" s="7"/>
      <c r="AK955" s="7"/>
      <c r="AL955" s="7"/>
      <c r="AM955" s="7"/>
      <c r="AN955" s="7"/>
      <c r="AO955" s="7"/>
    </row>
    <row r="956" ht="15.75" customHeight="1">
      <c r="A956" s="6"/>
      <c r="B956" s="6"/>
      <c r="C956" s="6"/>
      <c r="D956" s="6"/>
      <c r="E956" s="6"/>
      <c r="F956" s="6"/>
      <c r="G956" s="6"/>
      <c r="H956" s="2"/>
      <c r="I956" s="2"/>
      <c r="J956" s="7"/>
      <c r="K956" s="7"/>
      <c r="L956" s="7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7"/>
      <c r="AA956" s="2"/>
      <c r="AB956" s="7"/>
      <c r="AC956" s="7"/>
      <c r="AD956" s="12"/>
      <c r="AE956" s="12"/>
      <c r="AF956" s="12"/>
      <c r="AG956" s="12"/>
      <c r="AH956" s="12"/>
      <c r="AI956" s="7"/>
      <c r="AJ956" s="7"/>
      <c r="AK956" s="7"/>
      <c r="AL956" s="7"/>
      <c r="AM956" s="7"/>
      <c r="AN956" s="7"/>
      <c r="AO956" s="7"/>
    </row>
    <row r="957" ht="15.75" customHeight="1">
      <c r="A957" s="6"/>
      <c r="B957" s="6"/>
      <c r="C957" s="6"/>
      <c r="D957" s="6"/>
      <c r="E957" s="6"/>
      <c r="F957" s="6"/>
      <c r="G957" s="6"/>
      <c r="H957" s="2"/>
      <c r="I957" s="2"/>
      <c r="J957" s="7"/>
      <c r="K957" s="7"/>
      <c r="L957" s="7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7"/>
      <c r="AA957" s="2"/>
      <c r="AB957" s="7"/>
      <c r="AC957" s="7"/>
      <c r="AD957" s="12"/>
      <c r="AE957" s="12"/>
      <c r="AF957" s="12"/>
      <c r="AG957" s="12"/>
      <c r="AH957" s="12"/>
      <c r="AI957" s="7"/>
      <c r="AJ957" s="7"/>
      <c r="AK957" s="7"/>
      <c r="AL957" s="7"/>
      <c r="AM957" s="7"/>
      <c r="AN957" s="7"/>
      <c r="AO957" s="7"/>
    </row>
    <row r="958" ht="15.75" customHeight="1">
      <c r="A958" s="6"/>
      <c r="B958" s="6"/>
      <c r="C958" s="6"/>
      <c r="D958" s="6"/>
      <c r="E958" s="6"/>
      <c r="F958" s="6"/>
      <c r="G958" s="6"/>
      <c r="H958" s="2"/>
      <c r="I958" s="2"/>
      <c r="J958" s="7"/>
      <c r="K958" s="7"/>
      <c r="L958" s="7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7"/>
      <c r="AA958" s="2"/>
      <c r="AB958" s="7"/>
      <c r="AC958" s="7"/>
      <c r="AD958" s="12"/>
      <c r="AE958" s="12"/>
      <c r="AF958" s="12"/>
      <c r="AG958" s="12"/>
      <c r="AH958" s="12"/>
      <c r="AI958" s="7"/>
      <c r="AJ958" s="7"/>
      <c r="AK958" s="7"/>
      <c r="AL958" s="7"/>
      <c r="AM958" s="7"/>
      <c r="AN958" s="7"/>
      <c r="AO958" s="7"/>
    </row>
    <row r="959" ht="15.75" customHeight="1">
      <c r="A959" s="6"/>
      <c r="B959" s="6"/>
      <c r="C959" s="6"/>
      <c r="D959" s="6"/>
      <c r="E959" s="6"/>
      <c r="F959" s="6"/>
      <c r="G959" s="6"/>
      <c r="H959" s="2"/>
      <c r="I959" s="2"/>
      <c r="J959" s="7"/>
      <c r="K959" s="7"/>
      <c r="L959" s="7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7"/>
      <c r="AA959" s="2"/>
      <c r="AB959" s="7"/>
      <c r="AC959" s="7"/>
      <c r="AD959" s="12"/>
      <c r="AE959" s="12"/>
      <c r="AF959" s="12"/>
      <c r="AG959" s="12"/>
      <c r="AH959" s="12"/>
      <c r="AI959" s="7"/>
      <c r="AJ959" s="7"/>
      <c r="AK959" s="7"/>
      <c r="AL959" s="7"/>
      <c r="AM959" s="7"/>
      <c r="AN959" s="7"/>
      <c r="AO959" s="7"/>
    </row>
    <row r="960" ht="15.75" customHeight="1">
      <c r="A960" s="6"/>
      <c r="B960" s="6"/>
      <c r="C960" s="6"/>
      <c r="D960" s="6"/>
      <c r="E960" s="6"/>
      <c r="F960" s="6"/>
      <c r="G960" s="6"/>
      <c r="H960" s="2"/>
      <c r="I960" s="2"/>
      <c r="J960" s="7"/>
      <c r="K960" s="7"/>
      <c r="L960" s="7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7"/>
      <c r="AA960" s="2"/>
      <c r="AB960" s="7"/>
      <c r="AC960" s="7"/>
      <c r="AD960" s="12"/>
      <c r="AE960" s="12"/>
      <c r="AF960" s="12"/>
      <c r="AG960" s="12"/>
      <c r="AH960" s="12"/>
      <c r="AI960" s="7"/>
      <c r="AJ960" s="7"/>
      <c r="AK960" s="7"/>
      <c r="AL960" s="7"/>
      <c r="AM960" s="7"/>
      <c r="AN960" s="7"/>
      <c r="AO960" s="7"/>
    </row>
    <row r="961" ht="15.75" customHeight="1">
      <c r="A961" s="6"/>
      <c r="B961" s="6"/>
      <c r="C961" s="6"/>
      <c r="D961" s="6"/>
      <c r="E961" s="6"/>
      <c r="F961" s="6"/>
      <c r="G961" s="6"/>
      <c r="H961" s="2"/>
      <c r="I961" s="2"/>
      <c r="J961" s="7"/>
      <c r="K961" s="7"/>
      <c r="L961" s="7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7"/>
      <c r="AA961" s="2"/>
      <c r="AB961" s="7"/>
      <c r="AC961" s="7"/>
      <c r="AD961" s="12"/>
      <c r="AE961" s="12"/>
      <c r="AF961" s="12"/>
      <c r="AG961" s="12"/>
      <c r="AH961" s="12"/>
      <c r="AI961" s="7"/>
      <c r="AJ961" s="7"/>
      <c r="AK961" s="7"/>
      <c r="AL961" s="7"/>
      <c r="AM961" s="7"/>
      <c r="AN961" s="7"/>
      <c r="AO961" s="7"/>
    </row>
    <row r="962" ht="15.75" customHeight="1">
      <c r="A962" s="6"/>
      <c r="B962" s="6"/>
      <c r="C962" s="6"/>
      <c r="D962" s="6"/>
      <c r="E962" s="6"/>
      <c r="F962" s="6"/>
      <c r="G962" s="6"/>
      <c r="H962" s="2"/>
      <c r="I962" s="2"/>
      <c r="J962" s="7"/>
      <c r="K962" s="7"/>
      <c r="L962" s="7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7"/>
      <c r="AA962" s="2"/>
      <c r="AB962" s="7"/>
      <c r="AC962" s="7"/>
      <c r="AD962" s="12"/>
      <c r="AE962" s="12"/>
      <c r="AF962" s="12"/>
      <c r="AG962" s="12"/>
      <c r="AH962" s="12"/>
      <c r="AI962" s="7"/>
      <c r="AJ962" s="7"/>
      <c r="AK962" s="7"/>
      <c r="AL962" s="7"/>
      <c r="AM962" s="7"/>
      <c r="AN962" s="7"/>
      <c r="AO962" s="7"/>
    </row>
    <row r="963" ht="15.75" customHeight="1">
      <c r="A963" s="6"/>
      <c r="B963" s="6"/>
      <c r="C963" s="6"/>
      <c r="D963" s="6"/>
      <c r="E963" s="6"/>
      <c r="F963" s="6"/>
      <c r="G963" s="6"/>
      <c r="H963" s="2"/>
      <c r="I963" s="2"/>
      <c r="J963" s="7"/>
      <c r="K963" s="7"/>
      <c r="L963" s="7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7"/>
      <c r="AA963" s="2"/>
      <c r="AB963" s="7"/>
      <c r="AC963" s="7"/>
      <c r="AD963" s="12"/>
      <c r="AE963" s="12"/>
      <c r="AF963" s="12"/>
      <c r="AG963" s="12"/>
      <c r="AH963" s="12"/>
      <c r="AI963" s="7"/>
      <c r="AJ963" s="7"/>
      <c r="AK963" s="7"/>
      <c r="AL963" s="7"/>
      <c r="AM963" s="7"/>
      <c r="AN963" s="7"/>
      <c r="AO963" s="7"/>
    </row>
    <row r="964" ht="15.75" customHeight="1">
      <c r="A964" s="6"/>
      <c r="B964" s="6"/>
      <c r="C964" s="6"/>
      <c r="D964" s="6"/>
      <c r="E964" s="6"/>
      <c r="F964" s="6"/>
      <c r="G964" s="6"/>
      <c r="H964" s="2"/>
      <c r="I964" s="2"/>
      <c r="J964" s="7"/>
      <c r="K964" s="7"/>
      <c r="L964" s="7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7"/>
      <c r="AA964" s="2"/>
      <c r="AB964" s="7"/>
      <c r="AC964" s="7"/>
      <c r="AD964" s="12"/>
      <c r="AE964" s="12"/>
      <c r="AF964" s="12"/>
      <c r="AG964" s="12"/>
      <c r="AH964" s="12"/>
      <c r="AI964" s="7"/>
      <c r="AJ964" s="7"/>
      <c r="AK964" s="7"/>
      <c r="AL964" s="7"/>
      <c r="AM964" s="7"/>
      <c r="AN964" s="7"/>
      <c r="AO964" s="7"/>
    </row>
    <row r="965" ht="15.75" customHeight="1">
      <c r="A965" s="6"/>
      <c r="B965" s="6"/>
      <c r="C965" s="6"/>
      <c r="D965" s="6"/>
      <c r="E965" s="6"/>
      <c r="F965" s="6"/>
      <c r="G965" s="6"/>
      <c r="H965" s="2"/>
      <c r="I965" s="2"/>
      <c r="J965" s="7"/>
      <c r="K965" s="7"/>
      <c r="L965" s="7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7"/>
      <c r="AA965" s="2"/>
      <c r="AB965" s="7"/>
      <c r="AC965" s="7"/>
      <c r="AD965" s="12"/>
      <c r="AE965" s="12"/>
      <c r="AF965" s="12"/>
      <c r="AG965" s="12"/>
      <c r="AH965" s="12"/>
      <c r="AI965" s="7"/>
      <c r="AJ965" s="7"/>
      <c r="AK965" s="7"/>
      <c r="AL965" s="7"/>
      <c r="AM965" s="7"/>
      <c r="AN965" s="7"/>
      <c r="AO965" s="7"/>
    </row>
    <row r="966" ht="15.75" customHeight="1">
      <c r="A966" s="6"/>
      <c r="B966" s="6"/>
      <c r="C966" s="6"/>
      <c r="D966" s="6"/>
      <c r="E966" s="6"/>
      <c r="F966" s="6"/>
      <c r="G966" s="6"/>
      <c r="H966" s="2"/>
      <c r="I966" s="2"/>
      <c r="J966" s="7"/>
      <c r="K966" s="7"/>
      <c r="L966" s="7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7"/>
      <c r="AA966" s="2"/>
      <c r="AB966" s="7"/>
      <c r="AC966" s="7"/>
      <c r="AD966" s="12"/>
      <c r="AE966" s="12"/>
      <c r="AF966" s="12"/>
      <c r="AG966" s="12"/>
      <c r="AH966" s="12"/>
      <c r="AI966" s="7"/>
      <c r="AJ966" s="7"/>
      <c r="AK966" s="7"/>
      <c r="AL966" s="7"/>
      <c r="AM966" s="7"/>
      <c r="AN966" s="7"/>
      <c r="AO966" s="7"/>
    </row>
    <row r="967" ht="15.75" customHeight="1">
      <c r="A967" s="6"/>
      <c r="B967" s="6"/>
      <c r="C967" s="6"/>
      <c r="D967" s="6"/>
      <c r="E967" s="6"/>
      <c r="F967" s="6"/>
      <c r="G967" s="6"/>
      <c r="H967" s="2"/>
      <c r="I967" s="2"/>
      <c r="J967" s="7"/>
      <c r="K967" s="7"/>
      <c r="L967" s="7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7"/>
      <c r="AA967" s="2"/>
      <c r="AB967" s="7"/>
      <c r="AC967" s="7"/>
      <c r="AD967" s="12"/>
      <c r="AE967" s="12"/>
      <c r="AF967" s="12"/>
      <c r="AG967" s="12"/>
      <c r="AH967" s="12"/>
      <c r="AI967" s="7"/>
      <c r="AJ967" s="7"/>
      <c r="AK967" s="7"/>
      <c r="AL967" s="7"/>
      <c r="AM967" s="7"/>
      <c r="AN967" s="7"/>
      <c r="AO967" s="7"/>
    </row>
    <row r="968" ht="15.75" customHeight="1">
      <c r="A968" s="6"/>
      <c r="B968" s="6"/>
      <c r="C968" s="6"/>
      <c r="D968" s="6"/>
      <c r="E968" s="6"/>
      <c r="F968" s="6"/>
      <c r="G968" s="6"/>
      <c r="H968" s="2"/>
      <c r="I968" s="2"/>
      <c r="J968" s="7"/>
      <c r="K968" s="7"/>
      <c r="L968" s="7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7"/>
      <c r="AA968" s="2"/>
      <c r="AB968" s="7"/>
      <c r="AC968" s="7"/>
      <c r="AD968" s="12"/>
      <c r="AE968" s="12"/>
      <c r="AF968" s="12"/>
      <c r="AG968" s="12"/>
      <c r="AH968" s="12"/>
      <c r="AI968" s="7"/>
      <c r="AJ968" s="7"/>
      <c r="AK968" s="7"/>
      <c r="AL968" s="7"/>
      <c r="AM968" s="7"/>
      <c r="AN968" s="7"/>
      <c r="AO968" s="7"/>
    </row>
    <row r="969" ht="15.75" customHeight="1">
      <c r="A969" s="6"/>
      <c r="B969" s="6"/>
      <c r="C969" s="6"/>
      <c r="D969" s="6"/>
      <c r="E969" s="6"/>
      <c r="F969" s="6"/>
      <c r="G969" s="6"/>
      <c r="H969" s="2"/>
      <c r="I969" s="2"/>
      <c r="J969" s="7"/>
      <c r="K969" s="7"/>
      <c r="L969" s="7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7"/>
      <c r="AA969" s="2"/>
      <c r="AB969" s="7"/>
      <c r="AC969" s="7"/>
      <c r="AD969" s="12"/>
      <c r="AE969" s="12"/>
      <c r="AF969" s="12"/>
      <c r="AG969" s="12"/>
      <c r="AH969" s="12"/>
      <c r="AI969" s="7"/>
      <c r="AJ969" s="7"/>
      <c r="AK969" s="7"/>
      <c r="AL969" s="7"/>
      <c r="AM969" s="7"/>
      <c r="AN969" s="7"/>
      <c r="AO969" s="7"/>
    </row>
    <row r="970" ht="15.75" customHeight="1">
      <c r="A970" s="6"/>
      <c r="B970" s="6"/>
      <c r="C970" s="6"/>
      <c r="D970" s="6"/>
      <c r="E970" s="6"/>
      <c r="F970" s="6"/>
      <c r="G970" s="6"/>
      <c r="H970" s="2"/>
      <c r="I970" s="2"/>
      <c r="J970" s="7"/>
      <c r="K970" s="7"/>
      <c r="L970" s="7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7"/>
      <c r="AA970" s="2"/>
      <c r="AB970" s="7"/>
      <c r="AC970" s="7"/>
      <c r="AD970" s="12"/>
      <c r="AE970" s="12"/>
      <c r="AF970" s="12"/>
      <c r="AG970" s="12"/>
      <c r="AH970" s="12"/>
      <c r="AI970" s="7"/>
      <c r="AJ970" s="7"/>
      <c r="AK970" s="7"/>
      <c r="AL970" s="7"/>
      <c r="AM970" s="7"/>
      <c r="AN970" s="7"/>
      <c r="AO970" s="7"/>
    </row>
    <row r="971" ht="15.75" customHeight="1">
      <c r="A971" s="6"/>
      <c r="B971" s="6"/>
      <c r="C971" s="6"/>
      <c r="D971" s="6"/>
      <c r="E971" s="6"/>
      <c r="F971" s="6"/>
      <c r="G971" s="6"/>
      <c r="H971" s="2"/>
      <c r="I971" s="2"/>
      <c r="J971" s="7"/>
      <c r="K971" s="7"/>
      <c r="L971" s="7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7"/>
      <c r="AA971" s="2"/>
      <c r="AB971" s="7"/>
      <c r="AC971" s="7"/>
      <c r="AD971" s="12"/>
      <c r="AE971" s="12"/>
      <c r="AF971" s="12"/>
      <c r="AG971" s="12"/>
      <c r="AH971" s="12"/>
      <c r="AI971" s="7"/>
      <c r="AJ971" s="7"/>
      <c r="AK971" s="7"/>
      <c r="AL971" s="7"/>
      <c r="AM971" s="7"/>
      <c r="AN971" s="7"/>
      <c r="AO971" s="7"/>
    </row>
    <row r="972" ht="15.75" customHeight="1">
      <c r="A972" s="6"/>
      <c r="B972" s="6"/>
      <c r="C972" s="6"/>
      <c r="D972" s="6"/>
      <c r="E972" s="6"/>
      <c r="F972" s="6"/>
      <c r="G972" s="6"/>
      <c r="H972" s="2"/>
      <c r="I972" s="2"/>
      <c r="J972" s="7"/>
      <c r="K972" s="7"/>
      <c r="L972" s="7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7"/>
      <c r="AA972" s="2"/>
      <c r="AB972" s="7"/>
      <c r="AC972" s="7"/>
      <c r="AD972" s="12"/>
      <c r="AE972" s="12"/>
      <c r="AF972" s="12"/>
      <c r="AG972" s="12"/>
      <c r="AH972" s="12"/>
      <c r="AI972" s="7"/>
      <c r="AJ972" s="7"/>
      <c r="AK972" s="7"/>
      <c r="AL972" s="7"/>
      <c r="AM972" s="7"/>
      <c r="AN972" s="7"/>
      <c r="AO972" s="7"/>
    </row>
    <row r="973" ht="15.75" customHeight="1">
      <c r="A973" s="6"/>
      <c r="B973" s="6"/>
      <c r="C973" s="6"/>
      <c r="D973" s="6"/>
      <c r="E973" s="6"/>
      <c r="F973" s="6"/>
      <c r="G973" s="6"/>
      <c r="H973" s="2"/>
      <c r="I973" s="2"/>
      <c r="J973" s="7"/>
      <c r="K973" s="7"/>
      <c r="L973" s="7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7"/>
      <c r="AA973" s="2"/>
      <c r="AB973" s="7"/>
      <c r="AC973" s="7"/>
      <c r="AD973" s="12"/>
      <c r="AE973" s="12"/>
      <c r="AF973" s="12"/>
      <c r="AG973" s="12"/>
      <c r="AH973" s="12"/>
      <c r="AI973" s="7"/>
      <c r="AJ973" s="7"/>
      <c r="AK973" s="7"/>
      <c r="AL973" s="7"/>
      <c r="AM973" s="7"/>
      <c r="AN973" s="7"/>
      <c r="AO973" s="7"/>
    </row>
    <row r="974" ht="15.75" customHeight="1">
      <c r="A974" s="6"/>
      <c r="B974" s="6"/>
      <c r="C974" s="6"/>
      <c r="D974" s="6"/>
      <c r="E974" s="6"/>
      <c r="F974" s="6"/>
      <c r="G974" s="6"/>
      <c r="H974" s="2"/>
      <c r="I974" s="2"/>
      <c r="J974" s="7"/>
      <c r="K974" s="7"/>
      <c r="L974" s="7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7"/>
      <c r="AA974" s="2"/>
      <c r="AB974" s="7"/>
      <c r="AC974" s="7"/>
      <c r="AD974" s="12"/>
      <c r="AE974" s="12"/>
      <c r="AF974" s="12"/>
      <c r="AG974" s="12"/>
      <c r="AH974" s="12"/>
      <c r="AI974" s="7"/>
      <c r="AJ974" s="7"/>
      <c r="AK974" s="7"/>
      <c r="AL974" s="7"/>
      <c r="AM974" s="7"/>
      <c r="AN974" s="7"/>
      <c r="AO974" s="7"/>
    </row>
    <row r="975" ht="15.75" customHeight="1">
      <c r="A975" s="6"/>
      <c r="B975" s="6"/>
      <c r="C975" s="6"/>
      <c r="D975" s="6"/>
      <c r="E975" s="6"/>
      <c r="F975" s="6"/>
      <c r="G975" s="6"/>
      <c r="H975" s="2"/>
      <c r="I975" s="2"/>
      <c r="J975" s="7"/>
      <c r="K975" s="7"/>
      <c r="L975" s="7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7"/>
      <c r="AA975" s="2"/>
      <c r="AB975" s="7"/>
      <c r="AC975" s="7"/>
      <c r="AD975" s="12"/>
      <c r="AE975" s="12"/>
      <c r="AF975" s="12"/>
      <c r="AG975" s="12"/>
      <c r="AH975" s="12"/>
      <c r="AI975" s="7"/>
      <c r="AJ975" s="7"/>
      <c r="AK975" s="7"/>
      <c r="AL975" s="7"/>
      <c r="AM975" s="7"/>
      <c r="AN975" s="7"/>
      <c r="AO975" s="7"/>
    </row>
    <row r="976" ht="15.75" customHeight="1">
      <c r="A976" s="6"/>
      <c r="B976" s="6"/>
      <c r="C976" s="6"/>
      <c r="D976" s="6"/>
      <c r="E976" s="6"/>
      <c r="F976" s="6"/>
      <c r="G976" s="6"/>
      <c r="H976" s="2"/>
      <c r="I976" s="2"/>
      <c r="J976" s="7"/>
      <c r="K976" s="7"/>
      <c r="L976" s="7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7"/>
      <c r="AA976" s="2"/>
      <c r="AB976" s="7"/>
      <c r="AC976" s="7"/>
      <c r="AD976" s="12"/>
      <c r="AE976" s="12"/>
      <c r="AF976" s="12"/>
      <c r="AG976" s="12"/>
      <c r="AH976" s="12"/>
      <c r="AI976" s="7"/>
      <c r="AJ976" s="7"/>
      <c r="AK976" s="7"/>
      <c r="AL976" s="7"/>
      <c r="AM976" s="7"/>
      <c r="AN976" s="7"/>
      <c r="AO976" s="7"/>
    </row>
    <row r="977" ht="15.75" customHeight="1">
      <c r="A977" s="6"/>
      <c r="B977" s="6"/>
      <c r="C977" s="6"/>
      <c r="D977" s="6"/>
      <c r="E977" s="6"/>
      <c r="F977" s="6"/>
      <c r="G977" s="6"/>
      <c r="H977" s="2"/>
      <c r="I977" s="2"/>
      <c r="J977" s="7"/>
      <c r="K977" s="7"/>
      <c r="L977" s="7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7"/>
      <c r="AA977" s="2"/>
      <c r="AB977" s="7"/>
      <c r="AC977" s="7"/>
      <c r="AD977" s="12"/>
      <c r="AE977" s="12"/>
      <c r="AF977" s="12"/>
      <c r="AG977" s="12"/>
      <c r="AH977" s="12"/>
      <c r="AI977" s="7"/>
      <c r="AJ977" s="7"/>
      <c r="AK977" s="7"/>
      <c r="AL977" s="7"/>
      <c r="AM977" s="7"/>
      <c r="AN977" s="7"/>
      <c r="AO977" s="7"/>
    </row>
    <row r="978" ht="15.75" customHeight="1">
      <c r="A978" s="6"/>
      <c r="B978" s="6"/>
      <c r="C978" s="6"/>
      <c r="D978" s="6"/>
      <c r="E978" s="6"/>
      <c r="F978" s="6"/>
      <c r="G978" s="6"/>
      <c r="H978" s="2"/>
      <c r="I978" s="2"/>
      <c r="J978" s="7"/>
      <c r="K978" s="7"/>
      <c r="L978" s="7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7"/>
      <c r="AA978" s="2"/>
      <c r="AB978" s="7"/>
      <c r="AC978" s="7"/>
      <c r="AD978" s="12"/>
      <c r="AE978" s="12"/>
      <c r="AF978" s="12"/>
      <c r="AG978" s="12"/>
      <c r="AH978" s="12"/>
      <c r="AI978" s="7"/>
      <c r="AJ978" s="7"/>
      <c r="AK978" s="7"/>
      <c r="AL978" s="7"/>
      <c r="AM978" s="7"/>
      <c r="AN978" s="7"/>
      <c r="AO978" s="7"/>
    </row>
    <row r="979" ht="15.75" customHeight="1">
      <c r="A979" s="6"/>
      <c r="B979" s="6"/>
      <c r="C979" s="6"/>
      <c r="D979" s="6"/>
      <c r="E979" s="6"/>
      <c r="F979" s="6"/>
      <c r="G979" s="6"/>
      <c r="H979" s="2"/>
      <c r="I979" s="2"/>
      <c r="J979" s="7"/>
      <c r="K979" s="7"/>
      <c r="L979" s="7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7"/>
      <c r="AA979" s="2"/>
      <c r="AB979" s="7"/>
      <c r="AC979" s="7"/>
      <c r="AD979" s="12"/>
      <c r="AE979" s="12"/>
      <c r="AF979" s="12"/>
      <c r="AG979" s="12"/>
      <c r="AH979" s="12"/>
      <c r="AI979" s="7"/>
      <c r="AJ979" s="7"/>
      <c r="AK979" s="7"/>
      <c r="AL979" s="7"/>
      <c r="AM979" s="7"/>
      <c r="AN979" s="7"/>
      <c r="AO979" s="7"/>
    </row>
    <row r="980" ht="15.75" customHeight="1">
      <c r="A980" s="6"/>
      <c r="B980" s="6"/>
      <c r="C980" s="6"/>
      <c r="D980" s="6"/>
      <c r="E980" s="6"/>
      <c r="F980" s="6"/>
      <c r="G980" s="6"/>
      <c r="H980" s="2"/>
      <c r="I980" s="2"/>
      <c r="J980" s="7"/>
      <c r="K980" s="7"/>
      <c r="L980" s="7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7"/>
      <c r="AA980" s="2"/>
      <c r="AB980" s="7"/>
      <c r="AC980" s="7"/>
      <c r="AD980" s="12"/>
      <c r="AE980" s="12"/>
      <c r="AF980" s="12"/>
      <c r="AG980" s="12"/>
      <c r="AH980" s="12"/>
      <c r="AI980" s="7"/>
      <c r="AJ980" s="7"/>
      <c r="AK980" s="7"/>
      <c r="AL980" s="7"/>
      <c r="AM980" s="7"/>
      <c r="AN980" s="7"/>
      <c r="AO980" s="7"/>
    </row>
    <row r="981" ht="15.75" customHeight="1">
      <c r="A981" s="6"/>
      <c r="B981" s="6"/>
      <c r="C981" s="6"/>
      <c r="D981" s="6"/>
      <c r="E981" s="6"/>
      <c r="F981" s="6"/>
      <c r="G981" s="6"/>
      <c r="H981" s="2"/>
      <c r="I981" s="2"/>
      <c r="J981" s="7"/>
      <c r="K981" s="7"/>
      <c r="L981" s="7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7"/>
      <c r="AA981" s="2"/>
      <c r="AB981" s="7"/>
      <c r="AC981" s="7"/>
      <c r="AD981" s="12"/>
      <c r="AE981" s="12"/>
      <c r="AF981" s="12"/>
      <c r="AG981" s="12"/>
      <c r="AH981" s="12"/>
      <c r="AI981" s="7"/>
      <c r="AJ981" s="7"/>
      <c r="AK981" s="7"/>
      <c r="AL981" s="7"/>
      <c r="AM981" s="7"/>
      <c r="AN981" s="7"/>
      <c r="AO981" s="7"/>
    </row>
    <row r="982" ht="15.75" customHeight="1">
      <c r="A982" s="6"/>
      <c r="B982" s="6"/>
      <c r="C982" s="6"/>
      <c r="D982" s="6"/>
      <c r="E982" s="6"/>
      <c r="F982" s="6"/>
      <c r="G982" s="6"/>
      <c r="H982" s="2"/>
      <c r="I982" s="2"/>
      <c r="J982" s="7"/>
      <c r="K982" s="7"/>
      <c r="L982" s="7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7"/>
      <c r="AA982" s="2"/>
      <c r="AB982" s="7"/>
      <c r="AC982" s="7"/>
      <c r="AD982" s="12"/>
      <c r="AE982" s="12"/>
      <c r="AF982" s="12"/>
      <c r="AG982" s="12"/>
      <c r="AH982" s="12"/>
      <c r="AI982" s="7"/>
      <c r="AJ982" s="7"/>
      <c r="AK982" s="7"/>
      <c r="AL982" s="7"/>
      <c r="AM982" s="7"/>
      <c r="AN982" s="7"/>
      <c r="AO982" s="7"/>
    </row>
    <row r="983" ht="15.75" customHeight="1">
      <c r="A983" s="6"/>
      <c r="B983" s="6"/>
      <c r="C983" s="6"/>
      <c r="D983" s="6"/>
      <c r="E983" s="6"/>
      <c r="F983" s="6"/>
      <c r="G983" s="6"/>
      <c r="H983" s="2"/>
      <c r="I983" s="2"/>
      <c r="J983" s="7"/>
      <c r="K983" s="7"/>
      <c r="L983" s="7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7"/>
      <c r="AA983" s="2"/>
      <c r="AB983" s="7"/>
      <c r="AC983" s="7"/>
      <c r="AD983" s="12"/>
      <c r="AE983" s="12"/>
      <c r="AF983" s="12"/>
      <c r="AG983" s="12"/>
      <c r="AH983" s="12"/>
      <c r="AI983" s="7"/>
      <c r="AJ983" s="7"/>
      <c r="AK983" s="7"/>
      <c r="AL983" s="7"/>
      <c r="AM983" s="7"/>
      <c r="AN983" s="7"/>
      <c r="AO983" s="7"/>
    </row>
    <row r="984" ht="15.75" customHeight="1">
      <c r="A984" s="6"/>
      <c r="B984" s="6"/>
      <c r="C984" s="6"/>
      <c r="D984" s="6"/>
      <c r="E984" s="6"/>
      <c r="F984" s="6"/>
      <c r="G984" s="6"/>
      <c r="H984" s="2"/>
      <c r="I984" s="2"/>
      <c r="J984" s="7"/>
      <c r="K984" s="7"/>
      <c r="L984" s="7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7"/>
      <c r="AA984" s="2"/>
      <c r="AB984" s="7"/>
      <c r="AC984" s="7"/>
      <c r="AD984" s="12"/>
      <c r="AE984" s="12"/>
      <c r="AF984" s="12"/>
      <c r="AG984" s="12"/>
      <c r="AH984" s="12"/>
      <c r="AI984" s="7"/>
      <c r="AJ984" s="7"/>
      <c r="AK984" s="7"/>
      <c r="AL984" s="7"/>
      <c r="AM984" s="7"/>
      <c r="AN984" s="7"/>
      <c r="AO984" s="7"/>
    </row>
    <row r="985" ht="15.75" customHeight="1">
      <c r="A985" s="6"/>
      <c r="B985" s="6"/>
      <c r="C985" s="6"/>
      <c r="D985" s="6"/>
      <c r="E985" s="6"/>
      <c r="F985" s="6"/>
      <c r="G985" s="6"/>
      <c r="H985" s="2"/>
      <c r="I985" s="2"/>
      <c r="J985" s="7"/>
      <c r="K985" s="7"/>
      <c r="L985" s="7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7"/>
      <c r="AA985" s="2"/>
      <c r="AB985" s="7"/>
      <c r="AC985" s="7"/>
      <c r="AD985" s="12"/>
      <c r="AE985" s="12"/>
      <c r="AF985" s="12"/>
      <c r="AG985" s="12"/>
      <c r="AH985" s="12"/>
      <c r="AI985" s="7"/>
      <c r="AJ985" s="7"/>
      <c r="AK985" s="7"/>
      <c r="AL985" s="7"/>
      <c r="AM985" s="7"/>
      <c r="AN985" s="7"/>
      <c r="AO985" s="7"/>
    </row>
    <row r="986" ht="15.75" customHeight="1">
      <c r="A986" s="6"/>
      <c r="B986" s="6"/>
      <c r="C986" s="6"/>
      <c r="D986" s="6"/>
      <c r="E986" s="6"/>
      <c r="F986" s="6"/>
      <c r="G986" s="6"/>
      <c r="H986" s="2"/>
      <c r="I986" s="2"/>
      <c r="J986" s="7"/>
      <c r="K986" s="7"/>
      <c r="L986" s="7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7"/>
      <c r="AA986" s="2"/>
      <c r="AB986" s="7"/>
      <c r="AC986" s="7"/>
      <c r="AD986" s="12"/>
      <c r="AE986" s="12"/>
      <c r="AF986" s="12"/>
      <c r="AG986" s="12"/>
      <c r="AH986" s="12"/>
      <c r="AI986" s="7"/>
      <c r="AJ986" s="7"/>
      <c r="AK986" s="7"/>
      <c r="AL986" s="7"/>
      <c r="AM986" s="7"/>
      <c r="AN986" s="7"/>
      <c r="AO986" s="7"/>
    </row>
    <row r="987" ht="15.75" customHeight="1">
      <c r="A987" s="6"/>
      <c r="B987" s="6"/>
      <c r="C987" s="6"/>
      <c r="D987" s="6"/>
      <c r="E987" s="6"/>
      <c r="F987" s="6"/>
      <c r="G987" s="6"/>
      <c r="H987" s="2"/>
      <c r="I987" s="2"/>
      <c r="J987" s="7"/>
      <c r="K987" s="7"/>
      <c r="L987" s="7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7"/>
      <c r="AA987" s="2"/>
      <c r="AB987" s="7"/>
      <c r="AC987" s="7"/>
      <c r="AD987" s="12"/>
      <c r="AE987" s="12"/>
      <c r="AF987" s="12"/>
      <c r="AG987" s="12"/>
      <c r="AH987" s="12"/>
      <c r="AI987" s="7"/>
      <c r="AJ987" s="7"/>
      <c r="AK987" s="7"/>
      <c r="AL987" s="7"/>
      <c r="AM987" s="7"/>
      <c r="AN987" s="7"/>
      <c r="AO987" s="7"/>
    </row>
    <row r="988" ht="15.75" customHeight="1">
      <c r="A988" s="6"/>
      <c r="B988" s="6"/>
      <c r="C988" s="6"/>
      <c r="D988" s="6"/>
      <c r="E988" s="6"/>
      <c r="F988" s="6"/>
      <c r="G988" s="6"/>
      <c r="H988" s="2"/>
      <c r="I988" s="2"/>
      <c r="J988" s="7"/>
      <c r="K988" s="7"/>
      <c r="L988" s="7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7"/>
      <c r="AA988" s="2"/>
      <c r="AB988" s="7"/>
      <c r="AC988" s="7"/>
      <c r="AD988" s="12"/>
      <c r="AE988" s="12"/>
      <c r="AF988" s="12"/>
      <c r="AG988" s="12"/>
      <c r="AH988" s="12"/>
      <c r="AI988" s="7"/>
      <c r="AJ988" s="7"/>
      <c r="AK988" s="7"/>
      <c r="AL988" s="7"/>
      <c r="AM988" s="7"/>
      <c r="AN988" s="7"/>
      <c r="AO988" s="7"/>
    </row>
    <row r="989" ht="15.75" customHeight="1">
      <c r="A989" s="6"/>
      <c r="B989" s="6"/>
      <c r="C989" s="6"/>
      <c r="D989" s="6"/>
      <c r="E989" s="6"/>
      <c r="F989" s="6"/>
      <c r="G989" s="6"/>
      <c r="H989" s="2"/>
      <c r="I989" s="2"/>
      <c r="J989" s="7"/>
      <c r="K989" s="7"/>
      <c r="L989" s="7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7"/>
      <c r="AA989" s="2"/>
      <c r="AB989" s="7"/>
      <c r="AC989" s="7"/>
      <c r="AD989" s="12"/>
      <c r="AE989" s="12"/>
      <c r="AF989" s="12"/>
      <c r="AG989" s="12"/>
      <c r="AH989" s="12"/>
      <c r="AI989" s="7"/>
      <c r="AJ989" s="7"/>
      <c r="AK989" s="7"/>
      <c r="AL989" s="7"/>
      <c r="AM989" s="7"/>
      <c r="AN989" s="7"/>
      <c r="AO989" s="7"/>
    </row>
    <row r="990" ht="15.75" customHeight="1">
      <c r="A990" s="6"/>
      <c r="B990" s="6"/>
      <c r="C990" s="6"/>
      <c r="D990" s="6"/>
      <c r="E990" s="6"/>
      <c r="F990" s="6"/>
      <c r="G990" s="6"/>
      <c r="H990" s="2"/>
      <c r="I990" s="2"/>
      <c r="J990" s="7"/>
      <c r="K990" s="7"/>
      <c r="L990" s="7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7"/>
      <c r="AA990" s="2"/>
      <c r="AB990" s="7"/>
      <c r="AC990" s="7"/>
      <c r="AD990" s="12"/>
      <c r="AE990" s="12"/>
      <c r="AF990" s="12"/>
      <c r="AG990" s="12"/>
      <c r="AH990" s="12"/>
      <c r="AI990" s="7"/>
      <c r="AJ990" s="7"/>
      <c r="AK990" s="7"/>
      <c r="AL990" s="7"/>
      <c r="AM990" s="7"/>
      <c r="AN990" s="7"/>
      <c r="AO990" s="7"/>
    </row>
    <row r="991" ht="15.75" customHeight="1">
      <c r="A991" s="6"/>
      <c r="B991" s="6"/>
      <c r="C991" s="6"/>
      <c r="D991" s="6"/>
      <c r="E991" s="6"/>
      <c r="F991" s="6"/>
      <c r="G991" s="6"/>
      <c r="H991" s="2"/>
      <c r="I991" s="2"/>
      <c r="J991" s="7"/>
      <c r="K991" s="7"/>
      <c r="L991" s="7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7"/>
      <c r="AA991" s="2"/>
      <c r="AB991" s="7"/>
      <c r="AC991" s="7"/>
      <c r="AD991" s="12"/>
      <c r="AE991" s="12"/>
      <c r="AF991" s="12"/>
      <c r="AG991" s="12"/>
      <c r="AH991" s="12"/>
      <c r="AI991" s="7"/>
      <c r="AJ991" s="7"/>
      <c r="AK991" s="7"/>
      <c r="AL991" s="7"/>
      <c r="AM991" s="7"/>
      <c r="AN991" s="7"/>
      <c r="AO991" s="7"/>
    </row>
    <row r="992" ht="15.75" customHeight="1">
      <c r="A992" s="6"/>
      <c r="B992" s="6"/>
      <c r="C992" s="6"/>
      <c r="D992" s="6"/>
      <c r="E992" s="6"/>
      <c r="F992" s="6"/>
      <c r="G992" s="6"/>
      <c r="H992" s="2"/>
      <c r="I992" s="2"/>
      <c r="J992" s="7"/>
      <c r="K992" s="7"/>
      <c r="L992" s="7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7"/>
      <c r="AA992" s="2"/>
      <c r="AB992" s="7"/>
      <c r="AC992" s="7"/>
      <c r="AD992" s="12"/>
      <c r="AE992" s="12"/>
      <c r="AF992" s="12"/>
      <c r="AG992" s="12"/>
      <c r="AH992" s="12"/>
      <c r="AI992" s="7"/>
      <c r="AJ992" s="7"/>
      <c r="AK992" s="7"/>
      <c r="AL992" s="7"/>
      <c r="AM992" s="7"/>
      <c r="AN992" s="7"/>
      <c r="AO992" s="7"/>
    </row>
    <row r="993" ht="15.75" customHeight="1">
      <c r="A993" s="6"/>
      <c r="B993" s="6"/>
      <c r="C993" s="6"/>
      <c r="D993" s="6"/>
      <c r="E993" s="6"/>
      <c r="F993" s="6"/>
      <c r="G993" s="6"/>
      <c r="H993" s="2"/>
      <c r="I993" s="2"/>
      <c r="J993" s="7"/>
      <c r="K993" s="7"/>
      <c r="L993" s="7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7"/>
      <c r="AA993" s="2"/>
      <c r="AB993" s="7"/>
      <c r="AC993" s="7"/>
      <c r="AD993" s="12"/>
      <c r="AE993" s="12"/>
      <c r="AF993" s="12"/>
      <c r="AG993" s="12"/>
      <c r="AH993" s="12"/>
      <c r="AI993" s="7"/>
      <c r="AJ993" s="7"/>
      <c r="AK993" s="7"/>
      <c r="AL993" s="7"/>
      <c r="AM993" s="7"/>
      <c r="AN993" s="7"/>
      <c r="AO993" s="7"/>
    </row>
    <row r="994" ht="15.75" customHeight="1">
      <c r="A994" s="6"/>
      <c r="B994" s="6"/>
      <c r="C994" s="6"/>
      <c r="D994" s="6"/>
      <c r="E994" s="6"/>
      <c r="F994" s="6"/>
      <c r="G994" s="6"/>
      <c r="H994" s="2"/>
      <c r="I994" s="2"/>
      <c r="J994" s="7"/>
      <c r="K994" s="7"/>
      <c r="L994" s="7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7"/>
      <c r="AA994" s="2"/>
      <c r="AB994" s="7"/>
      <c r="AC994" s="7"/>
      <c r="AD994" s="12"/>
      <c r="AE994" s="12"/>
      <c r="AF994" s="12"/>
      <c r="AG994" s="12"/>
      <c r="AH994" s="12"/>
      <c r="AI994" s="7"/>
      <c r="AJ994" s="7"/>
      <c r="AK994" s="7"/>
      <c r="AL994" s="7"/>
      <c r="AM994" s="7"/>
      <c r="AN994" s="7"/>
      <c r="AO994" s="7"/>
    </row>
    <row r="995" ht="15.75" customHeight="1">
      <c r="A995" s="6"/>
      <c r="B995" s="6"/>
      <c r="C995" s="6"/>
      <c r="D995" s="6"/>
      <c r="E995" s="6"/>
      <c r="F995" s="6"/>
      <c r="G995" s="6"/>
      <c r="H995" s="2"/>
      <c r="I995" s="2"/>
      <c r="J995" s="7"/>
      <c r="K995" s="7"/>
      <c r="L995" s="7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7"/>
      <c r="AA995" s="2"/>
      <c r="AB995" s="7"/>
      <c r="AC995" s="7"/>
      <c r="AD995" s="12"/>
      <c r="AE995" s="12"/>
      <c r="AF995" s="12"/>
      <c r="AG995" s="12"/>
      <c r="AH995" s="12"/>
      <c r="AI995" s="7"/>
      <c r="AJ995" s="7"/>
      <c r="AK995" s="7"/>
      <c r="AL995" s="7"/>
      <c r="AM995" s="7"/>
      <c r="AN995" s="7"/>
      <c r="AO995" s="7"/>
    </row>
    <row r="996" ht="15.75" customHeight="1">
      <c r="A996" s="6"/>
      <c r="B996" s="6"/>
      <c r="C996" s="6"/>
      <c r="D996" s="6"/>
      <c r="E996" s="6"/>
      <c r="F996" s="6"/>
      <c r="G996" s="6"/>
      <c r="H996" s="2"/>
      <c r="I996" s="2"/>
      <c r="J996" s="7"/>
      <c r="K996" s="7"/>
      <c r="L996" s="7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7"/>
      <c r="AA996" s="2"/>
      <c r="AB996" s="7"/>
      <c r="AC996" s="7"/>
      <c r="AD996" s="12"/>
      <c r="AE996" s="12"/>
      <c r="AF996" s="12"/>
      <c r="AG996" s="12"/>
      <c r="AH996" s="12"/>
      <c r="AI996" s="7"/>
      <c r="AJ996" s="7"/>
      <c r="AK996" s="7"/>
      <c r="AL996" s="7"/>
      <c r="AM996" s="7"/>
      <c r="AN996" s="7"/>
      <c r="AO996" s="7"/>
    </row>
    <row r="997" ht="15.75" customHeight="1">
      <c r="A997" s="6"/>
      <c r="B997" s="6"/>
      <c r="C997" s="6"/>
      <c r="D997" s="6"/>
      <c r="E997" s="6"/>
      <c r="F997" s="6"/>
      <c r="G997" s="6"/>
      <c r="H997" s="2"/>
      <c r="I997" s="2"/>
      <c r="J997" s="7"/>
      <c r="K997" s="7"/>
      <c r="L997" s="7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7"/>
      <c r="AA997" s="2"/>
      <c r="AB997" s="7"/>
      <c r="AC997" s="7"/>
      <c r="AD997" s="12"/>
      <c r="AE997" s="12"/>
      <c r="AF997" s="12"/>
      <c r="AG997" s="12"/>
      <c r="AH997" s="12"/>
      <c r="AI997" s="7"/>
      <c r="AJ997" s="7"/>
      <c r="AK997" s="7"/>
      <c r="AL997" s="7"/>
      <c r="AM997" s="7"/>
      <c r="AN997" s="7"/>
      <c r="AO997" s="7"/>
    </row>
    <row r="998" ht="15.75" customHeight="1">
      <c r="A998" s="6"/>
      <c r="B998" s="6"/>
      <c r="C998" s="6"/>
      <c r="D998" s="6"/>
      <c r="E998" s="6"/>
      <c r="F998" s="6"/>
      <c r="G998" s="6"/>
      <c r="H998" s="2"/>
      <c r="I998" s="2"/>
      <c r="J998" s="7"/>
      <c r="K998" s="7"/>
      <c r="L998" s="7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7"/>
      <c r="AA998" s="2"/>
      <c r="AB998" s="7"/>
      <c r="AC998" s="7"/>
      <c r="AD998" s="12"/>
      <c r="AE998" s="12"/>
      <c r="AF998" s="12"/>
      <c r="AG998" s="12"/>
      <c r="AH998" s="12"/>
      <c r="AI998" s="7"/>
      <c r="AJ998" s="7"/>
      <c r="AK998" s="7"/>
      <c r="AL998" s="7"/>
      <c r="AM998" s="7"/>
      <c r="AN998" s="7"/>
      <c r="AO998" s="7"/>
    </row>
    <row r="999" ht="15.75" customHeight="1">
      <c r="A999" s="6"/>
      <c r="B999" s="6"/>
      <c r="C999" s="6"/>
      <c r="D999" s="6"/>
      <c r="E999" s="6"/>
      <c r="F999" s="6"/>
      <c r="G999" s="6"/>
      <c r="H999" s="2"/>
      <c r="I999" s="2"/>
      <c r="J999" s="7"/>
      <c r="K999" s="7"/>
      <c r="L999" s="7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7"/>
      <c r="AA999" s="2"/>
      <c r="AB999" s="7"/>
      <c r="AC999" s="7"/>
      <c r="AD999" s="12"/>
      <c r="AE999" s="12"/>
      <c r="AF999" s="12"/>
      <c r="AG999" s="12"/>
      <c r="AH999" s="12"/>
      <c r="AI999" s="7"/>
      <c r="AJ999" s="7"/>
      <c r="AK999" s="7"/>
      <c r="AL999" s="7"/>
      <c r="AM999" s="7"/>
      <c r="AN999" s="7"/>
      <c r="AO999" s="7"/>
    </row>
    <row r="1000" ht="15.75" customHeight="1">
      <c r="A1000" s="6"/>
      <c r="B1000" s="6"/>
      <c r="C1000" s="6"/>
      <c r="D1000" s="6"/>
      <c r="E1000" s="6"/>
      <c r="F1000" s="6"/>
      <c r="G1000" s="6"/>
      <c r="H1000" s="2"/>
      <c r="I1000" s="2"/>
      <c r="J1000" s="7"/>
      <c r="K1000" s="7"/>
      <c r="L1000" s="7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7"/>
      <c r="AA1000" s="2"/>
      <c r="AB1000" s="7"/>
      <c r="AC1000" s="7"/>
      <c r="AD1000" s="12"/>
      <c r="AE1000" s="12"/>
      <c r="AF1000" s="12"/>
      <c r="AG1000" s="12"/>
      <c r="AH1000" s="12"/>
      <c r="AI1000" s="7"/>
      <c r="AJ1000" s="7"/>
      <c r="AK1000" s="7"/>
      <c r="AL1000" s="7"/>
      <c r="AM1000" s="7"/>
      <c r="AN1000" s="7"/>
      <c r="AO1000" s="7"/>
    </row>
  </sheetData>
  <dataValidations>
    <dataValidation type="list" allowBlank="1" showErrorMessage="1" sqref="E2:E1000">
      <formula1>"Novo contrato - Organização ADM,Novo contrato - Organização Docs,Administrativo Feito,Judicial,Rescisão,Encerrado,Stand by"</formula1>
    </dataValidation>
    <dataValidation type="list" allowBlank="1" sqref="AM2:AN1000">
      <formula1>"1,2,3,4,5"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8.0"/>
    <col customWidth="1" min="4" max="4" width="28.0"/>
    <col customWidth="1" min="5" max="22" width="18.0"/>
    <col customWidth="1" min="23" max="24" width="16.0"/>
    <col customWidth="1" min="25" max="31" width="36.0"/>
  </cols>
  <sheetData>
    <row r="1">
      <c r="A1" s="1" t="s">
        <v>2</v>
      </c>
      <c r="B1" s="1" t="s">
        <v>1</v>
      </c>
      <c r="C1" s="1" t="s">
        <v>4</v>
      </c>
      <c r="D1" s="1" t="s">
        <v>5</v>
      </c>
      <c r="E1" s="1" t="s">
        <v>13</v>
      </c>
      <c r="F1" s="1" t="s">
        <v>16</v>
      </c>
      <c r="G1" s="1" t="s">
        <v>20</v>
      </c>
      <c r="H1" s="1" t="s">
        <v>24</v>
      </c>
      <c r="I1" s="1" t="s">
        <v>25</v>
      </c>
      <c r="J1" s="1" t="s">
        <v>28</v>
      </c>
      <c r="K1" s="1" t="s">
        <v>32</v>
      </c>
      <c r="L1" s="1" t="s">
        <v>36</v>
      </c>
      <c r="M1" s="1" t="s">
        <v>41</v>
      </c>
      <c r="N1" s="1" t="s">
        <v>46</v>
      </c>
      <c r="O1" s="1" t="s">
        <v>49</v>
      </c>
      <c r="P1" s="1" t="s">
        <v>52</v>
      </c>
      <c r="Q1" s="1" t="s">
        <v>54</v>
      </c>
      <c r="R1" s="1" t="s">
        <v>57</v>
      </c>
      <c r="S1" s="1" t="s">
        <v>61</v>
      </c>
      <c r="T1" s="1" t="s">
        <v>63</v>
      </c>
      <c r="U1" s="1" t="s">
        <v>65</v>
      </c>
      <c r="V1" s="1" t="s">
        <v>68</v>
      </c>
      <c r="W1" s="1" t="s">
        <v>71</v>
      </c>
      <c r="X1" s="1" t="s">
        <v>75</v>
      </c>
      <c r="Y1" s="1" t="s">
        <v>78</v>
      </c>
      <c r="Z1" s="1" t="s">
        <v>80</v>
      </c>
      <c r="AA1" s="4" t="s">
        <v>84</v>
      </c>
      <c r="AB1" s="4" t="s">
        <v>88</v>
      </c>
      <c r="AC1" s="4" t="s">
        <v>91</v>
      </c>
      <c r="AD1" s="4" t="s">
        <v>95</v>
      </c>
      <c r="AE1" s="4" t="s">
        <v>97</v>
      </c>
    </row>
    <row r="2">
      <c r="A2" s="5" t="s">
        <v>18</v>
      </c>
      <c r="B2" s="5" t="s">
        <v>17</v>
      </c>
      <c r="C2" s="5" t="s">
        <v>21</v>
      </c>
      <c r="D2" s="5" t="s">
        <v>22</v>
      </c>
      <c r="E2" s="6">
        <v>1.0</v>
      </c>
      <c r="F2" s="5" t="s">
        <v>37</v>
      </c>
      <c r="G2" s="5" t="s">
        <v>126</v>
      </c>
      <c r="H2" s="5" t="s">
        <v>37</v>
      </c>
      <c r="I2" s="5" t="s">
        <v>37</v>
      </c>
      <c r="J2" s="5" t="s">
        <v>64</v>
      </c>
      <c r="K2" s="5" t="s">
        <v>132</v>
      </c>
      <c r="L2" s="5" t="s">
        <v>134</v>
      </c>
      <c r="M2" s="5">
        <v>0.469</v>
      </c>
      <c r="N2" s="5" t="s">
        <v>136</v>
      </c>
      <c r="O2" s="5" t="s">
        <v>138</v>
      </c>
      <c r="P2" s="5" t="s">
        <v>140</v>
      </c>
      <c r="Q2" s="2"/>
      <c r="R2" s="2"/>
      <c r="S2" s="2"/>
      <c r="T2" s="2"/>
      <c r="U2" s="2"/>
      <c r="V2" s="2"/>
      <c r="W2" s="8">
        <v>46023.0</v>
      </c>
      <c r="X2" s="8">
        <v>47484.0</v>
      </c>
      <c r="Y2" s="9" t="s">
        <v>33</v>
      </c>
      <c r="Z2" s="3"/>
      <c r="AA2" s="3"/>
      <c r="AB2" s="9"/>
      <c r="AC2" s="3"/>
      <c r="AD2" s="9"/>
      <c r="AE2" s="3"/>
    </row>
    <row r="3">
      <c r="A3" s="2" t="s">
        <v>45</v>
      </c>
      <c r="B3" s="2" t="s">
        <v>42</v>
      </c>
      <c r="C3" s="2" t="s">
        <v>47</v>
      </c>
      <c r="D3" s="2" t="s">
        <v>50</v>
      </c>
      <c r="E3" s="2">
        <v>1.0</v>
      </c>
      <c r="F3" s="2" t="s">
        <v>64</v>
      </c>
      <c r="G3" s="2" t="s">
        <v>162</v>
      </c>
      <c r="H3" s="2" t="s">
        <v>37</v>
      </c>
      <c r="I3" s="2" t="s">
        <v>64</v>
      </c>
      <c r="J3" s="2" t="s">
        <v>37</v>
      </c>
      <c r="K3" s="2" t="s">
        <v>169</v>
      </c>
      <c r="L3" s="2" t="s">
        <v>173</v>
      </c>
      <c r="M3" s="2" t="s">
        <v>174</v>
      </c>
      <c r="N3" s="2" t="s">
        <v>176</v>
      </c>
      <c r="O3" s="2" t="s">
        <v>177</v>
      </c>
      <c r="P3" s="2" t="s">
        <v>178</v>
      </c>
      <c r="Q3" s="2" t="s">
        <v>179</v>
      </c>
      <c r="R3" s="2" t="s">
        <v>181</v>
      </c>
      <c r="S3" s="2" t="s">
        <v>179</v>
      </c>
      <c r="T3" s="2" t="s">
        <v>181</v>
      </c>
      <c r="U3" s="2" t="s">
        <v>179</v>
      </c>
      <c r="V3" s="2" t="s">
        <v>186</v>
      </c>
      <c r="W3" s="2" t="s">
        <v>56</v>
      </c>
      <c r="X3" s="2" t="s">
        <v>59</v>
      </c>
      <c r="Y3" s="3" t="s">
        <v>62</v>
      </c>
      <c r="Z3" s="3"/>
      <c r="AA3" s="3" t="s">
        <v>186</v>
      </c>
      <c r="AB3" s="3"/>
      <c r="AC3" s="3"/>
      <c r="AD3" s="3"/>
      <c r="AE3" s="3"/>
    </row>
    <row r="4">
      <c r="A4" s="2" t="s">
        <v>72</v>
      </c>
      <c r="B4" s="2" t="s">
        <v>42</v>
      </c>
      <c r="C4" s="2" t="s">
        <v>47</v>
      </c>
      <c r="D4" s="2" t="s">
        <v>50</v>
      </c>
      <c r="E4" s="2">
        <v>2.0</v>
      </c>
      <c r="F4" s="2" t="s">
        <v>37</v>
      </c>
      <c r="G4" s="2" t="s">
        <v>162</v>
      </c>
      <c r="H4" s="2" t="s">
        <v>37</v>
      </c>
      <c r="I4" s="2" t="s">
        <v>64</v>
      </c>
      <c r="J4" s="2" t="s">
        <v>37</v>
      </c>
      <c r="K4" s="2" t="s">
        <v>193</v>
      </c>
      <c r="L4" s="2" t="s">
        <v>196</v>
      </c>
      <c r="M4" s="2" t="s">
        <v>196</v>
      </c>
      <c r="N4" s="2" t="s">
        <v>176</v>
      </c>
      <c r="O4" s="2" t="s">
        <v>197</v>
      </c>
      <c r="P4" s="2" t="s">
        <v>198</v>
      </c>
      <c r="Q4" s="2" t="s">
        <v>179</v>
      </c>
      <c r="R4" s="2" t="s">
        <v>181</v>
      </c>
      <c r="S4" s="2" t="s">
        <v>201</v>
      </c>
      <c r="T4" s="2" t="s">
        <v>203</v>
      </c>
      <c r="U4" s="2" t="s">
        <v>201</v>
      </c>
      <c r="V4" s="2" t="s">
        <v>186</v>
      </c>
      <c r="W4" s="2" t="s">
        <v>82</v>
      </c>
      <c r="X4" s="2" t="s">
        <v>85</v>
      </c>
      <c r="Y4" s="3" t="s">
        <v>87</v>
      </c>
      <c r="Z4" s="3"/>
      <c r="AA4" s="3" t="s">
        <v>186</v>
      </c>
      <c r="AB4" s="3"/>
      <c r="AC4" s="3"/>
      <c r="AD4" s="3"/>
      <c r="AE4" s="3"/>
    </row>
    <row r="5">
      <c r="A5" s="2" t="s">
        <v>94</v>
      </c>
      <c r="B5" s="2" t="s">
        <v>92</v>
      </c>
      <c r="C5" s="2" t="s">
        <v>96</v>
      </c>
      <c r="D5" s="2" t="s">
        <v>99</v>
      </c>
      <c r="E5" s="2">
        <v>1.0</v>
      </c>
      <c r="F5" s="2" t="s">
        <v>37</v>
      </c>
      <c r="G5" s="2" t="s">
        <v>162</v>
      </c>
      <c r="H5" s="2" t="s">
        <v>37</v>
      </c>
      <c r="I5" s="2" t="s">
        <v>64</v>
      </c>
      <c r="J5" s="2" t="s">
        <v>64</v>
      </c>
      <c r="K5" s="2" t="s">
        <v>224</v>
      </c>
      <c r="L5" s="2" t="s">
        <v>229</v>
      </c>
      <c r="M5" s="2" t="s">
        <v>231</v>
      </c>
      <c r="N5" s="2" t="s">
        <v>232</v>
      </c>
      <c r="O5" s="2" t="s">
        <v>234</v>
      </c>
      <c r="P5" s="2" t="s">
        <v>235</v>
      </c>
      <c r="Q5" s="2" t="s">
        <v>201</v>
      </c>
      <c r="R5" s="2" t="s">
        <v>237</v>
      </c>
      <c r="S5" s="2" t="s">
        <v>201</v>
      </c>
      <c r="T5" s="2" t="s">
        <v>237</v>
      </c>
      <c r="U5" s="2" t="s">
        <v>201</v>
      </c>
      <c r="V5" s="2" t="s">
        <v>186</v>
      </c>
      <c r="W5" s="2" t="s">
        <v>101</v>
      </c>
      <c r="X5" s="2" t="s">
        <v>102</v>
      </c>
      <c r="Y5" s="3" t="s">
        <v>103</v>
      </c>
      <c r="Z5" s="3" t="s">
        <v>157</v>
      </c>
      <c r="AA5" s="3" t="s">
        <v>186</v>
      </c>
      <c r="AB5" s="3"/>
      <c r="AC5" s="3"/>
      <c r="AD5" s="3"/>
      <c r="AE5" s="3"/>
    </row>
    <row r="6">
      <c r="A6" s="2" t="s">
        <v>108</v>
      </c>
      <c r="B6" s="2" t="s">
        <v>106</v>
      </c>
      <c r="C6" s="2" t="s">
        <v>109</v>
      </c>
      <c r="D6" s="2" t="s">
        <v>111</v>
      </c>
      <c r="E6" s="2">
        <v>1.0</v>
      </c>
      <c r="F6" s="2" t="s">
        <v>64</v>
      </c>
      <c r="G6" s="2" t="s">
        <v>162</v>
      </c>
      <c r="H6" s="2" t="s">
        <v>37</v>
      </c>
      <c r="I6" s="2" t="s">
        <v>64</v>
      </c>
      <c r="J6" s="2" t="s">
        <v>64</v>
      </c>
      <c r="K6" s="2" t="s">
        <v>247</v>
      </c>
      <c r="L6" s="2" t="s">
        <v>229</v>
      </c>
      <c r="M6" s="2" t="s">
        <v>250</v>
      </c>
      <c r="N6" s="2" t="s">
        <v>232</v>
      </c>
      <c r="O6" s="2" t="s">
        <v>260</v>
      </c>
      <c r="P6" s="2" t="s">
        <v>262</v>
      </c>
      <c r="Q6" s="2" t="s">
        <v>201</v>
      </c>
      <c r="R6" s="2" t="s">
        <v>237</v>
      </c>
      <c r="S6" s="2" t="s">
        <v>201</v>
      </c>
      <c r="T6" s="2" t="s">
        <v>237</v>
      </c>
      <c r="U6" s="2" t="s">
        <v>201</v>
      </c>
      <c r="V6" s="2" t="s">
        <v>256</v>
      </c>
      <c r="W6" s="2" t="s">
        <v>113</v>
      </c>
      <c r="X6" s="2" t="s">
        <v>115</v>
      </c>
      <c r="Y6" s="3" t="s">
        <v>117</v>
      </c>
      <c r="Z6" s="3" t="s">
        <v>191</v>
      </c>
      <c r="AA6" s="3" t="s">
        <v>256</v>
      </c>
      <c r="AB6" s="3"/>
      <c r="AC6" s="3"/>
      <c r="AD6" s="3"/>
      <c r="AE6" s="3"/>
    </row>
    <row r="7">
      <c r="A7" s="2" t="s">
        <v>122</v>
      </c>
      <c r="B7" s="2" t="s">
        <v>106</v>
      </c>
      <c r="C7" s="2" t="s">
        <v>109</v>
      </c>
      <c r="D7" s="2" t="s">
        <v>111</v>
      </c>
      <c r="E7" s="2">
        <v>2.0</v>
      </c>
      <c r="F7" s="2" t="s">
        <v>37</v>
      </c>
      <c r="G7" s="2" t="s">
        <v>162</v>
      </c>
      <c r="H7" s="2" t="s">
        <v>37</v>
      </c>
      <c r="I7" s="2" t="s">
        <v>64</v>
      </c>
      <c r="J7" s="2" t="s">
        <v>64</v>
      </c>
      <c r="K7" s="2" t="s">
        <v>247</v>
      </c>
      <c r="L7" s="2" t="s">
        <v>229</v>
      </c>
      <c r="M7" s="2" t="s">
        <v>250</v>
      </c>
      <c r="N7" s="2" t="s">
        <v>232</v>
      </c>
      <c r="O7" s="2" t="s">
        <v>251</v>
      </c>
      <c r="P7" s="2" t="s">
        <v>253</v>
      </c>
      <c r="Q7" s="2" t="s">
        <v>201</v>
      </c>
      <c r="R7" s="2" t="s">
        <v>237</v>
      </c>
      <c r="S7" s="2" t="s">
        <v>201</v>
      </c>
      <c r="T7" s="2" t="s">
        <v>237</v>
      </c>
      <c r="U7" s="2" t="s">
        <v>201</v>
      </c>
      <c r="V7" s="2" t="s">
        <v>256</v>
      </c>
      <c r="W7" s="2" t="s">
        <v>124</v>
      </c>
      <c r="X7" s="2" t="s">
        <v>125</v>
      </c>
      <c r="Y7" s="3" t="s">
        <v>127</v>
      </c>
      <c r="Z7" s="3" t="s">
        <v>191</v>
      </c>
      <c r="AA7" s="3" t="s">
        <v>256</v>
      </c>
      <c r="AB7" s="3"/>
      <c r="AC7" s="3"/>
      <c r="AD7" s="3"/>
      <c r="AE7" s="3"/>
    </row>
    <row r="8">
      <c r="A8" s="2" t="s">
        <v>130</v>
      </c>
      <c r="B8" s="2" t="s">
        <v>129</v>
      </c>
      <c r="C8" s="2" t="s">
        <v>131</v>
      </c>
      <c r="D8" s="2" t="s">
        <v>133</v>
      </c>
      <c r="E8" s="2">
        <v>1.0</v>
      </c>
      <c r="F8" s="2" t="s">
        <v>64</v>
      </c>
      <c r="G8" s="2" t="s">
        <v>162</v>
      </c>
      <c r="H8" s="2" t="s">
        <v>37</v>
      </c>
      <c r="I8" s="2" t="s">
        <v>64</v>
      </c>
      <c r="J8" s="2" t="s">
        <v>64</v>
      </c>
      <c r="K8" s="2" t="s">
        <v>281</v>
      </c>
      <c r="L8" s="2" t="s">
        <v>134</v>
      </c>
      <c r="M8" s="2" t="s">
        <v>283</v>
      </c>
      <c r="N8" s="2" t="s">
        <v>232</v>
      </c>
      <c r="O8" s="2" t="s">
        <v>303</v>
      </c>
      <c r="P8" s="2" t="s">
        <v>305</v>
      </c>
      <c r="Q8" s="2" t="s">
        <v>179</v>
      </c>
      <c r="R8" s="2" t="s">
        <v>181</v>
      </c>
      <c r="S8" s="2" t="s">
        <v>179</v>
      </c>
      <c r="T8" s="2" t="s">
        <v>181</v>
      </c>
      <c r="U8" s="2" t="s">
        <v>179</v>
      </c>
      <c r="V8" s="2" t="s">
        <v>256</v>
      </c>
      <c r="W8" s="2" t="s">
        <v>135</v>
      </c>
      <c r="X8" s="2" t="s">
        <v>137</v>
      </c>
      <c r="Y8" s="3" t="s">
        <v>139</v>
      </c>
      <c r="Z8" s="3" t="s">
        <v>211</v>
      </c>
      <c r="AA8" s="3" t="s">
        <v>256</v>
      </c>
      <c r="AB8" s="3"/>
      <c r="AC8" s="3"/>
      <c r="AD8" s="3"/>
      <c r="AE8" s="3"/>
    </row>
    <row r="9">
      <c r="A9" s="2" t="s">
        <v>142</v>
      </c>
      <c r="B9" s="2" t="s">
        <v>129</v>
      </c>
      <c r="C9" s="2" t="s">
        <v>131</v>
      </c>
      <c r="D9" s="2" t="s">
        <v>133</v>
      </c>
      <c r="E9" s="2">
        <v>2.0</v>
      </c>
      <c r="F9" s="2" t="s">
        <v>37</v>
      </c>
      <c r="G9" s="2" t="s">
        <v>162</v>
      </c>
      <c r="H9" s="2" t="s">
        <v>37</v>
      </c>
      <c r="I9" s="2" t="s">
        <v>64</v>
      </c>
      <c r="J9" s="2" t="s">
        <v>64</v>
      </c>
      <c r="K9" s="2" t="s">
        <v>281</v>
      </c>
      <c r="L9" s="2" t="s">
        <v>134</v>
      </c>
      <c r="M9" s="2" t="s">
        <v>283</v>
      </c>
      <c r="N9" s="2" t="s">
        <v>232</v>
      </c>
      <c r="O9" s="2" t="s">
        <v>285</v>
      </c>
      <c r="P9" s="2" t="s">
        <v>286</v>
      </c>
      <c r="Q9" s="2" t="s">
        <v>179</v>
      </c>
      <c r="R9" s="2" t="s">
        <v>181</v>
      </c>
      <c r="S9" s="2" t="s">
        <v>179</v>
      </c>
      <c r="T9" s="2" t="s">
        <v>181</v>
      </c>
      <c r="U9" s="2" t="s">
        <v>179</v>
      </c>
      <c r="V9" s="2" t="s">
        <v>256</v>
      </c>
      <c r="W9" s="2" t="s">
        <v>144</v>
      </c>
      <c r="X9" s="2" t="s">
        <v>145</v>
      </c>
      <c r="Y9" s="3" t="s">
        <v>146</v>
      </c>
      <c r="Z9" s="3" t="s">
        <v>211</v>
      </c>
      <c r="AA9" s="3" t="s">
        <v>256</v>
      </c>
      <c r="AB9" s="3"/>
      <c r="AC9" s="3"/>
      <c r="AD9" s="3"/>
      <c r="AE9" s="3"/>
    </row>
    <row r="10">
      <c r="A10" s="2" t="s">
        <v>149</v>
      </c>
      <c r="B10" s="2" t="s">
        <v>148</v>
      </c>
      <c r="C10" s="2" t="s">
        <v>150</v>
      </c>
      <c r="D10" s="2" t="s">
        <v>151</v>
      </c>
      <c r="E10" s="2">
        <v>1.0</v>
      </c>
      <c r="F10" s="2" t="s">
        <v>64</v>
      </c>
      <c r="G10" s="2" t="s">
        <v>126</v>
      </c>
      <c r="H10" s="2" t="s">
        <v>37</v>
      </c>
      <c r="I10" s="2" t="s">
        <v>64</v>
      </c>
      <c r="J10" s="2" t="s">
        <v>37</v>
      </c>
      <c r="K10" s="2" t="s">
        <v>300</v>
      </c>
      <c r="L10" s="2" t="s">
        <v>229</v>
      </c>
      <c r="M10" s="2" t="s">
        <v>302</v>
      </c>
      <c r="N10" s="2" t="s">
        <v>304</v>
      </c>
      <c r="O10" s="2" t="s">
        <v>354</v>
      </c>
      <c r="P10" s="2" t="s">
        <v>356</v>
      </c>
      <c r="Q10" s="2" t="s">
        <v>201</v>
      </c>
      <c r="R10" s="2" t="s">
        <v>203</v>
      </c>
      <c r="S10" s="2" t="s">
        <v>201</v>
      </c>
      <c r="T10" s="2" t="s">
        <v>203</v>
      </c>
      <c r="U10" s="2" t="s">
        <v>201</v>
      </c>
      <c r="V10" s="2" t="s">
        <v>317</v>
      </c>
      <c r="W10" s="2" t="s">
        <v>152</v>
      </c>
      <c r="X10" s="2" t="s">
        <v>153</v>
      </c>
      <c r="Y10" s="3" t="s">
        <v>154</v>
      </c>
      <c r="Z10" s="3"/>
      <c r="AA10" s="3" t="s">
        <v>317</v>
      </c>
      <c r="AB10" s="3"/>
      <c r="AC10" s="3"/>
      <c r="AD10" s="3"/>
      <c r="AE10" s="3"/>
    </row>
    <row r="11">
      <c r="A11" s="2" t="s">
        <v>156</v>
      </c>
      <c r="B11" s="2" t="s">
        <v>148</v>
      </c>
      <c r="C11" s="2" t="s">
        <v>150</v>
      </c>
      <c r="D11" s="2" t="s">
        <v>151</v>
      </c>
      <c r="E11" s="2">
        <v>2.0</v>
      </c>
      <c r="F11" s="2" t="s">
        <v>37</v>
      </c>
      <c r="G11" s="2" t="s">
        <v>126</v>
      </c>
      <c r="H11" s="2" t="s">
        <v>37</v>
      </c>
      <c r="I11" s="2" t="s">
        <v>64</v>
      </c>
      <c r="J11" s="2" t="s">
        <v>37</v>
      </c>
      <c r="K11" s="2" t="s">
        <v>300</v>
      </c>
      <c r="L11" s="2" t="s">
        <v>229</v>
      </c>
      <c r="M11" s="2" t="s">
        <v>302</v>
      </c>
      <c r="N11" s="2" t="s">
        <v>304</v>
      </c>
      <c r="O11" s="2" t="s">
        <v>306</v>
      </c>
      <c r="P11" s="2" t="s">
        <v>308</v>
      </c>
      <c r="Q11" s="2" t="s">
        <v>201</v>
      </c>
      <c r="R11" s="2" t="s">
        <v>203</v>
      </c>
      <c r="S11" s="2" t="s">
        <v>201</v>
      </c>
      <c r="T11" s="2" t="s">
        <v>203</v>
      </c>
      <c r="U11" s="2" t="s">
        <v>201</v>
      </c>
      <c r="V11" s="2" t="s">
        <v>317</v>
      </c>
      <c r="W11" s="2" t="s">
        <v>158</v>
      </c>
      <c r="X11" s="2" t="s">
        <v>159</v>
      </c>
      <c r="Y11" s="3" t="s">
        <v>160</v>
      </c>
      <c r="Z11" s="3"/>
      <c r="AA11" s="3" t="s">
        <v>317</v>
      </c>
      <c r="AB11" s="3"/>
      <c r="AC11" s="3"/>
      <c r="AD11" s="3"/>
      <c r="AE11" s="3"/>
    </row>
    <row r="12">
      <c r="A12" s="2" t="s">
        <v>164</v>
      </c>
      <c r="B12" s="2" t="s">
        <v>163</v>
      </c>
      <c r="C12" s="2" t="s">
        <v>165</v>
      </c>
      <c r="D12" s="2" t="s">
        <v>166</v>
      </c>
      <c r="E12" s="2">
        <v>1.0</v>
      </c>
      <c r="F12" s="2" t="s">
        <v>64</v>
      </c>
      <c r="G12" s="2" t="s">
        <v>162</v>
      </c>
      <c r="H12" s="2" t="s">
        <v>37</v>
      </c>
      <c r="I12" s="2" t="s">
        <v>64</v>
      </c>
      <c r="J12" s="2" t="s">
        <v>64</v>
      </c>
      <c r="K12" s="2" t="s">
        <v>341</v>
      </c>
      <c r="L12" s="2" t="s">
        <v>229</v>
      </c>
      <c r="M12" s="2" t="s">
        <v>344</v>
      </c>
      <c r="N12" s="2" t="s">
        <v>232</v>
      </c>
      <c r="O12" s="2" t="s">
        <v>354</v>
      </c>
      <c r="P12" s="2" t="s">
        <v>356</v>
      </c>
      <c r="Q12" s="2" t="s">
        <v>201</v>
      </c>
      <c r="R12" s="2" t="s">
        <v>203</v>
      </c>
      <c r="S12" s="2" t="s">
        <v>201</v>
      </c>
      <c r="T12" s="2" t="s">
        <v>203</v>
      </c>
      <c r="U12" s="2" t="s">
        <v>201</v>
      </c>
      <c r="V12" s="2" t="s">
        <v>352</v>
      </c>
      <c r="W12" s="2" t="s">
        <v>167</v>
      </c>
      <c r="X12" s="2" t="s">
        <v>153</v>
      </c>
      <c r="Y12" s="3" t="s">
        <v>168</v>
      </c>
      <c r="Z12" s="3"/>
      <c r="AA12" s="3" t="s">
        <v>352</v>
      </c>
      <c r="AB12" s="3"/>
      <c r="AC12" s="3"/>
      <c r="AD12" s="3"/>
      <c r="AE12" s="3"/>
    </row>
    <row r="13">
      <c r="A13" s="2" t="s">
        <v>175</v>
      </c>
      <c r="B13" s="2" t="s">
        <v>163</v>
      </c>
      <c r="C13" s="2" t="s">
        <v>165</v>
      </c>
      <c r="D13" s="2" t="s">
        <v>166</v>
      </c>
      <c r="E13" s="2">
        <v>2.0</v>
      </c>
      <c r="F13" s="2" t="s">
        <v>37</v>
      </c>
      <c r="G13" s="2" t="s">
        <v>162</v>
      </c>
      <c r="H13" s="2" t="s">
        <v>37</v>
      </c>
      <c r="I13" s="2" t="s">
        <v>64</v>
      </c>
      <c r="J13" s="2" t="s">
        <v>64</v>
      </c>
      <c r="K13" s="2" t="s">
        <v>341</v>
      </c>
      <c r="L13" s="2" t="s">
        <v>229</v>
      </c>
      <c r="M13" s="2" t="s">
        <v>344</v>
      </c>
      <c r="N13" s="2" t="s">
        <v>232</v>
      </c>
      <c r="O13" s="2" t="s">
        <v>306</v>
      </c>
      <c r="P13" s="2" t="s">
        <v>308</v>
      </c>
      <c r="Q13" s="2" t="s">
        <v>201</v>
      </c>
      <c r="R13" s="2" t="s">
        <v>203</v>
      </c>
      <c r="S13" s="2" t="s">
        <v>201</v>
      </c>
      <c r="T13" s="2" t="s">
        <v>203</v>
      </c>
      <c r="U13" s="2" t="s">
        <v>201</v>
      </c>
      <c r="V13" s="2" t="s">
        <v>352</v>
      </c>
      <c r="W13" s="2" t="s">
        <v>158</v>
      </c>
      <c r="X13" s="2" t="s">
        <v>180</v>
      </c>
      <c r="Y13" s="3" t="s">
        <v>182</v>
      </c>
      <c r="Z13" s="3"/>
      <c r="AA13" s="3" t="s">
        <v>352</v>
      </c>
      <c r="AB13" s="3"/>
      <c r="AC13" s="3"/>
      <c r="AD13" s="3"/>
      <c r="AE13" s="3"/>
    </row>
    <row r="14">
      <c r="A14" s="2" t="s">
        <v>185</v>
      </c>
      <c r="B14" s="2" t="s">
        <v>184</v>
      </c>
      <c r="C14" s="2" t="s">
        <v>187</v>
      </c>
      <c r="D14" s="2" t="s">
        <v>188</v>
      </c>
      <c r="E14" s="2">
        <v>1.0</v>
      </c>
      <c r="F14" s="2" t="s">
        <v>64</v>
      </c>
      <c r="G14" s="2" t="s">
        <v>162</v>
      </c>
      <c r="H14" s="2" t="s">
        <v>37</v>
      </c>
      <c r="I14" s="2" t="s">
        <v>64</v>
      </c>
      <c r="J14" s="2" t="s">
        <v>64</v>
      </c>
      <c r="K14" s="2" t="s">
        <v>366</v>
      </c>
      <c r="L14" s="2" t="s">
        <v>173</v>
      </c>
      <c r="M14" s="2" t="s">
        <v>369</v>
      </c>
      <c r="N14" s="2" t="s">
        <v>370</v>
      </c>
      <c r="O14" s="2" t="s">
        <v>260</v>
      </c>
      <c r="P14" s="2" t="s">
        <v>262</v>
      </c>
      <c r="Q14" s="2" t="s">
        <v>179</v>
      </c>
      <c r="R14" s="2" t="s">
        <v>181</v>
      </c>
      <c r="S14" s="2" t="s">
        <v>179</v>
      </c>
      <c r="T14" s="2" t="s">
        <v>181</v>
      </c>
      <c r="U14" s="2" t="s">
        <v>179</v>
      </c>
      <c r="V14" s="2" t="s">
        <v>372</v>
      </c>
      <c r="W14" s="2" t="s">
        <v>189</v>
      </c>
      <c r="X14" s="2" t="s">
        <v>115</v>
      </c>
      <c r="Y14" s="3" t="s">
        <v>190</v>
      </c>
      <c r="Z14" s="3" t="s">
        <v>257</v>
      </c>
      <c r="AA14" s="3" t="s">
        <v>372</v>
      </c>
      <c r="AB14" s="3"/>
      <c r="AC14" s="3"/>
      <c r="AD14" s="3"/>
      <c r="AE14" s="3"/>
    </row>
    <row r="15">
      <c r="A15" s="2" t="s">
        <v>194</v>
      </c>
      <c r="B15" s="2" t="s">
        <v>184</v>
      </c>
      <c r="C15" s="2" t="s">
        <v>187</v>
      </c>
      <c r="D15" s="2" t="s">
        <v>188</v>
      </c>
      <c r="E15" s="2">
        <v>2.0</v>
      </c>
      <c r="F15" s="2" t="s">
        <v>37</v>
      </c>
      <c r="G15" s="2" t="s">
        <v>162</v>
      </c>
      <c r="H15" s="2" t="s">
        <v>37</v>
      </c>
      <c r="I15" s="2" t="s">
        <v>64</v>
      </c>
      <c r="J15" s="2" t="s">
        <v>64</v>
      </c>
      <c r="K15" s="2" t="s">
        <v>366</v>
      </c>
      <c r="L15" s="2" t="s">
        <v>173</v>
      </c>
      <c r="M15" s="2" t="s">
        <v>369</v>
      </c>
      <c r="N15" s="2" t="s">
        <v>370</v>
      </c>
      <c r="O15" s="2" t="s">
        <v>251</v>
      </c>
      <c r="P15" s="2" t="s">
        <v>253</v>
      </c>
      <c r="Q15" s="2" t="s">
        <v>179</v>
      </c>
      <c r="R15" s="2" t="s">
        <v>181</v>
      </c>
      <c r="S15" s="2" t="s">
        <v>179</v>
      </c>
      <c r="T15" s="2" t="s">
        <v>181</v>
      </c>
      <c r="U15" s="2" t="s">
        <v>179</v>
      </c>
      <c r="V15" s="2" t="s">
        <v>372</v>
      </c>
      <c r="W15" s="2" t="s">
        <v>124</v>
      </c>
      <c r="X15" s="2" t="s">
        <v>125</v>
      </c>
      <c r="Y15" s="3" t="s">
        <v>127</v>
      </c>
      <c r="Z15" s="3" t="s">
        <v>257</v>
      </c>
      <c r="AA15" s="3" t="s">
        <v>372</v>
      </c>
      <c r="AB15" s="3"/>
      <c r="AC15" s="3"/>
      <c r="AD15" s="3"/>
      <c r="AE15" s="3"/>
    </row>
    <row r="16">
      <c r="A16" s="5" t="s">
        <v>202</v>
      </c>
      <c r="B16" s="5" t="s">
        <v>200</v>
      </c>
      <c r="C16" s="5" t="s">
        <v>204</v>
      </c>
      <c r="D16" s="5" t="s">
        <v>205</v>
      </c>
      <c r="E16" s="6">
        <v>1.0</v>
      </c>
      <c r="F16" s="5" t="s">
        <v>64</v>
      </c>
      <c r="G16" s="5" t="s">
        <v>126</v>
      </c>
      <c r="H16" s="5" t="s">
        <v>37</v>
      </c>
      <c r="I16" s="5" t="s">
        <v>64</v>
      </c>
      <c r="J16" s="5" t="s">
        <v>64</v>
      </c>
      <c r="K16" s="5" t="s">
        <v>399</v>
      </c>
      <c r="L16" s="5" t="s">
        <v>173</v>
      </c>
      <c r="M16" s="5">
        <v>0.266</v>
      </c>
      <c r="N16" s="5" t="s">
        <v>304</v>
      </c>
      <c r="O16" s="5" t="s">
        <v>177</v>
      </c>
      <c r="P16" s="5" t="s">
        <v>178</v>
      </c>
      <c r="Q16" s="10">
        <v>0.1</v>
      </c>
      <c r="R16" s="5" t="s">
        <v>181</v>
      </c>
      <c r="S16" s="10">
        <v>0.1</v>
      </c>
      <c r="T16" s="5" t="s">
        <v>181</v>
      </c>
      <c r="U16" s="10">
        <v>0.1</v>
      </c>
      <c r="V16" s="8">
        <v>45717.0</v>
      </c>
      <c r="W16" s="8">
        <v>43017.0</v>
      </c>
      <c r="X16" s="8">
        <v>45078.0</v>
      </c>
      <c r="Y16" s="9" t="s">
        <v>208</v>
      </c>
      <c r="Z16" s="3"/>
      <c r="AA16" s="11">
        <v>45717.0</v>
      </c>
      <c r="AB16" s="3"/>
      <c r="AC16" s="3"/>
      <c r="AD16" s="3"/>
      <c r="AE16" s="3"/>
    </row>
    <row r="17">
      <c r="A17" s="2" t="s">
        <v>210</v>
      </c>
      <c r="B17" s="2" t="s">
        <v>200</v>
      </c>
      <c r="C17" s="2" t="s">
        <v>204</v>
      </c>
      <c r="D17" s="2" t="s">
        <v>205</v>
      </c>
      <c r="E17" s="2">
        <v>2.0</v>
      </c>
      <c r="F17" s="2" t="s">
        <v>37</v>
      </c>
      <c r="G17" s="2" t="s">
        <v>126</v>
      </c>
      <c r="H17" s="2" t="s">
        <v>37</v>
      </c>
      <c r="I17" s="2" t="s">
        <v>64</v>
      </c>
      <c r="J17" s="2" t="s">
        <v>64</v>
      </c>
      <c r="K17" s="2" t="s">
        <v>399</v>
      </c>
      <c r="L17" s="2" t="s">
        <v>173</v>
      </c>
      <c r="M17" s="2" t="s">
        <v>551</v>
      </c>
      <c r="N17" s="2" t="s">
        <v>304</v>
      </c>
      <c r="O17" s="2" t="s">
        <v>403</v>
      </c>
      <c r="P17" s="2" t="s">
        <v>405</v>
      </c>
      <c r="Q17" s="2" t="s">
        <v>179</v>
      </c>
      <c r="R17" s="2" t="s">
        <v>181</v>
      </c>
      <c r="S17" s="2" t="s">
        <v>179</v>
      </c>
      <c r="T17" s="2" t="s">
        <v>181</v>
      </c>
      <c r="U17" s="2" t="s">
        <v>179</v>
      </c>
      <c r="V17" s="2" t="s">
        <v>317</v>
      </c>
      <c r="W17" s="2" t="s">
        <v>212</v>
      </c>
      <c r="X17" s="2" t="s">
        <v>213</v>
      </c>
      <c r="Y17" s="3" t="s">
        <v>214</v>
      </c>
      <c r="Z17" s="3"/>
      <c r="AA17" s="3" t="s">
        <v>317</v>
      </c>
      <c r="AB17" s="3"/>
      <c r="AC17" s="3"/>
      <c r="AD17" s="3"/>
      <c r="AE17" s="3"/>
    </row>
    <row r="18">
      <c r="A18" s="2" t="s">
        <v>218</v>
      </c>
      <c r="B18" s="2" t="s">
        <v>216</v>
      </c>
      <c r="C18" s="2" t="s">
        <v>219</v>
      </c>
      <c r="D18" s="2" t="s">
        <v>220</v>
      </c>
      <c r="E18" s="2">
        <v>1.0</v>
      </c>
      <c r="F18" s="2" t="s">
        <v>37</v>
      </c>
      <c r="G18" s="2" t="s">
        <v>162</v>
      </c>
      <c r="H18" s="2" t="s">
        <v>37</v>
      </c>
      <c r="I18" s="2" t="s">
        <v>64</v>
      </c>
      <c r="J18" s="2" t="s">
        <v>64</v>
      </c>
      <c r="K18" s="2" t="s">
        <v>430</v>
      </c>
      <c r="L18" s="2" t="s">
        <v>173</v>
      </c>
      <c r="M18" s="2" t="s">
        <v>436</v>
      </c>
      <c r="N18" s="2" t="s">
        <v>370</v>
      </c>
      <c r="O18" s="2" t="s">
        <v>437</v>
      </c>
      <c r="P18" s="2" t="s">
        <v>438</v>
      </c>
      <c r="Q18" s="2" t="s">
        <v>179</v>
      </c>
      <c r="R18" s="2" t="s">
        <v>181</v>
      </c>
      <c r="S18" s="2" t="s">
        <v>179</v>
      </c>
      <c r="T18" s="2" t="s">
        <v>181</v>
      </c>
      <c r="U18" s="2" t="s">
        <v>179</v>
      </c>
      <c r="V18" s="2" t="s">
        <v>446</v>
      </c>
      <c r="W18" s="2" t="s">
        <v>221</v>
      </c>
      <c r="X18" s="2" t="s">
        <v>222</v>
      </c>
      <c r="Y18" s="3" t="s">
        <v>223</v>
      </c>
      <c r="Z18" s="3" t="s">
        <v>257</v>
      </c>
      <c r="AA18" s="3" t="s">
        <v>446</v>
      </c>
      <c r="AB18" s="3"/>
      <c r="AC18" s="3"/>
      <c r="AD18" s="3"/>
      <c r="AE18" s="3"/>
    </row>
    <row r="19">
      <c r="A19" s="2" t="s">
        <v>227</v>
      </c>
      <c r="B19" s="2" t="s">
        <v>226</v>
      </c>
      <c r="C19" s="2" t="s">
        <v>228</v>
      </c>
      <c r="D19" s="2" t="s">
        <v>230</v>
      </c>
      <c r="E19" s="2">
        <v>1.0</v>
      </c>
      <c r="F19" s="2" t="s">
        <v>64</v>
      </c>
      <c r="G19" s="2" t="s">
        <v>162</v>
      </c>
      <c r="H19" s="2" t="s">
        <v>37</v>
      </c>
      <c r="I19" s="2" t="s">
        <v>37</v>
      </c>
      <c r="J19" s="2" t="s">
        <v>64</v>
      </c>
      <c r="K19" s="2" t="s">
        <v>461</v>
      </c>
      <c r="L19" s="2" t="s">
        <v>134</v>
      </c>
      <c r="M19" s="2" t="s">
        <v>465</v>
      </c>
      <c r="N19" s="2" t="s">
        <v>136</v>
      </c>
      <c r="O19" s="2" t="s">
        <v>260</v>
      </c>
      <c r="P19" s="2" t="s">
        <v>262</v>
      </c>
      <c r="Q19" s="2" t="s">
        <v>179</v>
      </c>
      <c r="R19" s="2" t="s">
        <v>181</v>
      </c>
      <c r="S19" s="2" t="s">
        <v>179</v>
      </c>
      <c r="T19" s="2" t="s">
        <v>181</v>
      </c>
      <c r="U19" s="2" t="s">
        <v>179</v>
      </c>
      <c r="V19" s="2" t="s">
        <v>27</v>
      </c>
      <c r="W19" s="2" t="s">
        <v>233</v>
      </c>
      <c r="X19" s="2" t="s">
        <v>115</v>
      </c>
      <c r="Y19" s="3" t="s">
        <v>236</v>
      </c>
      <c r="Z19" s="3" t="s">
        <v>211</v>
      </c>
      <c r="AA19" s="3" t="s">
        <v>27</v>
      </c>
      <c r="AB19" s="3"/>
      <c r="AC19" s="3"/>
      <c r="AD19" s="3"/>
      <c r="AE19" s="3"/>
    </row>
    <row r="20">
      <c r="A20" s="2" t="s">
        <v>239</v>
      </c>
      <c r="B20" s="2" t="s">
        <v>226</v>
      </c>
      <c r="C20" s="2" t="s">
        <v>228</v>
      </c>
      <c r="D20" s="2" t="s">
        <v>230</v>
      </c>
      <c r="E20" s="2">
        <v>2.0</v>
      </c>
      <c r="F20" s="2" t="s">
        <v>37</v>
      </c>
      <c r="G20" s="2" t="s">
        <v>162</v>
      </c>
      <c r="H20" s="2" t="s">
        <v>37</v>
      </c>
      <c r="I20" s="2" t="s">
        <v>37</v>
      </c>
      <c r="J20" s="2" t="s">
        <v>64</v>
      </c>
      <c r="K20" s="2" t="s">
        <v>461</v>
      </c>
      <c r="L20" s="2" t="s">
        <v>134</v>
      </c>
      <c r="M20" s="2" t="s">
        <v>465</v>
      </c>
      <c r="N20" s="2" t="s">
        <v>136</v>
      </c>
      <c r="O20" s="2" t="s">
        <v>251</v>
      </c>
      <c r="P20" s="2" t="s">
        <v>253</v>
      </c>
      <c r="Q20" s="2" t="s">
        <v>179</v>
      </c>
      <c r="R20" s="2" t="s">
        <v>181</v>
      </c>
      <c r="S20" s="2" t="s">
        <v>179</v>
      </c>
      <c r="T20" s="2" t="s">
        <v>181</v>
      </c>
      <c r="U20" s="2" t="s">
        <v>179</v>
      </c>
      <c r="V20" s="2" t="s">
        <v>27</v>
      </c>
      <c r="W20" s="2" t="s">
        <v>124</v>
      </c>
      <c r="X20" s="2" t="s">
        <v>125</v>
      </c>
      <c r="Y20" s="3" t="s">
        <v>241</v>
      </c>
      <c r="Z20" s="3" t="s">
        <v>211</v>
      </c>
      <c r="AA20" s="3" t="s">
        <v>27</v>
      </c>
      <c r="AB20" s="3"/>
      <c r="AC20" s="3"/>
      <c r="AD20" s="3"/>
      <c r="AE20" s="3"/>
    </row>
    <row r="21" ht="15.75" customHeight="1">
      <c r="A21" s="2" t="s">
        <v>244</v>
      </c>
      <c r="B21" s="2" t="s">
        <v>243</v>
      </c>
      <c r="C21" s="2" t="s">
        <v>245</v>
      </c>
      <c r="D21" s="2" t="s">
        <v>246</v>
      </c>
      <c r="E21" s="2">
        <v>1.0</v>
      </c>
      <c r="F21" s="2" t="s">
        <v>64</v>
      </c>
      <c r="G21" s="2" t="s">
        <v>162</v>
      </c>
      <c r="H21" s="2" t="s">
        <v>37</v>
      </c>
      <c r="I21" s="2" t="s">
        <v>64</v>
      </c>
      <c r="J21" s="2" t="s">
        <v>64</v>
      </c>
      <c r="K21" s="2" t="s">
        <v>481</v>
      </c>
      <c r="L21" s="2" t="s">
        <v>173</v>
      </c>
      <c r="M21" s="2" t="s">
        <v>640</v>
      </c>
      <c r="N21" s="2"/>
      <c r="O21" s="2" t="s">
        <v>177</v>
      </c>
      <c r="P21" s="2" t="s">
        <v>178</v>
      </c>
      <c r="Q21" s="2" t="s">
        <v>179</v>
      </c>
      <c r="R21" s="2" t="s">
        <v>181</v>
      </c>
      <c r="S21" s="2" t="s">
        <v>179</v>
      </c>
      <c r="T21" s="2" t="s">
        <v>181</v>
      </c>
      <c r="U21" s="2" t="s">
        <v>179</v>
      </c>
      <c r="V21" s="2" t="s">
        <v>648</v>
      </c>
      <c r="W21" s="2" t="s">
        <v>206</v>
      </c>
      <c r="X21" s="2" t="s">
        <v>248</v>
      </c>
      <c r="Y21" s="3" t="s">
        <v>252</v>
      </c>
      <c r="Z21" s="3"/>
      <c r="AA21" s="3" t="s">
        <v>648</v>
      </c>
      <c r="AB21" s="3"/>
      <c r="AC21" s="3"/>
      <c r="AD21" s="3"/>
      <c r="AE21" s="3"/>
    </row>
    <row r="22" ht="15.75" customHeight="1">
      <c r="A22" s="2" t="s">
        <v>255</v>
      </c>
      <c r="B22" s="2" t="s">
        <v>243</v>
      </c>
      <c r="C22" s="2" t="s">
        <v>245</v>
      </c>
      <c r="D22" s="2" t="s">
        <v>246</v>
      </c>
      <c r="E22" s="2">
        <v>2.0</v>
      </c>
      <c r="F22" s="2" t="s">
        <v>37</v>
      </c>
      <c r="G22" s="2" t="s">
        <v>162</v>
      </c>
      <c r="H22" s="2" t="s">
        <v>37</v>
      </c>
      <c r="I22" s="2" t="s">
        <v>64</v>
      </c>
      <c r="J22" s="2" t="s">
        <v>64</v>
      </c>
      <c r="K22" s="2" t="s">
        <v>481</v>
      </c>
      <c r="L22" s="2" t="s">
        <v>173</v>
      </c>
      <c r="M22" s="2" t="s">
        <v>640</v>
      </c>
      <c r="N22" s="2"/>
      <c r="O22" s="2" t="s">
        <v>487</v>
      </c>
      <c r="P22" s="2" t="s">
        <v>488</v>
      </c>
      <c r="Q22" s="2" t="s">
        <v>179</v>
      </c>
      <c r="R22" s="2" t="s">
        <v>181</v>
      </c>
      <c r="S22" s="2" t="s">
        <v>179</v>
      </c>
      <c r="T22" s="2" t="s">
        <v>181</v>
      </c>
      <c r="U22" s="2" t="s">
        <v>179</v>
      </c>
      <c r="V22" s="2" t="s">
        <v>648</v>
      </c>
      <c r="W22" s="2" t="s">
        <v>258</v>
      </c>
      <c r="X22" s="2" t="s">
        <v>259</v>
      </c>
      <c r="Y22" s="3" t="s">
        <v>261</v>
      </c>
      <c r="Z22" s="3"/>
      <c r="AA22" s="3" t="s">
        <v>648</v>
      </c>
      <c r="AB22" s="3"/>
      <c r="AC22" s="3"/>
      <c r="AD22" s="3"/>
      <c r="AE22" s="3"/>
    </row>
    <row r="23" ht="15.75" customHeight="1">
      <c r="A23" s="2" t="s">
        <v>266</v>
      </c>
      <c r="B23" s="2" t="s">
        <v>265</v>
      </c>
      <c r="C23" s="2" t="s">
        <v>267</v>
      </c>
      <c r="D23" s="2" t="s">
        <v>268</v>
      </c>
      <c r="E23" s="2">
        <v>1.0</v>
      </c>
      <c r="F23" s="2" t="s">
        <v>37</v>
      </c>
      <c r="G23" s="2" t="s">
        <v>162</v>
      </c>
      <c r="H23" s="2" t="s">
        <v>37</v>
      </c>
      <c r="I23" s="2" t="s">
        <v>64</v>
      </c>
      <c r="J23" s="2" t="s">
        <v>64</v>
      </c>
      <c r="K23" s="2" t="s">
        <v>525</v>
      </c>
      <c r="L23" s="2" t="s">
        <v>531</v>
      </c>
      <c r="M23" s="2" t="s">
        <v>250</v>
      </c>
      <c r="N23" s="2" t="s">
        <v>232</v>
      </c>
      <c r="O23" s="2" t="s">
        <v>437</v>
      </c>
      <c r="P23" s="2" t="s">
        <v>438</v>
      </c>
      <c r="Q23" s="2" t="s">
        <v>179</v>
      </c>
      <c r="R23" s="2" t="s">
        <v>181</v>
      </c>
      <c r="S23" s="2" t="s">
        <v>179</v>
      </c>
      <c r="T23" s="2" t="s">
        <v>181</v>
      </c>
      <c r="U23" s="2" t="s">
        <v>179</v>
      </c>
      <c r="V23" s="2" t="s">
        <v>687</v>
      </c>
      <c r="W23" s="2" t="s">
        <v>269</v>
      </c>
      <c r="X23" s="2" t="s">
        <v>270</v>
      </c>
      <c r="Y23" s="3" t="s">
        <v>271</v>
      </c>
      <c r="Z23" s="3" t="s">
        <v>346</v>
      </c>
      <c r="AA23" s="3" t="s">
        <v>687</v>
      </c>
      <c r="AB23" s="3"/>
      <c r="AC23" s="3"/>
      <c r="AD23" s="3"/>
      <c r="AE23" s="3"/>
    </row>
    <row r="24" ht="15.75" customHeight="1">
      <c r="A24" s="2" t="s">
        <v>274</v>
      </c>
      <c r="B24" s="2" t="s">
        <v>273</v>
      </c>
      <c r="C24" s="2" t="s">
        <v>275</v>
      </c>
      <c r="D24" s="2" t="s">
        <v>276</v>
      </c>
      <c r="E24" s="2">
        <v>1.0</v>
      </c>
      <c r="F24" s="2" t="s">
        <v>64</v>
      </c>
      <c r="G24" s="2" t="s">
        <v>162</v>
      </c>
      <c r="H24" s="2" t="s">
        <v>37</v>
      </c>
      <c r="I24" s="2" t="s">
        <v>64</v>
      </c>
      <c r="J24" s="2" t="s">
        <v>64</v>
      </c>
      <c r="K24" s="2" t="s">
        <v>552</v>
      </c>
      <c r="L24" s="2" t="s">
        <v>134</v>
      </c>
      <c r="M24" s="2" t="s">
        <v>701</v>
      </c>
      <c r="N24" s="2" t="s">
        <v>232</v>
      </c>
      <c r="O24" s="2" t="s">
        <v>704</v>
      </c>
      <c r="P24" s="2" t="s">
        <v>707</v>
      </c>
      <c r="Q24" s="2" t="s">
        <v>179</v>
      </c>
      <c r="R24" s="2" t="s">
        <v>181</v>
      </c>
      <c r="S24" s="2" t="s">
        <v>179</v>
      </c>
      <c r="T24" s="2" t="s">
        <v>181</v>
      </c>
      <c r="U24" s="2" t="s">
        <v>179</v>
      </c>
      <c r="V24" s="2" t="s">
        <v>713</v>
      </c>
      <c r="W24" s="2" t="s">
        <v>277</v>
      </c>
      <c r="X24" s="2" t="s">
        <v>279</v>
      </c>
      <c r="Y24" s="3" t="s">
        <v>280</v>
      </c>
      <c r="Z24" s="3"/>
      <c r="AA24" s="3" t="s">
        <v>713</v>
      </c>
      <c r="AB24" s="3"/>
      <c r="AC24" s="3"/>
      <c r="AD24" s="3"/>
      <c r="AE24" s="3"/>
    </row>
    <row r="25" ht="15.75" customHeight="1">
      <c r="A25" s="2" t="s">
        <v>284</v>
      </c>
      <c r="B25" s="2" t="s">
        <v>273</v>
      </c>
      <c r="C25" s="2" t="s">
        <v>275</v>
      </c>
      <c r="D25" s="2" t="s">
        <v>276</v>
      </c>
      <c r="E25" s="2">
        <v>2.0</v>
      </c>
      <c r="F25" s="2" t="s">
        <v>37</v>
      </c>
      <c r="G25" s="2" t="s">
        <v>162</v>
      </c>
      <c r="H25" s="2" t="s">
        <v>37</v>
      </c>
      <c r="I25" s="2" t="s">
        <v>64</v>
      </c>
      <c r="J25" s="2" t="s">
        <v>64</v>
      </c>
      <c r="K25" s="2" t="s">
        <v>552</v>
      </c>
      <c r="L25" s="2" t="s">
        <v>134</v>
      </c>
      <c r="M25" s="2" t="s">
        <v>701</v>
      </c>
      <c r="N25" s="2" t="s">
        <v>232</v>
      </c>
      <c r="O25" s="2" t="s">
        <v>555</v>
      </c>
      <c r="P25" s="2" t="s">
        <v>557</v>
      </c>
      <c r="Q25" s="2" t="s">
        <v>179</v>
      </c>
      <c r="R25" s="2" t="s">
        <v>181</v>
      </c>
      <c r="S25" s="2" t="s">
        <v>179</v>
      </c>
      <c r="T25" s="2" t="s">
        <v>181</v>
      </c>
      <c r="U25" s="2" t="s">
        <v>179</v>
      </c>
      <c r="V25" s="2" t="s">
        <v>713</v>
      </c>
      <c r="W25" s="2" t="s">
        <v>207</v>
      </c>
      <c r="X25" s="2" t="s">
        <v>287</v>
      </c>
      <c r="Y25" s="3" t="s">
        <v>288</v>
      </c>
      <c r="Z25" s="3"/>
      <c r="AA25" s="3" t="s">
        <v>713</v>
      </c>
      <c r="AB25" s="3"/>
      <c r="AC25" s="3"/>
      <c r="AD25" s="3"/>
      <c r="AE25" s="3"/>
    </row>
    <row r="26" ht="15.75" customHeight="1">
      <c r="A26" s="2" t="s">
        <v>291</v>
      </c>
      <c r="B26" s="2" t="s">
        <v>290</v>
      </c>
      <c r="C26" s="2" t="s">
        <v>292</v>
      </c>
      <c r="D26" s="2" t="s">
        <v>293</v>
      </c>
      <c r="E26" s="2">
        <v>1.0</v>
      </c>
      <c r="F26" s="2" t="s">
        <v>64</v>
      </c>
      <c r="G26" s="2" t="s">
        <v>162</v>
      </c>
      <c r="H26" s="2" t="s">
        <v>37</v>
      </c>
      <c r="I26" s="2" t="s">
        <v>37</v>
      </c>
      <c r="J26" s="2" t="s">
        <v>64</v>
      </c>
      <c r="K26" s="2" t="s">
        <v>752</v>
      </c>
      <c r="L26" s="2" t="s">
        <v>753</v>
      </c>
      <c r="M26" s="2" t="s">
        <v>572</v>
      </c>
      <c r="N26" s="2"/>
      <c r="O26" s="2" t="s">
        <v>754</v>
      </c>
      <c r="P26" s="2" t="s">
        <v>755</v>
      </c>
      <c r="Q26" s="2" t="s">
        <v>179</v>
      </c>
      <c r="R26" s="2" t="s">
        <v>181</v>
      </c>
      <c r="S26" s="2" t="s">
        <v>179</v>
      </c>
      <c r="T26" s="2" t="s">
        <v>181</v>
      </c>
      <c r="U26" s="2" t="s">
        <v>179</v>
      </c>
      <c r="V26" s="2" t="s">
        <v>158</v>
      </c>
      <c r="W26" s="2" t="s">
        <v>295</v>
      </c>
      <c r="X26" s="2" t="s">
        <v>296</v>
      </c>
      <c r="Y26" s="3" t="s">
        <v>297</v>
      </c>
      <c r="Z26" s="3"/>
      <c r="AA26" s="3" t="s">
        <v>158</v>
      </c>
      <c r="AB26" s="3"/>
      <c r="AC26" s="3"/>
      <c r="AD26" s="3"/>
      <c r="AE26" s="3"/>
    </row>
    <row r="27" ht="15.75" customHeight="1">
      <c r="A27" s="2" t="s">
        <v>299</v>
      </c>
      <c r="B27" s="2" t="s">
        <v>290</v>
      </c>
      <c r="C27" s="2" t="s">
        <v>292</v>
      </c>
      <c r="D27" s="2" t="s">
        <v>293</v>
      </c>
      <c r="E27" s="2">
        <v>2.0</v>
      </c>
      <c r="F27" s="2" t="s">
        <v>37</v>
      </c>
      <c r="G27" s="2" t="s">
        <v>162</v>
      </c>
      <c r="H27" s="2" t="s">
        <v>37</v>
      </c>
      <c r="I27" s="2" t="s">
        <v>37</v>
      </c>
      <c r="J27" s="2" t="s">
        <v>64</v>
      </c>
      <c r="K27" s="2" t="s">
        <v>568</v>
      </c>
      <c r="L27" s="2" t="s">
        <v>571</v>
      </c>
      <c r="M27" s="2" t="s">
        <v>572</v>
      </c>
      <c r="N27" s="2"/>
      <c r="O27" s="2" t="s">
        <v>403</v>
      </c>
      <c r="P27" s="2" t="s">
        <v>405</v>
      </c>
      <c r="Q27" s="2" t="s">
        <v>179</v>
      </c>
      <c r="R27" s="2" t="s">
        <v>181</v>
      </c>
      <c r="S27" s="2" t="s">
        <v>179</v>
      </c>
      <c r="T27" s="2" t="s">
        <v>181</v>
      </c>
      <c r="U27" s="2" t="s">
        <v>179</v>
      </c>
      <c r="V27" s="2" t="s">
        <v>158</v>
      </c>
      <c r="W27" s="2" t="s">
        <v>82</v>
      </c>
      <c r="X27" s="2" t="s">
        <v>85</v>
      </c>
      <c r="Y27" s="3" t="s">
        <v>301</v>
      </c>
      <c r="Z27" s="3"/>
      <c r="AA27" s="3" t="s">
        <v>158</v>
      </c>
      <c r="AB27" s="3"/>
      <c r="AC27" s="3"/>
      <c r="AD27" s="3"/>
      <c r="AE27" s="3"/>
    </row>
    <row r="28" ht="15.75" customHeight="1">
      <c r="A28" s="2" t="s">
        <v>311</v>
      </c>
      <c r="B28" s="2" t="s">
        <v>309</v>
      </c>
      <c r="C28" s="2" t="s">
        <v>312</v>
      </c>
      <c r="D28" s="2" t="s">
        <v>313</v>
      </c>
      <c r="E28" s="2">
        <v>1.0</v>
      </c>
      <c r="F28" s="2" t="s">
        <v>37</v>
      </c>
      <c r="G28" s="2" t="s">
        <v>162</v>
      </c>
      <c r="H28" s="2" t="s">
        <v>37</v>
      </c>
      <c r="I28" s="2" t="s">
        <v>37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3"/>
      <c r="Z28" s="3"/>
      <c r="AA28" s="3"/>
      <c r="AB28" s="3"/>
      <c r="AC28" s="3"/>
      <c r="AD28" s="3"/>
      <c r="AE28" s="3"/>
    </row>
    <row r="29" ht="15.75" customHeight="1">
      <c r="A29" s="2" t="s">
        <v>318</v>
      </c>
      <c r="B29" s="2" t="s">
        <v>316</v>
      </c>
      <c r="C29" s="2" t="s">
        <v>319</v>
      </c>
      <c r="D29" s="2" t="s">
        <v>320</v>
      </c>
      <c r="E29" s="2">
        <v>1.0</v>
      </c>
      <c r="F29" s="2" t="s">
        <v>37</v>
      </c>
      <c r="G29" s="2" t="s">
        <v>162</v>
      </c>
      <c r="H29" s="2" t="s">
        <v>37</v>
      </c>
      <c r="I29" s="2" t="s">
        <v>37</v>
      </c>
      <c r="J29" s="2" t="s">
        <v>64</v>
      </c>
      <c r="K29" s="2" t="s">
        <v>610</v>
      </c>
      <c r="L29" s="2" t="s">
        <v>611</v>
      </c>
      <c r="M29" s="2" t="s">
        <v>818</v>
      </c>
      <c r="N29" s="2"/>
      <c r="O29" s="2" t="s">
        <v>234</v>
      </c>
      <c r="P29" s="2" t="s">
        <v>235</v>
      </c>
      <c r="Q29" s="2" t="s">
        <v>179</v>
      </c>
      <c r="R29" s="2" t="s">
        <v>181</v>
      </c>
      <c r="S29" s="2" t="s">
        <v>179</v>
      </c>
      <c r="T29" s="2" t="s">
        <v>181</v>
      </c>
      <c r="U29" s="2" t="s">
        <v>179</v>
      </c>
      <c r="V29" s="2" t="s">
        <v>646</v>
      </c>
      <c r="W29" s="2" t="s">
        <v>322</v>
      </c>
      <c r="X29" s="2" t="s">
        <v>323</v>
      </c>
      <c r="Y29" s="3" t="s">
        <v>325</v>
      </c>
      <c r="Z29" s="3"/>
      <c r="AA29" s="3" t="s">
        <v>646</v>
      </c>
      <c r="AB29" s="3"/>
      <c r="AC29" s="3"/>
      <c r="AD29" s="3"/>
      <c r="AE29" s="3"/>
    </row>
    <row r="30" ht="15.75" customHeight="1">
      <c r="A30" s="2" t="s">
        <v>329</v>
      </c>
      <c r="B30" s="2" t="s">
        <v>328</v>
      </c>
      <c r="C30" s="2" t="s">
        <v>330</v>
      </c>
      <c r="D30" s="2" t="s">
        <v>331</v>
      </c>
      <c r="E30" s="2">
        <v>1.0</v>
      </c>
      <c r="F30" s="2" t="s">
        <v>37</v>
      </c>
      <c r="G30" s="2" t="s">
        <v>162</v>
      </c>
      <c r="H30" s="2" t="s">
        <v>37</v>
      </c>
      <c r="I30" s="2" t="s">
        <v>64</v>
      </c>
      <c r="J30" s="2" t="s">
        <v>64</v>
      </c>
      <c r="K30" s="2" t="s">
        <v>636</v>
      </c>
      <c r="L30" s="2" t="s">
        <v>531</v>
      </c>
      <c r="M30" s="2" t="s">
        <v>637</v>
      </c>
      <c r="N30" s="2"/>
      <c r="O30" s="2" t="s">
        <v>437</v>
      </c>
      <c r="P30" s="2" t="s">
        <v>438</v>
      </c>
      <c r="Q30" s="2" t="s">
        <v>179</v>
      </c>
      <c r="R30" s="2" t="s">
        <v>181</v>
      </c>
      <c r="S30" s="2" t="s">
        <v>179</v>
      </c>
      <c r="T30" s="2" t="s">
        <v>181</v>
      </c>
      <c r="U30" s="2" t="s">
        <v>179</v>
      </c>
      <c r="V30" s="2" t="s">
        <v>646</v>
      </c>
      <c r="W30" s="2" t="s">
        <v>332</v>
      </c>
      <c r="X30" s="2" t="s">
        <v>333</v>
      </c>
      <c r="Y30" s="3" t="s">
        <v>335</v>
      </c>
      <c r="Z30" s="3"/>
      <c r="AA30" s="3" t="s">
        <v>646</v>
      </c>
      <c r="AB30" s="3"/>
      <c r="AC30" s="3"/>
      <c r="AD30" s="3"/>
      <c r="AE30" s="3"/>
    </row>
    <row r="31" ht="15.75" customHeight="1">
      <c r="A31" s="2" t="s">
        <v>338</v>
      </c>
      <c r="B31" s="2" t="s">
        <v>337</v>
      </c>
      <c r="C31" s="2" t="s">
        <v>339</v>
      </c>
      <c r="D31" s="2" t="s">
        <v>340</v>
      </c>
      <c r="E31" s="2">
        <v>1.0</v>
      </c>
      <c r="F31" s="2" t="s">
        <v>64</v>
      </c>
      <c r="G31" s="2" t="s">
        <v>162</v>
      </c>
      <c r="H31" s="2" t="s">
        <v>37</v>
      </c>
      <c r="I31" s="2" t="s">
        <v>64</v>
      </c>
      <c r="J31" s="2" t="s">
        <v>64</v>
      </c>
      <c r="K31" s="2" t="s">
        <v>660</v>
      </c>
      <c r="L31" s="2" t="s">
        <v>531</v>
      </c>
      <c r="M31" s="2" t="s">
        <v>855</v>
      </c>
      <c r="N31" s="2" t="s">
        <v>232</v>
      </c>
      <c r="O31" s="2" t="s">
        <v>858</v>
      </c>
      <c r="P31" s="2" t="s">
        <v>860</v>
      </c>
      <c r="Q31" s="2" t="s">
        <v>179</v>
      </c>
      <c r="R31" s="2" t="s">
        <v>181</v>
      </c>
      <c r="S31" s="2" t="s">
        <v>179</v>
      </c>
      <c r="T31" s="2" t="s">
        <v>181</v>
      </c>
      <c r="U31" s="2" t="s">
        <v>179</v>
      </c>
      <c r="V31" s="2" t="s">
        <v>688</v>
      </c>
      <c r="W31" s="2" t="s">
        <v>342</v>
      </c>
      <c r="X31" s="2" t="s">
        <v>343</v>
      </c>
      <c r="Y31" s="3" t="s">
        <v>345</v>
      </c>
      <c r="Z31" s="3" t="s">
        <v>444</v>
      </c>
      <c r="AA31" s="3" t="s">
        <v>688</v>
      </c>
      <c r="AB31" s="3"/>
      <c r="AC31" s="3"/>
      <c r="AD31" s="3"/>
      <c r="AE31" s="3"/>
    </row>
    <row r="32" ht="15.75" customHeight="1">
      <c r="A32" s="2" t="s">
        <v>349</v>
      </c>
      <c r="B32" s="2" t="s">
        <v>337</v>
      </c>
      <c r="C32" s="2" t="s">
        <v>339</v>
      </c>
      <c r="D32" s="2" t="s">
        <v>340</v>
      </c>
      <c r="E32" s="2">
        <v>2.0</v>
      </c>
      <c r="F32" s="2" t="s">
        <v>37</v>
      </c>
      <c r="G32" s="2" t="s">
        <v>162</v>
      </c>
      <c r="H32" s="2" t="s">
        <v>37</v>
      </c>
      <c r="I32" s="2" t="s">
        <v>64</v>
      </c>
      <c r="J32" s="2" t="s">
        <v>64</v>
      </c>
      <c r="K32" s="2" t="s">
        <v>660</v>
      </c>
      <c r="L32" s="2" t="s">
        <v>531</v>
      </c>
      <c r="M32" s="2" t="s">
        <v>855</v>
      </c>
      <c r="N32" s="2" t="s">
        <v>232</v>
      </c>
      <c r="O32" s="2" t="s">
        <v>437</v>
      </c>
      <c r="P32" s="2" t="s">
        <v>438</v>
      </c>
      <c r="Q32" s="2" t="s">
        <v>179</v>
      </c>
      <c r="R32" s="2" t="s">
        <v>181</v>
      </c>
      <c r="S32" s="2" t="s">
        <v>179</v>
      </c>
      <c r="T32" s="2" t="s">
        <v>181</v>
      </c>
      <c r="U32" s="2" t="s">
        <v>179</v>
      </c>
      <c r="V32" s="2" t="s">
        <v>688</v>
      </c>
      <c r="W32" s="2" t="s">
        <v>353</v>
      </c>
      <c r="X32" s="2" t="s">
        <v>355</v>
      </c>
      <c r="Y32" s="3" t="s">
        <v>357</v>
      </c>
      <c r="Z32" s="3" t="s">
        <v>444</v>
      </c>
      <c r="AA32" s="3" t="s">
        <v>688</v>
      </c>
      <c r="AB32" s="3"/>
      <c r="AC32" s="3"/>
      <c r="AD32" s="3"/>
      <c r="AE32" s="3"/>
    </row>
    <row r="33" ht="15.75" customHeight="1">
      <c r="A33" s="2" t="s">
        <v>360</v>
      </c>
      <c r="B33" s="2" t="s">
        <v>359</v>
      </c>
      <c r="C33" s="2" t="s">
        <v>361</v>
      </c>
      <c r="D33" s="2" t="s">
        <v>362</v>
      </c>
      <c r="E33" s="2">
        <v>1.0</v>
      </c>
      <c r="F33" s="2" t="s">
        <v>64</v>
      </c>
      <c r="G33" s="2" t="s">
        <v>162</v>
      </c>
      <c r="H33" s="2" t="s">
        <v>37</v>
      </c>
      <c r="I33" s="2" t="s">
        <v>64</v>
      </c>
      <c r="J33" s="2" t="s">
        <v>64</v>
      </c>
      <c r="K33" s="2" t="s">
        <v>481</v>
      </c>
      <c r="L33" s="2" t="s">
        <v>173</v>
      </c>
      <c r="M33" s="2" t="s">
        <v>640</v>
      </c>
      <c r="N33" s="2" t="s">
        <v>682</v>
      </c>
      <c r="O33" s="2" t="s">
        <v>260</v>
      </c>
      <c r="P33" s="2" t="s">
        <v>262</v>
      </c>
      <c r="Q33" s="2" t="s">
        <v>179</v>
      </c>
      <c r="R33" s="2" t="s">
        <v>181</v>
      </c>
      <c r="S33" s="2" t="s">
        <v>179</v>
      </c>
      <c r="T33" s="2" t="s">
        <v>181</v>
      </c>
      <c r="U33" s="2" t="s">
        <v>179</v>
      </c>
      <c r="V33" s="2" t="s">
        <v>688</v>
      </c>
      <c r="W33" s="2" t="s">
        <v>363</v>
      </c>
      <c r="X33" s="2" t="s">
        <v>115</v>
      </c>
      <c r="Y33" s="3" t="s">
        <v>365</v>
      </c>
      <c r="Z33" s="3"/>
      <c r="AA33" s="3" t="s">
        <v>688</v>
      </c>
      <c r="AB33" s="3"/>
      <c r="AC33" s="3"/>
      <c r="AD33" s="3"/>
      <c r="AE33" s="3"/>
    </row>
    <row r="34" ht="15.75" customHeight="1">
      <c r="A34" s="2" t="s">
        <v>368</v>
      </c>
      <c r="B34" s="2" t="s">
        <v>359</v>
      </c>
      <c r="C34" s="2" t="s">
        <v>361</v>
      </c>
      <c r="D34" s="2" t="s">
        <v>362</v>
      </c>
      <c r="E34" s="2">
        <v>2.0</v>
      </c>
      <c r="F34" s="2" t="s">
        <v>37</v>
      </c>
      <c r="G34" s="2" t="s">
        <v>162</v>
      </c>
      <c r="H34" s="2" t="s">
        <v>37</v>
      </c>
      <c r="I34" s="2" t="s">
        <v>64</v>
      </c>
      <c r="J34" s="2" t="s">
        <v>64</v>
      </c>
      <c r="K34" s="2" t="s">
        <v>481</v>
      </c>
      <c r="L34" s="2" t="s">
        <v>173</v>
      </c>
      <c r="M34" s="2" t="s">
        <v>640</v>
      </c>
      <c r="N34" s="2" t="s">
        <v>682</v>
      </c>
      <c r="O34" s="2" t="s">
        <v>251</v>
      </c>
      <c r="P34" s="2" t="s">
        <v>253</v>
      </c>
      <c r="Q34" s="2" t="s">
        <v>179</v>
      </c>
      <c r="R34" s="2" t="s">
        <v>181</v>
      </c>
      <c r="S34" s="2" t="s">
        <v>179</v>
      </c>
      <c r="T34" s="2" t="s">
        <v>181</v>
      </c>
      <c r="U34" s="2" t="s">
        <v>179</v>
      </c>
      <c r="V34" s="2" t="s">
        <v>688</v>
      </c>
      <c r="W34" s="2" t="s">
        <v>124</v>
      </c>
      <c r="X34" s="2" t="s">
        <v>125</v>
      </c>
      <c r="Y34" s="3" t="s">
        <v>127</v>
      </c>
      <c r="Z34" s="3"/>
      <c r="AA34" s="3" t="s">
        <v>688</v>
      </c>
      <c r="AB34" s="3"/>
      <c r="AC34" s="3"/>
      <c r="AD34" s="3"/>
      <c r="AE34" s="3"/>
    </row>
    <row r="35" ht="15.75" customHeight="1">
      <c r="A35" s="2" t="s">
        <v>375</v>
      </c>
      <c r="B35" s="2" t="s">
        <v>374</v>
      </c>
      <c r="C35" s="2" t="s">
        <v>376</v>
      </c>
      <c r="D35" s="2" t="s">
        <v>377</v>
      </c>
      <c r="E35" s="2">
        <v>1.0</v>
      </c>
      <c r="F35" s="2" t="s">
        <v>37</v>
      </c>
      <c r="G35" s="2" t="s">
        <v>126</v>
      </c>
      <c r="H35" s="2" t="s">
        <v>37</v>
      </c>
      <c r="I35" s="2" t="s">
        <v>64</v>
      </c>
      <c r="J35" s="2" t="s">
        <v>64</v>
      </c>
      <c r="K35" s="2" t="s">
        <v>697</v>
      </c>
      <c r="L35" s="2" t="s">
        <v>173</v>
      </c>
      <c r="M35" s="2" t="s">
        <v>640</v>
      </c>
      <c r="N35" s="2" t="s">
        <v>370</v>
      </c>
      <c r="O35" s="2" t="s">
        <v>234</v>
      </c>
      <c r="P35" s="2" t="s">
        <v>235</v>
      </c>
      <c r="Q35" s="2" t="s">
        <v>179</v>
      </c>
      <c r="R35" s="2" t="s">
        <v>181</v>
      </c>
      <c r="S35" s="2" t="s">
        <v>179</v>
      </c>
      <c r="T35" s="2" t="s">
        <v>181</v>
      </c>
      <c r="U35" s="2" t="s">
        <v>179</v>
      </c>
      <c r="V35" s="2" t="s">
        <v>186</v>
      </c>
      <c r="W35" s="2" t="s">
        <v>378</v>
      </c>
      <c r="X35" s="2" t="s">
        <v>379</v>
      </c>
      <c r="Y35" s="3" t="s">
        <v>380</v>
      </c>
      <c r="Z35" s="3"/>
      <c r="AA35" s="3" t="s">
        <v>186</v>
      </c>
      <c r="AB35" s="3"/>
      <c r="AC35" s="3"/>
      <c r="AD35" s="3"/>
      <c r="AE35" s="3"/>
    </row>
    <row r="36" ht="15.75" customHeight="1">
      <c r="A36" s="2" t="s">
        <v>383</v>
      </c>
      <c r="B36" s="2" t="s">
        <v>382</v>
      </c>
      <c r="C36" s="2" t="s">
        <v>384</v>
      </c>
      <c r="D36" s="2" t="s">
        <v>386</v>
      </c>
      <c r="E36" s="2">
        <v>1.0</v>
      </c>
      <c r="F36" s="2" t="s">
        <v>37</v>
      </c>
      <c r="G36" s="2" t="s">
        <v>162</v>
      </c>
      <c r="H36" s="2" t="s">
        <v>37</v>
      </c>
      <c r="I36" s="2" t="s">
        <v>64</v>
      </c>
      <c r="J36" s="2" t="s">
        <v>64</v>
      </c>
      <c r="K36" s="2" t="s">
        <v>726</v>
      </c>
      <c r="L36" s="2" t="s">
        <v>571</v>
      </c>
      <c r="M36" s="2" t="s">
        <v>939</v>
      </c>
      <c r="N36" s="2"/>
      <c r="O36" s="2" t="s">
        <v>234</v>
      </c>
      <c r="P36" s="2" t="s">
        <v>235</v>
      </c>
      <c r="Q36" s="2" t="s">
        <v>179</v>
      </c>
      <c r="R36" s="2" t="s">
        <v>181</v>
      </c>
      <c r="S36" s="2" t="s">
        <v>179</v>
      </c>
      <c r="T36" s="2" t="s">
        <v>181</v>
      </c>
      <c r="U36" s="2" t="s">
        <v>179</v>
      </c>
      <c r="V36" s="2" t="s">
        <v>646</v>
      </c>
      <c r="W36" s="2" t="s">
        <v>387</v>
      </c>
      <c r="X36" s="2" t="s">
        <v>388</v>
      </c>
      <c r="Y36" s="3" t="s">
        <v>389</v>
      </c>
      <c r="Z36" s="3"/>
      <c r="AA36" s="3" t="s">
        <v>646</v>
      </c>
      <c r="AB36" s="3"/>
      <c r="AC36" s="3"/>
      <c r="AD36" s="3"/>
      <c r="AE36" s="3"/>
    </row>
    <row r="37" ht="15.75" customHeight="1">
      <c r="A37" s="2" t="s">
        <v>392</v>
      </c>
      <c r="B37" s="2" t="s">
        <v>391</v>
      </c>
      <c r="C37" s="2" t="s">
        <v>393</v>
      </c>
      <c r="D37" s="2" t="s">
        <v>394</v>
      </c>
      <c r="E37" s="2">
        <v>1.0</v>
      </c>
      <c r="F37" s="2" t="s">
        <v>64</v>
      </c>
      <c r="G37" s="2" t="s">
        <v>162</v>
      </c>
      <c r="H37" s="2" t="s">
        <v>37</v>
      </c>
      <c r="I37" s="2" t="s">
        <v>37</v>
      </c>
      <c r="J37" s="2" t="s">
        <v>64</v>
      </c>
      <c r="K37" s="2" t="s">
        <v>956</v>
      </c>
      <c r="L37" s="2" t="s">
        <v>229</v>
      </c>
      <c r="M37" s="2" t="s">
        <v>959</v>
      </c>
      <c r="N37" s="2" t="s">
        <v>136</v>
      </c>
      <c r="O37" s="2" t="s">
        <v>962</v>
      </c>
      <c r="P37" s="2" t="s">
        <v>963</v>
      </c>
      <c r="Q37" s="2" t="s">
        <v>179</v>
      </c>
      <c r="R37" s="2" t="s">
        <v>181</v>
      </c>
      <c r="S37" s="2" t="s">
        <v>179</v>
      </c>
      <c r="T37" s="2" t="s">
        <v>181</v>
      </c>
      <c r="U37" s="2" t="s">
        <v>179</v>
      </c>
      <c r="V37" s="2" t="s">
        <v>186</v>
      </c>
      <c r="W37" s="2" t="s">
        <v>395</v>
      </c>
      <c r="X37" s="2" t="s">
        <v>396</v>
      </c>
      <c r="Y37" s="3" t="s">
        <v>397</v>
      </c>
      <c r="Z37" s="3" t="s">
        <v>518</v>
      </c>
      <c r="AA37" s="3" t="s">
        <v>186</v>
      </c>
      <c r="AB37" s="3"/>
      <c r="AC37" s="3"/>
      <c r="AD37" s="3"/>
      <c r="AE37" s="3"/>
    </row>
    <row r="38" ht="15.75" customHeight="1">
      <c r="A38" s="2" t="s">
        <v>400</v>
      </c>
      <c r="B38" s="2" t="s">
        <v>391</v>
      </c>
      <c r="C38" s="2" t="s">
        <v>393</v>
      </c>
      <c r="D38" s="2" t="s">
        <v>394</v>
      </c>
      <c r="E38" s="2">
        <v>2.0</v>
      </c>
      <c r="F38" s="2" t="s">
        <v>37</v>
      </c>
      <c r="G38" s="2" t="s">
        <v>162</v>
      </c>
      <c r="H38" s="2" t="s">
        <v>37</v>
      </c>
      <c r="I38" s="2" t="s">
        <v>37</v>
      </c>
      <c r="J38" s="2" t="s">
        <v>64</v>
      </c>
      <c r="K38" s="2" t="s">
        <v>748</v>
      </c>
      <c r="L38" s="2" t="s">
        <v>531</v>
      </c>
      <c r="M38" s="2" t="s">
        <v>959</v>
      </c>
      <c r="N38" s="2" t="s">
        <v>136</v>
      </c>
      <c r="O38" s="2" t="s">
        <v>437</v>
      </c>
      <c r="P38" s="2" t="s">
        <v>438</v>
      </c>
      <c r="Q38" s="2" t="s">
        <v>179</v>
      </c>
      <c r="R38" s="2" t="s">
        <v>181</v>
      </c>
      <c r="S38" s="2" t="s">
        <v>179</v>
      </c>
      <c r="T38" s="2" t="s">
        <v>181</v>
      </c>
      <c r="U38" s="2" t="s">
        <v>179</v>
      </c>
      <c r="V38" s="2" t="s">
        <v>186</v>
      </c>
      <c r="W38" s="2" t="s">
        <v>353</v>
      </c>
      <c r="X38" s="2" t="s">
        <v>355</v>
      </c>
      <c r="Y38" s="3" t="s">
        <v>402</v>
      </c>
      <c r="Z38" s="3" t="s">
        <v>518</v>
      </c>
      <c r="AA38" s="3" t="s">
        <v>186</v>
      </c>
      <c r="AB38" s="3"/>
      <c r="AC38" s="3"/>
      <c r="AD38" s="3"/>
      <c r="AE38" s="3"/>
    </row>
    <row r="39" ht="15.75" customHeight="1">
      <c r="A39" s="2" t="s">
        <v>407</v>
      </c>
      <c r="B39" s="2" t="s">
        <v>406</v>
      </c>
      <c r="C39" s="2" t="s">
        <v>408</v>
      </c>
      <c r="D39" s="2" t="s">
        <v>409</v>
      </c>
      <c r="E39" s="2">
        <v>1.0</v>
      </c>
      <c r="F39" s="2" t="s">
        <v>64</v>
      </c>
      <c r="G39" s="2" t="s">
        <v>162</v>
      </c>
      <c r="H39" s="2" t="s">
        <v>37</v>
      </c>
      <c r="I39" s="2" t="s">
        <v>37</v>
      </c>
      <c r="J39" s="2" t="s">
        <v>64</v>
      </c>
      <c r="K39" s="2" t="s">
        <v>778</v>
      </c>
      <c r="L39" s="2" t="s">
        <v>173</v>
      </c>
      <c r="M39" s="2" t="s">
        <v>989</v>
      </c>
      <c r="N39" s="2"/>
      <c r="O39" s="2" t="s">
        <v>177</v>
      </c>
      <c r="P39" s="2" t="s">
        <v>178</v>
      </c>
      <c r="Q39" s="2" t="s">
        <v>179</v>
      </c>
      <c r="R39" s="2" t="s">
        <v>181</v>
      </c>
      <c r="S39" s="2" t="s">
        <v>179</v>
      </c>
      <c r="T39" s="2" t="s">
        <v>181</v>
      </c>
      <c r="U39" s="2" t="s">
        <v>179</v>
      </c>
      <c r="V39" s="2" t="s">
        <v>646</v>
      </c>
      <c r="W39" s="2" t="s">
        <v>56</v>
      </c>
      <c r="X39" s="2" t="s">
        <v>248</v>
      </c>
      <c r="Y39" s="3" t="s">
        <v>410</v>
      </c>
      <c r="Z39" s="3" t="s">
        <v>533</v>
      </c>
      <c r="AA39" s="3" t="s">
        <v>646</v>
      </c>
      <c r="AB39" s="3"/>
      <c r="AC39" s="3"/>
      <c r="AD39" s="3"/>
      <c r="AE39" s="3"/>
    </row>
    <row r="40" ht="15.75" customHeight="1">
      <c r="A40" s="2" t="s">
        <v>412</v>
      </c>
      <c r="B40" s="2" t="s">
        <v>406</v>
      </c>
      <c r="C40" s="2" t="s">
        <v>408</v>
      </c>
      <c r="D40" s="2" t="s">
        <v>409</v>
      </c>
      <c r="E40" s="2">
        <v>2.0</v>
      </c>
      <c r="F40" s="2" t="s">
        <v>37</v>
      </c>
      <c r="G40" s="2" t="s">
        <v>162</v>
      </c>
      <c r="H40" s="2" t="s">
        <v>37</v>
      </c>
      <c r="I40" s="2" t="s">
        <v>37</v>
      </c>
      <c r="J40" s="2" t="s">
        <v>64</v>
      </c>
      <c r="K40" s="2" t="s">
        <v>778</v>
      </c>
      <c r="L40" s="2" t="s">
        <v>173</v>
      </c>
      <c r="M40" s="2" t="s">
        <v>989</v>
      </c>
      <c r="N40" s="2"/>
      <c r="O40" s="2" t="s">
        <v>487</v>
      </c>
      <c r="P40" s="2" t="s">
        <v>488</v>
      </c>
      <c r="Q40" s="2" t="s">
        <v>179</v>
      </c>
      <c r="R40" s="2" t="s">
        <v>181</v>
      </c>
      <c r="S40" s="2" t="s">
        <v>179</v>
      </c>
      <c r="T40" s="2" t="s">
        <v>181</v>
      </c>
      <c r="U40" s="2" t="s">
        <v>179</v>
      </c>
      <c r="V40" s="2" t="s">
        <v>646</v>
      </c>
      <c r="W40" s="2" t="s">
        <v>258</v>
      </c>
      <c r="X40" s="2" t="s">
        <v>259</v>
      </c>
      <c r="Y40" s="3" t="s">
        <v>414</v>
      </c>
      <c r="Z40" s="3" t="s">
        <v>533</v>
      </c>
      <c r="AA40" s="3" t="s">
        <v>646</v>
      </c>
      <c r="AB40" s="3"/>
      <c r="AC40" s="3"/>
      <c r="AD40" s="3"/>
      <c r="AE40" s="3"/>
    </row>
    <row r="41" ht="15.75" customHeight="1">
      <c r="A41" s="2" t="s">
        <v>417</v>
      </c>
      <c r="B41" s="2" t="s">
        <v>416</v>
      </c>
      <c r="C41" s="2" t="s">
        <v>418</v>
      </c>
      <c r="D41" s="2" t="s">
        <v>419</v>
      </c>
      <c r="E41" s="2">
        <v>1.0</v>
      </c>
      <c r="F41" s="2" t="s">
        <v>37</v>
      </c>
      <c r="G41" s="2" t="s">
        <v>162</v>
      </c>
      <c r="H41" s="2" t="s">
        <v>37</v>
      </c>
      <c r="I41" s="2" t="s">
        <v>64</v>
      </c>
      <c r="J41" s="2" t="s">
        <v>64</v>
      </c>
      <c r="K41" s="2" t="s">
        <v>807</v>
      </c>
      <c r="L41" s="2" t="s">
        <v>173</v>
      </c>
      <c r="M41" s="2" t="s">
        <v>1028</v>
      </c>
      <c r="N41" s="2" t="s">
        <v>370</v>
      </c>
      <c r="O41" s="2" t="s">
        <v>234</v>
      </c>
      <c r="P41" s="2" t="s">
        <v>235</v>
      </c>
      <c r="Q41" s="2" t="s">
        <v>179</v>
      </c>
      <c r="R41" s="2" t="s">
        <v>181</v>
      </c>
      <c r="S41" s="2" t="s">
        <v>179</v>
      </c>
      <c r="T41" s="2" t="s">
        <v>181</v>
      </c>
      <c r="U41" s="2" t="s">
        <v>179</v>
      </c>
      <c r="V41" s="2" t="s">
        <v>713</v>
      </c>
      <c r="W41" s="2" t="s">
        <v>420</v>
      </c>
      <c r="X41" s="2" t="s">
        <v>421</v>
      </c>
      <c r="Y41" s="3" t="s">
        <v>422</v>
      </c>
      <c r="Z41" s="3"/>
      <c r="AA41" s="3" t="s">
        <v>713</v>
      </c>
      <c r="AB41" s="3"/>
      <c r="AC41" s="3"/>
      <c r="AD41" s="3"/>
      <c r="AE41" s="3"/>
    </row>
    <row r="42" ht="15.75" customHeight="1">
      <c r="A42" s="5" t="s">
        <v>548</v>
      </c>
      <c r="B42" s="5" t="s">
        <v>546</v>
      </c>
      <c r="C42" s="5" t="s">
        <v>549</v>
      </c>
      <c r="D42" s="5" t="s">
        <v>550</v>
      </c>
      <c r="E42" s="6">
        <v>1.0</v>
      </c>
      <c r="F42" s="5" t="s">
        <v>37</v>
      </c>
      <c r="G42" s="5" t="s">
        <v>1042</v>
      </c>
      <c r="H42" s="5" t="s">
        <v>37</v>
      </c>
      <c r="I42" s="5" t="s">
        <v>64</v>
      </c>
      <c r="J42" s="5" t="s">
        <v>64</v>
      </c>
      <c r="K42" s="2"/>
      <c r="L42" s="2"/>
      <c r="M42" s="2"/>
      <c r="N42" s="2"/>
      <c r="O42" s="2"/>
      <c r="P42" s="5" t="s">
        <v>841</v>
      </c>
      <c r="Q42" s="2"/>
      <c r="R42" s="2"/>
      <c r="S42" s="2"/>
      <c r="T42" s="2"/>
      <c r="U42" s="2"/>
      <c r="V42" s="2"/>
      <c r="W42" s="2"/>
      <c r="X42" s="2"/>
      <c r="Y42" s="3"/>
      <c r="Z42" s="3"/>
      <c r="AA42" s="3"/>
      <c r="AB42" s="3"/>
      <c r="AC42" s="3"/>
      <c r="AD42" s="3"/>
      <c r="AE42" s="3"/>
    </row>
    <row r="43" ht="15.75" customHeight="1">
      <c r="A43" s="2" t="s">
        <v>425</v>
      </c>
      <c r="B43" s="2" t="s">
        <v>424</v>
      </c>
      <c r="C43" s="2" t="s">
        <v>426</v>
      </c>
      <c r="D43" s="2" t="s">
        <v>427</v>
      </c>
      <c r="E43" s="2">
        <v>1.0</v>
      </c>
      <c r="F43" s="2" t="s">
        <v>37</v>
      </c>
      <c r="G43" s="2" t="s">
        <v>126</v>
      </c>
      <c r="H43" s="2" t="s">
        <v>37</v>
      </c>
      <c r="I43" s="2" t="s">
        <v>64</v>
      </c>
      <c r="J43" s="2" t="s">
        <v>64</v>
      </c>
      <c r="K43" s="2" t="s">
        <v>870</v>
      </c>
      <c r="L43" s="2" t="s">
        <v>173</v>
      </c>
      <c r="M43" s="2" t="s">
        <v>989</v>
      </c>
      <c r="N43" s="2" t="s">
        <v>682</v>
      </c>
      <c r="O43" s="2" t="s">
        <v>234</v>
      </c>
      <c r="P43" s="2" t="s">
        <v>235</v>
      </c>
      <c r="Q43" s="2" t="s">
        <v>179</v>
      </c>
      <c r="R43" s="2" t="s">
        <v>181</v>
      </c>
      <c r="S43" s="2" t="s">
        <v>179</v>
      </c>
      <c r="T43" s="2" t="s">
        <v>181</v>
      </c>
      <c r="U43" s="2" t="s">
        <v>179</v>
      </c>
      <c r="V43" s="2" t="s">
        <v>713</v>
      </c>
      <c r="W43" s="2" t="s">
        <v>101</v>
      </c>
      <c r="X43" s="2" t="s">
        <v>102</v>
      </c>
      <c r="Y43" s="3" t="s">
        <v>429</v>
      </c>
      <c r="Z43" s="3"/>
      <c r="AA43" s="3" t="s">
        <v>713</v>
      </c>
      <c r="AB43" s="3"/>
      <c r="AC43" s="3"/>
      <c r="AD43" s="3"/>
      <c r="AE43" s="3"/>
    </row>
    <row r="44" ht="15.75" customHeight="1">
      <c r="A44" s="2" t="s">
        <v>433</v>
      </c>
      <c r="B44" s="2" t="s">
        <v>432</v>
      </c>
      <c r="C44" s="2" t="s">
        <v>434</v>
      </c>
      <c r="D44" s="2" t="s">
        <v>435</v>
      </c>
      <c r="E44" s="2">
        <v>1.0</v>
      </c>
      <c r="F44" s="2" t="s">
        <v>37</v>
      </c>
      <c r="G44" s="2" t="s">
        <v>162</v>
      </c>
      <c r="H44" s="2" t="s">
        <v>37</v>
      </c>
      <c r="I44" s="2" t="s">
        <v>64</v>
      </c>
      <c r="J44" s="2" t="s">
        <v>64</v>
      </c>
      <c r="K44" s="2" t="s">
        <v>899</v>
      </c>
      <c r="L44" s="2" t="s">
        <v>900</v>
      </c>
      <c r="M44" s="2" t="s">
        <v>1072</v>
      </c>
      <c r="N44" s="2" t="s">
        <v>682</v>
      </c>
      <c r="O44" s="2" t="s">
        <v>437</v>
      </c>
      <c r="P44" s="2" t="s">
        <v>438</v>
      </c>
      <c r="Q44" s="2" t="s">
        <v>179</v>
      </c>
      <c r="R44" s="2" t="s">
        <v>181</v>
      </c>
      <c r="S44" s="2" t="s">
        <v>179</v>
      </c>
      <c r="T44" s="2" t="s">
        <v>181</v>
      </c>
      <c r="U44" s="2" t="s">
        <v>179</v>
      </c>
      <c r="V44" s="2" t="s">
        <v>1078</v>
      </c>
      <c r="W44" s="2" t="s">
        <v>353</v>
      </c>
      <c r="X44" s="2" t="s">
        <v>355</v>
      </c>
      <c r="Y44" s="3" t="s">
        <v>439</v>
      </c>
      <c r="Z44" s="3"/>
      <c r="AA44" s="3" t="s">
        <v>1078</v>
      </c>
      <c r="AB44" s="3"/>
      <c r="AC44" s="3"/>
      <c r="AD44" s="3"/>
      <c r="AE44" s="3"/>
    </row>
    <row r="45" ht="15.75" customHeight="1">
      <c r="A45" s="2" t="s">
        <v>442</v>
      </c>
      <c r="B45" s="2" t="s">
        <v>441</v>
      </c>
      <c r="C45" s="2" t="s">
        <v>443</v>
      </c>
      <c r="D45" s="2" t="s">
        <v>445</v>
      </c>
      <c r="E45" s="2">
        <v>1.0</v>
      </c>
      <c r="F45" s="2" t="s">
        <v>37</v>
      </c>
      <c r="G45" s="2" t="s">
        <v>162</v>
      </c>
      <c r="H45" s="2" t="s">
        <v>37</v>
      </c>
      <c r="I45" s="2" t="s">
        <v>37</v>
      </c>
      <c r="J45" s="2" t="s">
        <v>64</v>
      </c>
      <c r="K45" s="2" t="s">
        <v>921</v>
      </c>
      <c r="L45" s="2" t="s">
        <v>531</v>
      </c>
      <c r="M45" s="2" t="s">
        <v>1093</v>
      </c>
      <c r="N45" s="2"/>
      <c r="O45" s="2" t="s">
        <v>437</v>
      </c>
      <c r="P45" s="2" t="s">
        <v>438</v>
      </c>
      <c r="Q45" s="2" t="s">
        <v>179</v>
      </c>
      <c r="R45" s="2" t="s">
        <v>181</v>
      </c>
      <c r="S45" s="2" t="s">
        <v>179</v>
      </c>
      <c r="T45" s="2" t="s">
        <v>181</v>
      </c>
      <c r="U45" s="2" t="s">
        <v>179</v>
      </c>
      <c r="V45" s="2" t="s">
        <v>648</v>
      </c>
      <c r="W45" s="2" t="s">
        <v>353</v>
      </c>
      <c r="X45" s="2" t="s">
        <v>355</v>
      </c>
      <c r="Y45" s="3" t="s">
        <v>439</v>
      </c>
      <c r="Z45" s="3"/>
      <c r="AA45" s="3" t="s">
        <v>648</v>
      </c>
      <c r="AB45" s="3"/>
      <c r="AC45" s="3"/>
      <c r="AD45" s="3"/>
      <c r="AE45" s="3"/>
    </row>
    <row r="46" ht="15.75" customHeight="1">
      <c r="A46" s="2" t="s">
        <v>450</v>
      </c>
      <c r="B46" s="2" t="s">
        <v>449</v>
      </c>
      <c r="C46" s="2" t="s">
        <v>451</v>
      </c>
      <c r="D46" s="2" t="s">
        <v>452</v>
      </c>
      <c r="E46" s="2">
        <v>1.0</v>
      </c>
      <c r="F46" s="2" t="s">
        <v>37</v>
      </c>
      <c r="G46" s="2" t="s">
        <v>126</v>
      </c>
      <c r="H46" s="2" t="s">
        <v>37</v>
      </c>
      <c r="I46" s="2" t="s">
        <v>37</v>
      </c>
      <c r="J46" s="2" t="s">
        <v>64</v>
      </c>
      <c r="K46" s="2" t="s">
        <v>949</v>
      </c>
      <c r="L46" s="2"/>
      <c r="M46" s="2"/>
      <c r="N46" s="2"/>
      <c r="O46" s="2"/>
      <c r="P46" s="2" t="s">
        <v>557</v>
      </c>
      <c r="Q46" s="2"/>
      <c r="R46" s="2"/>
      <c r="S46" s="2"/>
      <c r="T46" s="2"/>
      <c r="U46" s="2"/>
      <c r="V46" s="2"/>
      <c r="W46" s="2" t="s">
        <v>453</v>
      </c>
      <c r="X46" s="2" t="s">
        <v>454</v>
      </c>
      <c r="Y46" s="3" t="s">
        <v>455</v>
      </c>
      <c r="Z46" s="3"/>
      <c r="AA46" s="3"/>
      <c r="AB46" s="3"/>
      <c r="AC46" s="3"/>
      <c r="AD46" s="3"/>
      <c r="AE46" s="3"/>
    </row>
    <row r="47" ht="15.75" customHeight="1">
      <c r="A47" s="2" t="s">
        <v>458</v>
      </c>
      <c r="B47" s="2" t="s">
        <v>457</v>
      </c>
      <c r="C47" s="2" t="s">
        <v>459</v>
      </c>
      <c r="D47" s="2" t="s">
        <v>460</v>
      </c>
      <c r="E47" s="2">
        <v>1.0</v>
      </c>
      <c r="F47" s="2" t="s">
        <v>64</v>
      </c>
      <c r="G47" s="2" t="s">
        <v>126</v>
      </c>
      <c r="H47" s="2" t="s">
        <v>37</v>
      </c>
      <c r="I47" s="2" t="s">
        <v>64</v>
      </c>
      <c r="J47" s="2" t="s">
        <v>64</v>
      </c>
      <c r="K47" s="2" t="s">
        <v>975</v>
      </c>
      <c r="L47" s="2" t="s">
        <v>134</v>
      </c>
      <c r="M47" s="2" t="s">
        <v>855</v>
      </c>
      <c r="N47" s="2" t="s">
        <v>136</v>
      </c>
      <c r="O47" s="2" t="s">
        <v>354</v>
      </c>
      <c r="P47" s="2" t="s">
        <v>356</v>
      </c>
      <c r="Q47" s="2"/>
      <c r="R47" s="2"/>
      <c r="S47" s="2"/>
      <c r="T47" s="2"/>
      <c r="U47" s="2"/>
      <c r="V47" s="2"/>
      <c r="W47" s="2" t="s">
        <v>462</v>
      </c>
      <c r="X47" s="2" t="s">
        <v>463</v>
      </c>
      <c r="Y47" s="3" t="s">
        <v>464</v>
      </c>
      <c r="Z47" s="3"/>
      <c r="AA47" s="3"/>
      <c r="AB47" s="3"/>
      <c r="AC47" s="3"/>
      <c r="AD47" s="3"/>
      <c r="AE47" s="3"/>
    </row>
    <row r="48" ht="15.75" customHeight="1">
      <c r="A48" s="2" t="s">
        <v>467</v>
      </c>
      <c r="B48" s="2" t="s">
        <v>457</v>
      </c>
      <c r="C48" s="2" t="s">
        <v>459</v>
      </c>
      <c r="D48" s="2" t="s">
        <v>460</v>
      </c>
      <c r="E48" s="2">
        <v>2.0</v>
      </c>
      <c r="F48" s="2" t="s">
        <v>37</v>
      </c>
      <c r="G48" s="2" t="s">
        <v>126</v>
      </c>
      <c r="H48" s="2" t="s">
        <v>37</v>
      </c>
      <c r="I48" s="2" t="s">
        <v>64</v>
      </c>
      <c r="J48" s="2" t="s">
        <v>64</v>
      </c>
      <c r="K48" s="2" t="s">
        <v>975</v>
      </c>
      <c r="L48" s="2" t="s">
        <v>134</v>
      </c>
      <c r="M48" s="2" t="s">
        <v>855</v>
      </c>
      <c r="N48" s="2" t="s">
        <v>136</v>
      </c>
      <c r="O48" s="2" t="s">
        <v>306</v>
      </c>
      <c r="P48" s="2" t="s">
        <v>308</v>
      </c>
      <c r="Q48" s="2"/>
      <c r="R48" s="2"/>
      <c r="S48" s="2"/>
      <c r="T48" s="2"/>
      <c r="U48" s="2"/>
      <c r="V48" s="2"/>
      <c r="W48" s="2" t="s">
        <v>158</v>
      </c>
      <c r="X48" s="2" t="s">
        <v>180</v>
      </c>
      <c r="Y48" s="3" t="s">
        <v>469</v>
      </c>
      <c r="Z48" s="3"/>
      <c r="AA48" s="3"/>
      <c r="AB48" s="3"/>
      <c r="AC48" s="3"/>
      <c r="AD48" s="3"/>
      <c r="AE48" s="3"/>
    </row>
    <row r="49" ht="15.75" customHeight="1">
      <c r="A49" s="2" t="s">
        <v>472</v>
      </c>
      <c r="B49" s="2" t="s">
        <v>471</v>
      </c>
      <c r="C49" s="2" t="s">
        <v>473</v>
      </c>
      <c r="D49" s="2" t="s">
        <v>474</v>
      </c>
      <c r="E49" s="2">
        <v>1.0</v>
      </c>
      <c r="F49" s="2" t="s">
        <v>64</v>
      </c>
      <c r="G49" s="2" t="s">
        <v>162</v>
      </c>
      <c r="H49" s="2" t="s">
        <v>37</v>
      </c>
      <c r="I49" s="2" t="s">
        <v>37</v>
      </c>
      <c r="J49" s="2" t="s">
        <v>64</v>
      </c>
      <c r="K49" s="2" t="s">
        <v>991</v>
      </c>
      <c r="L49" s="2" t="s">
        <v>611</v>
      </c>
      <c r="M49" s="2" t="s">
        <v>995</v>
      </c>
      <c r="N49" s="2"/>
      <c r="O49" s="2" t="s">
        <v>1167</v>
      </c>
      <c r="P49" s="2" t="s">
        <v>1168</v>
      </c>
      <c r="Q49" s="2" t="s">
        <v>179</v>
      </c>
      <c r="R49" s="2" t="s">
        <v>181</v>
      </c>
      <c r="S49" s="2" t="s">
        <v>179</v>
      </c>
      <c r="T49" s="2" t="s">
        <v>181</v>
      </c>
      <c r="U49" s="2" t="s">
        <v>179</v>
      </c>
      <c r="V49" s="2" t="s">
        <v>688</v>
      </c>
      <c r="W49" s="2" t="s">
        <v>475</v>
      </c>
      <c r="X49" s="2" t="s">
        <v>279</v>
      </c>
      <c r="Y49" s="3" t="s">
        <v>476</v>
      </c>
      <c r="Z49" s="3" t="s">
        <v>618</v>
      </c>
      <c r="AA49" s="3" t="s">
        <v>688</v>
      </c>
      <c r="AB49" s="3"/>
      <c r="AC49" s="3"/>
      <c r="AD49" s="3"/>
      <c r="AE49" s="3"/>
    </row>
    <row r="50" ht="15.75" customHeight="1">
      <c r="A50" s="2" t="s">
        <v>478</v>
      </c>
      <c r="B50" s="2" t="s">
        <v>471</v>
      </c>
      <c r="C50" s="2" t="s">
        <v>473</v>
      </c>
      <c r="D50" s="2" t="s">
        <v>474</v>
      </c>
      <c r="E50" s="2">
        <v>2.0</v>
      </c>
      <c r="F50" s="2" t="s">
        <v>37</v>
      </c>
      <c r="G50" s="2" t="s">
        <v>162</v>
      </c>
      <c r="H50" s="2" t="s">
        <v>37</v>
      </c>
      <c r="I50" s="2" t="s">
        <v>37</v>
      </c>
      <c r="J50" s="2" t="s">
        <v>64</v>
      </c>
      <c r="K50" s="2" t="s">
        <v>991</v>
      </c>
      <c r="L50" s="2" t="s">
        <v>611</v>
      </c>
      <c r="M50" s="2" t="s">
        <v>995</v>
      </c>
      <c r="N50" s="2"/>
      <c r="O50" s="2" t="s">
        <v>555</v>
      </c>
      <c r="P50" s="2" t="s">
        <v>557</v>
      </c>
      <c r="Q50" s="2" t="s">
        <v>179</v>
      </c>
      <c r="R50" s="2" t="s">
        <v>181</v>
      </c>
      <c r="S50" s="2" t="s">
        <v>179</v>
      </c>
      <c r="T50" s="2" t="s">
        <v>181</v>
      </c>
      <c r="U50" s="2" t="s">
        <v>179</v>
      </c>
      <c r="V50" s="2" t="s">
        <v>688</v>
      </c>
      <c r="W50" s="2" t="s">
        <v>207</v>
      </c>
      <c r="X50" s="2" t="s">
        <v>287</v>
      </c>
      <c r="Y50" s="3" t="s">
        <v>479</v>
      </c>
      <c r="Z50" s="3" t="s">
        <v>618</v>
      </c>
      <c r="AA50" s="3" t="s">
        <v>688</v>
      </c>
      <c r="AB50" s="3"/>
      <c r="AC50" s="3"/>
      <c r="AD50" s="3"/>
      <c r="AE50" s="3"/>
    </row>
    <row r="51" ht="15.75" customHeight="1">
      <c r="A51" s="2" t="s">
        <v>484</v>
      </c>
      <c r="B51" s="2" t="s">
        <v>483</v>
      </c>
      <c r="C51" s="2" t="s">
        <v>485</v>
      </c>
      <c r="D51" s="2" t="s">
        <v>486</v>
      </c>
      <c r="E51" s="2">
        <v>1.0</v>
      </c>
      <c r="F51" s="2" t="s">
        <v>37</v>
      </c>
      <c r="G51" s="2" t="s">
        <v>162</v>
      </c>
      <c r="H51" s="2" t="s">
        <v>37</v>
      </c>
      <c r="I51" s="2" t="s">
        <v>37</v>
      </c>
      <c r="J51" s="2" t="s">
        <v>64</v>
      </c>
      <c r="K51" s="2" t="s">
        <v>1020</v>
      </c>
      <c r="L51" s="2" t="s">
        <v>173</v>
      </c>
      <c r="M51" s="2" t="s">
        <v>1200</v>
      </c>
      <c r="N51" s="2" t="s">
        <v>1025</v>
      </c>
      <c r="O51" s="2" t="s">
        <v>437</v>
      </c>
      <c r="P51" s="2" t="s">
        <v>438</v>
      </c>
      <c r="Q51" s="2" t="s">
        <v>179</v>
      </c>
      <c r="R51" s="2" t="s">
        <v>181</v>
      </c>
      <c r="S51" s="2" t="s">
        <v>179</v>
      </c>
      <c r="T51" s="2" t="s">
        <v>181</v>
      </c>
      <c r="U51" s="2" t="s">
        <v>179</v>
      </c>
      <c r="V51" s="2" t="s">
        <v>648</v>
      </c>
      <c r="W51" s="2" t="s">
        <v>489</v>
      </c>
      <c r="X51" s="2" t="s">
        <v>490</v>
      </c>
      <c r="Y51" s="3" t="s">
        <v>491</v>
      </c>
      <c r="Z51" s="3" t="s">
        <v>628</v>
      </c>
      <c r="AA51" s="3" t="s">
        <v>648</v>
      </c>
      <c r="AB51" s="3"/>
      <c r="AC51" s="3"/>
      <c r="AD51" s="3"/>
      <c r="AE51" s="3"/>
    </row>
    <row r="52" ht="15.75" customHeight="1">
      <c r="A52" s="2" t="s">
        <v>494</v>
      </c>
      <c r="B52" s="2" t="s">
        <v>493</v>
      </c>
      <c r="C52" s="2" t="s">
        <v>495</v>
      </c>
      <c r="D52" s="2" t="s">
        <v>496</v>
      </c>
      <c r="E52" s="2">
        <v>1.0</v>
      </c>
      <c r="F52" s="2" t="s">
        <v>37</v>
      </c>
      <c r="G52" s="2" t="s">
        <v>126</v>
      </c>
      <c r="H52" s="2" t="s">
        <v>37</v>
      </c>
      <c r="I52" s="2" t="s">
        <v>37</v>
      </c>
      <c r="J52" s="2" t="s">
        <v>64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 t="s">
        <v>497</v>
      </c>
      <c r="X52" s="2" t="s">
        <v>498</v>
      </c>
      <c r="Y52" s="3" t="s">
        <v>499</v>
      </c>
      <c r="Z52" s="3"/>
      <c r="AA52" s="3"/>
      <c r="AB52" s="3"/>
      <c r="AC52" s="3"/>
      <c r="AD52" s="3"/>
      <c r="AE52" s="3"/>
    </row>
    <row r="53" ht="15.75" customHeight="1">
      <c r="A53" s="2" t="s">
        <v>503</v>
      </c>
      <c r="B53" s="2" t="s">
        <v>501</v>
      </c>
      <c r="C53" s="2" t="s">
        <v>504</v>
      </c>
      <c r="D53" s="2" t="s">
        <v>505</v>
      </c>
      <c r="E53" s="2">
        <v>1.0</v>
      </c>
      <c r="F53" s="2" t="s">
        <v>37</v>
      </c>
      <c r="G53" s="2" t="s">
        <v>126</v>
      </c>
      <c r="H53" s="2" t="s">
        <v>37</v>
      </c>
      <c r="I53" s="2" t="s">
        <v>37</v>
      </c>
      <c r="J53" s="2" t="s">
        <v>64</v>
      </c>
      <c r="K53" s="2" t="s">
        <v>1068</v>
      </c>
      <c r="L53" s="2" t="s">
        <v>173</v>
      </c>
      <c r="M53" s="2" t="s">
        <v>1242</v>
      </c>
      <c r="N53" s="2" t="s">
        <v>1069</v>
      </c>
      <c r="O53" s="2" t="s">
        <v>437</v>
      </c>
      <c r="P53" s="2" t="s">
        <v>438</v>
      </c>
      <c r="Q53" s="2" t="s">
        <v>179</v>
      </c>
      <c r="R53" s="2" t="s">
        <v>181</v>
      </c>
      <c r="S53" s="2" t="s">
        <v>179</v>
      </c>
      <c r="T53" s="2" t="s">
        <v>181</v>
      </c>
      <c r="U53" s="2" t="s">
        <v>179</v>
      </c>
      <c r="V53" s="2" t="s">
        <v>713</v>
      </c>
      <c r="W53" s="2" t="s">
        <v>506</v>
      </c>
      <c r="X53" s="2" t="s">
        <v>507</v>
      </c>
      <c r="Y53" s="3" t="s">
        <v>508</v>
      </c>
      <c r="Z53" s="3"/>
      <c r="AA53" s="3" t="s">
        <v>713</v>
      </c>
      <c r="AB53" s="3"/>
      <c r="AC53" s="3"/>
      <c r="AD53" s="3"/>
      <c r="AE53" s="3"/>
    </row>
    <row r="54" ht="15.75" customHeight="1">
      <c r="A54" s="2" t="s">
        <v>511</v>
      </c>
      <c r="B54" s="2" t="s">
        <v>510</v>
      </c>
      <c r="C54" s="2" t="s">
        <v>513</v>
      </c>
      <c r="D54" s="2" t="s">
        <v>514</v>
      </c>
      <c r="E54" s="2">
        <v>1.0</v>
      </c>
      <c r="F54" s="2" t="s">
        <v>37</v>
      </c>
      <c r="G54" s="2" t="s">
        <v>126</v>
      </c>
      <c r="H54" s="2" t="s">
        <v>37</v>
      </c>
      <c r="I54" s="2" t="s">
        <v>37</v>
      </c>
      <c r="J54" s="2" t="s">
        <v>64</v>
      </c>
      <c r="K54" s="2" t="s">
        <v>1096</v>
      </c>
      <c r="L54" s="2"/>
      <c r="M54" s="2"/>
      <c r="N54" s="2"/>
      <c r="O54" s="2" t="s">
        <v>437</v>
      </c>
      <c r="P54" s="2" t="s">
        <v>438</v>
      </c>
      <c r="Q54" s="2"/>
      <c r="R54" s="2"/>
      <c r="S54" s="2"/>
      <c r="T54" s="2"/>
      <c r="U54" s="2"/>
      <c r="V54" s="2"/>
      <c r="W54" s="2" t="s">
        <v>269</v>
      </c>
      <c r="X54" s="2" t="s">
        <v>270</v>
      </c>
      <c r="Y54" s="3" t="s">
        <v>515</v>
      </c>
      <c r="Z54" s="3"/>
      <c r="AA54" s="3"/>
      <c r="AB54" s="3"/>
      <c r="AC54" s="3"/>
      <c r="AD54" s="3"/>
      <c r="AE54" s="3"/>
    </row>
    <row r="55" ht="15.75" customHeight="1">
      <c r="A55" s="2" t="s">
        <v>519</v>
      </c>
      <c r="B55" s="2" t="s">
        <v>517</v>
      </c>
      <c r="C55" s="2" t="s">
        <v>520</v>
      </c>
      <c r="D55" s="2" t="s">
        <v>521</v>
      </c>
      <c r="E55" s="2">
        <v>1.0</v>
      </c>
      <c r="F55" s="2" t="s">
        <v>37</v>
      </c>
      <c r="G55" s="2" t="s">
        <v>162</v>
      </c>
      <c r="H55" s="2" t="s">
        <v>37</v>
      </c>
      <c r="I55" s="2" t="s">
        <v>64</v>
      </c>
      <c r="J55" s="2" t="s">
        <v>64</v>
      </c>
      <c r="K55" s="2" t="s">
        <v>870</v>
      </c>
      <c r="L55" s="2" t="s">
        <v>173</v>
      </c>
      <c r="M55" s="2" t="s">
        <v>989</v>
      </c>
      <c r="N55" s="2"/>
      <c r="O55" s="2" t="s">
        <v>403</v>
      </c>
      <c r="P55" s="2" t="s">
        <v>405</v>
      </c>
      <c r="Q55" s="2" t="s">
        <v>179</v>
      </c>
      <c r="R55" s="2" t="s">
        <v>181</v>
      </c>
      <c r="S55" s="2" t="s">
        <v>179</v>
      </c>
      <c r="T55" s="2" t="s">
        <v>181</v>
      </c>
      <c r="U55" s="2" t="s">
        <v>179</v>
      </c>
      <c r="V55" s="2" t="s">
        <v>688</v>
      </c>
      <c r="W55" s="2" t="s">
        <v>522</v>
      </c>
      <c r="X55" s="2" t="s">
        <v>523</v>
      </c>
      <c r="Y55" s="3" t="s">
        <v>524</v>
      </c>
      <c r="Z55" s="3"/>
      <c r="AA55" s="3" t="s">
        <v>688</v>
      </c>
      <c r="AB55" s="3"/>
      <c r="AC55" s="3"/>
      <c r="AD55" s="3"/>
      <c r="AE55" s="3"/>
    </row>
    <row r="56" ht="15.75" customHeight="1">
      <c r="A56" s="2" t="s">
        <v>529</v>
      </c>
      <c r="B56" s="2" t="s">
        <v>528</v>
      </c>
      <c r="C56" s="2" t="s">
        <v>530</v>
      </c>
      <c r="D56" s="2" t="s">
        <v>532</v>
      </c>
      <c r="E56" s="2">
        <v>1.0</v>
      </c>
      <c r="F56" s="2" t="s">
        <v>64</v>
      </c>
      <c r="G56" s="2" t="s">
        <v>126</v>
      </c>
      <c r="H56" s="2" t="s">
        <v>37</v>
      </c>
      <c r="I56" s="2" t="s">
        <v>37</v>
      </c>
      <c r="J56" s="2" t="s">
        <v>64</v>
      </c>
      <c r="K56" s="2" t="s">
        <v>1149</v>
      </c>
      <c r="L56" s="2" t="s">
        <v>571</v>
      </c>
      <c r="M56" s="2" t="s">
        <v>1289</v>
      </c>
      <c r="N56" s="2" t="s">
        <v>1155</v>
      </c>
      <c r="O56" s="2" t="s">
        <v>437</v>
      </c>
      <c r="P56" s="2" t="s">
        <v>438</v>
      </c>
      <c r="Q56" s="2" t="s">
        <v>179</v>
      </c>
      <c r="R56" s="2" t="s">
        <v>181</v>
      </c>
      <c r="S56" s="2" t="s">
        <v>179</v>
      </c>
      <c r="T56" s="2" t="s">
        <v>181</v>
      </c>
      <c r="U56" s="2" t="s">
        <v>179</v>
      </c>
      <c r="V56" s="2" t="s">
        <v>352</v>
      </c>
      <c r="W56" s="2" t="s">
        <v>353</v>
      </c>
      <c r="X56" s="2" t="s">
        <v>355</v>
      </c>
      <c r="Y56" s="3" t="s">
        <v>535</v>
      </c>
      <c r="Z56" s="3" t="s">
        <v>673</v>
      </c>
      <c r="AA56" s="3" t="s">
        <v>352</v>
      </c>
      <c r="AB56" s="3"/>
      <c r="AC56" s="3"/>
      <c r="AD56" s="3"/>
      <c r="AE56" s="3"/>
    </row>
    <row r="57" ht="15.75" customHeight="1">
      <c r="A57" s="2" t="s">
        <v>537</v>
      </c>
      <c r="B57" s="2" t="s">
        <v>528</v>
      </c>
      <c r="C57" s="2" t="s">
        <v>530</v>
      </c>
      <c r="D57" s="2" t="s">
        <v>532</v>
      </c>
      <c r="E57" s="2">
        <v>2.0</v>
      </c>
      <c r="F57" s="2" t="s">
        <v>37</v>
      </c>
      <c r="G57" s="2" t="s">
        <v>126</v>
      </c>
      <c r="H57" s="2" t="s">
        <v>37</v>
      </c>
      <c r="I57" s="2" t="s">
        <v>37</v>
      </c>
      <c r="J57" s="2" t="s">
        <v>64</v>
      </c>
      <c r="K57" s="2" t="s">
        <v>1303</v>
      </c>
      <c r="L57" s="2" t="s">
        <v>1153</v>
      </c>
      <c r="M57" s="2" t="s">
        <v>1305</v>
      </c>
      <c r="N57" s="2" t="s">
        <v>1155</v>
      </c>
      <c r="O57" s="2" t="s">
        <v>437</v>
      </c>
      <c r="P57" s="2" t="s">
        <v>438</v>
      </c>
      <c r="Q57" s="2" t="s">
        <v>201</v>
      </c>
      <c r="R57" s="2" t="s">
        <v>237</v>
      </c>
      <c r="S57" s="2" t="s">
        <v>201</v>
      </c>
      <c r="T57" s="2" t="s">
        <v>237</v>
      </c>
      <c r="U57" s="2" t="s">
        <v>237</v>
      </c>
      <c r="V57" s="2" t="s">
        <v>352</v>
      </c>
      <c r="W57" s="2" t="s">
        <v>539</v>
      </c>
      <c r="X57" s="2" t="s">
        <v>540</v>
      </c>
      <c r="Y57" s="3" t="s">
        <v>535</v>
      </c>
      <c r="Z57" s="3" t="s">
        <v>673</v>
      </c>
      <c r="AA57" s="3" t="s">
        <v>352</v>
      </c>
      <c r="AB57" s="3"/>
      <c r="AC57" s="3"/>
      <c r="AD57" s="3"/>
      <c r="AE57" s="3"/>
    </row>
    <row r="58" ht="15.75" customHeight="1">
      <c r="A58" s="2" t="s">
        <v>543</v>
      </c>
      <c r="B58" s="2" t="s">
        <v>542</v>
      </c>
      <c r="C58" s="2" t="s">
        <v>545</v>
      </c>
      <c r="D58" s="2" t="s">
        <v>547</v>
      </c>
      <c r="E58" s="2">
        <v>1.0</v>
      </c>
      <c r="F58" s="2" t="s">
        <v>64</v>
      </c>
      <c r="G58" s="2" t="s">
        <v>162</v>
      </c>
      <c r="H58" s="2" t="s">
        <v>37</v>
      </c>
      <c r="I58" s="2" t="s">
        <v>64</v>
      </c>
      <c r="J58" s="2" t="s">
        <v>64</v>
      </c>
      <c r="K58" s="2" t="s">
        <v>1178</v>
      </c>
      <c r="L58" s="2" t="s">
        <v>571</v>
      </c>
      <c r="M58" s="2" t="s">
        <v>1181</v>
      </c>
      <c r="N58" s="2"/>
      <c r="O58" s="2" t="s">
        <v>251</v>
      </c>
      <c r="P58" s="2" t="s">
        <v>253</v>
      </c>
      <c r="Q58" s="2" t="s">
        <v>179</v>
      </c>
      <c r="R58" s="2" t="s">
        <v>181</v>
      </c>
      <c r="S58" s="2" t="s">
        <v>179</v>
      </c>
      <c r="T58" s="2" t="s">
        <v>181</v>
      </c>
      <c r="U58" s="2" t="s">
        <v>179</v>
      </c>
      <c r="V58" s="2" t="s">
        <v>1187</v>
      </c>
      <c r="W58" s="2" t="s">
        <v>233</v>
      </c>
      <c r="X58" s="2" t="s">
        <v>115</v>
      </c>
      <c r="Y58" s="3" t="s">
        <v>553</v>
      </c>
      <c r="Z58" s="3"/>
      <c r="AA58" s="3" t="s">
        <v>1187</v>
      </c>
      <c r="AB58" s="3"/>
      <c r="AC58" s="3"/>
      <c r="AD58" s="3"/>
      <c r="AE58" s="3"/>
    </row>
    <row r="59" ht="15.75" customHeight="1">
      <c r="A59" s="2" t="s">
        <v>556</v>
      </c>
      <c r="B59" s="2" t="s">
        <v>542</v>
      </c>
      <c r="C59" s="2" t="s">
        <v>545</v>
      </c>
      <c r="D59" s="2" t="s">
        <v>547</v>
      </c>
      <c r="E59" s="2">
        <v>2.0</v>
      </c>
      <c r="F59" s="2" t="s">
        <v>37</v>
      </c>
      <c r="G59" s="2" t="s">
        <v>162</v>
      </c>
      <c r="H59" s="2" t="s">
        <v>37</v>
      </c>
      <c r="I59" s="2" t="s">
        <v>64</v>
      </c>
      <c r="J59" s="2" t="s">
        <v>64</v>
      </c>
      <c r="K59" s="2" t="s">
        <v>1178</v>
      </c>
      <c r="L59" s="2" t="s">
        <v>571</v>
      </c>
      <c r="M59" s="2" t="s">
        <v>1181</v>
      </c>
      <c r="N59" s="2"/>
      <c r="O59" s="2" t="s">
        <v>260</v>
      </c>
      <c r="P59" s="2" t="s">
        <v>262</v>
      </c>
      <c r="Q59" s="2" t="s">
        <v>179</v>
      </c>
      <c r="R59" s="2" t="s">
        <v>181</v>
      </c>
      <c r="S59" s="2" t="s">
        <v>179</v>
      </c>
      <c r="T59" s="2" t="s">
        <v>181</v>
      </c>
      <c r="U59" s="2" t="s">
        <v>179</v>
      </c>
      <c r="V59" s="2" t="s">
        <v>1187</v>
      </c>
      <c r="W59" s="2" t="s">
        <v>124</v>
      </c>
      <c r="X59" s="2" t="s">
        <v>125</v>
      </c>
      <c r="Y59" s="3" t="s">
        <v>127</v>
      </c>
      <c r="Z59" s="3"/>
      <c r="AA59" s="3" t="s">
        <v>1187</v>
      </c>
      <c r="AB59" s="3"/>
      <c r="AC59" s="3"/>
      <c r="AD59" s="3"/>
      <c r="AE59" s="3"/>
    </row>
    <row r="60" ht="15.75" customHeight="1">
      <c r="A60" s="2" t="s">
        <v>561</v>
      </c>
      <c r="B60" s="2" t="s">
        <v>560</v>
      </c>
      <c r="C60" s="2" t="s">
        <v>562</v>
      </c>
      <c r="D60" s="2" t="s">
        <v>564</v>
      </c>
      <c r="E60" s="2">
        <v>1.0</v>
      </c>
      <c r="F60" s="2" t="s">
        <v>64</v>
      </c>
      <c r="G60" s="2" t="s">
        <v>162</v>
      </c>
      <c r="H60" s="2" t="s">
        <v>37</v>
      </c>
      <c r="I60" s="2" t="s">
        <v>37</v>
      </c>
      <c r="J60" s="2" t="s">
        <v>64</v>
      </c>
      <c r="K60" s="2" t="s">
        <v>1202</v>
      </c>
      <c r="L60" s="2" t="s">
        <v>229</v>
      </c>
      <c r="M60" s="2" t="s">
        <v>1206</v>
      </c>
      <c r="N60" s="2" t="s">
        <v>1155</v>
      </c>
      <c r="O60" s="2" t="s">
        <v>1337</v>
      </c>
      <c r="P60" s="2" t="s">
        <v>1363</v>
      </c>
      <c r="Q60" s="2" t="s">
        <v>179</v>
      </c>
      <c r="R60" s="2" t="s">
        <v>181</v>
      </c>
      <c r="S60" s="2" t="s">
        <v>201</v>
      </c>
      <c r="T60" s="2" t="s">
        <v>237</v>
      </c>
      <c r="U60" s="2" t="s">
        <v>237</v>
      </c>
      <c r="V60" s="2" t="s">
        <v>1217</v>
      </c>
      <c r="W60" s="2" t="s">
        <v>565</v>
      </c>
      <c r="X60" s="2" t="s">
        <v>153</v>
      </c>
      <c r="Y60" s="3" t="s">
        <v>566</v>
      </c>
      <c r="Z60" s="3" t="s">
        <v>689</v>
      </c>
      <c r="AA60" s="3" t="s">
        <v>1217</v>
      </c>
      <c r="AB60" s="3"/>
      <c r="AC60" s="3"/>
      <c r="AD60" s="3"/>
      <c r="AE60" s="3"/>
    </row>
    <row r="61" ht="15.75" customHeight="1">
      <c r="A61" s="2" t="s">
        <v>569</v>
      </c>
      <c r="B61" s="2" t="s">
        <v>560</v>
      </c>
      <c r="C61" s="2" t="s">
        <v>562</v>
      </c>
      <c r="D61" s="2" t="s">
        <v>564</v>
      </c>
      <c r="E61" s="2">
        <v>2.0</v>
      </c>
      <c r="F61" s="2" t="s">
        <v>37</v>
      </c>
      <c r="G61" s="2" t="s">
        <v>162</v>
      </c>
      <c r="H61" s="2" t="s">
        <v>37</v>
      </c>
      <c r="I61" s="2" t="s">
        <v>37</v>
      </c>
      <c r="J61" s="2" t="s">
        <v>64</v>
      </c>
      <c r="K61" s="2" t="s">
        <v>1202</v>
      </c>
      <c r="L61" s="2" t="s">
        <v>229</v>
      </c>
      <c r="M61" s="2" t="s">
        <v>1206</v>
      </c>
      <c r="N61" s="2" t="s">
        <v>1155</v>
      </c>
      <c r="O61" s="2" t="s">
        <v>306</v>
      </c>
      <c r="P61" s="2" t="s">
        <v>308</v>
      </c>
      <c r="Q61" s="2" t="s">
        <v>179</v>
      </c>
      <c r="R61" s="2" t="s">
        <v>181</v>
      </c>
      <c r="S61" s="2" t="s">
        <v>201</v>
      </c>
      <c r="T61" s="2" t="s">
        <v>237</v>
      </c>
      <c r="U61" s="2" t="s">
        <v>237</v>
      </c>
      <c r="V61" s="2" t="s">
        <v>1217</v>
      </c>
      <c r="W61" s="2" t="s">
        <v>158</v>
      </c>
      <c r="X61" s="2" t="s">
        <v>573</v>
      </c>
      <c r="Y61" s="3" t="s">
        <v>574</v>
      </c>
      <c r="Z61" s="3" t="s">
        <v>689</v>
      </c>
      <c r="AA61" s="3" t="s">
        <v>1217</v>
      </c>
      <c r="AB61" s="3"/>
      <c r="AC61" s="3"/>
      <c r="AD61" s="3"/>
      <c r="AE61" s="3"/>
    </row>
    <row r="62" ht="15.75" customHeight="1">
      <c r="A62" s="2" t="s">
        <v>577</v>
      </c>
      <c r="B62" s="2" t="s">
        <v>576</v>
      </c>
      <c r="C62" s="2" t="s">
        <v>578</v>
      </c>
      <c r="D62" s="2" t="s">
        <v>579</v>
      </c>
      <c r="E62" s="2">
        <v>1.0</v>
      </c>
      <c r="F62" s="2" t="s">
        <v>37</v>
      </c>
      <c r="G62" s="2" t="s">
        <v>162</v>
      </c>
      <c r="H62" s="2" t="s">
        <v>37</v>
      </c>
      <c r="I62" s="2" t="s">
        <v>64</v>
      </c>
      <c r="J62" s="2" t="s">
        <v>64</v>
      </c>
      <c r="K62" s="2" t="s">
        <v>1239</v>
      </c>
      <c r="L62" s="2" t="s">
        <v>229</v>
      </c>
      <c r="M62" s="2" t="s">
        <v>1402</v>
      </c>
      <c r="N62" s="2" t="s">
        <v>232</v>
      </c>
      <c r="O62" s="2" t="s">
        <v>234</v>
      </c>
      <c r="P62" s="2" t="s">
        <v>235</v>
      </c>
      <c r="Q62" s="2" t="s">
        <v>201</v>
      </c>
      <c r="R62" s="2" t="s">
        <v>237</v>
      </c>
      <c r="S62" s="2" t="s">
        <v>201</v>
      </c>
      <c r="T62" s="2" t="s">
        <v>237</v>
      </c>
      <c r="U62" s="2" t="s">
        <v>201</v>
      </c>
      <c r="V62" s="2" t="s">
        <v>1078</v>
      </c>
      <c r="W62" s="2" t="s">
        <v>420</v>
      </c>
      <c r="X62" s="2" t="s">
        <v>421</v>
      </c>
      <c r="Y62" s="3" t="s">
        <v>422</v>
      </c>
      <c r="Z62" s="3" t="s">
        <v>699</v>
      </c>
      <c r="AA62" s="3" t="s">
        <v>1078</v>
      </c>
      <c r="AB62" s="3"/>
      <c r="AC62" s="3"/>
      <c r="AD62" s="3"/>
      <c r="AE62" s="3"/>
    </row>
    <row r="63" ht="15.75" customHeight="1">
      <c r="A63" s="2" t="s">
        <v>710</v>
      </c>
      <c r="B63" s="2" t="s">
        <v>709</v>
      </c>
      <c r="C63" s="2" t="s">
        <v>711</v>
      </c>
      <c r="D63" s="2" t="s">
        <v>712</v>
      </c>
      <c r="E63" s="2">
        <v>1.0</v>
      </c>
      <c r="F63" s="2" t="s">
        <v>37</v>
      </c>
      <c r="G63" s="2" t="s">
        <v>1042</v>
      </c>
      <c r="H63" s="2" t="s">
        <v>37</v>
      </c>
      <c r="I63" s="2" t="s">
        <v>64</v>
      </c>
      <c r="J63" s="2" t="s">
        <v>64</v>
      </c>
      <c r="K63" s="2"/>
      <c r="L63" s="2"/>
      <c r="M63" s="2"/>
      <c r="N63" s="2"/>
      <c r="O63" s="2" t="s">
        <v>234</v>
      </c>
      <c r="P63" s="2" t="s">
        <v>235</v>
      </c>
      <c r="Q63" s="2"/>
      <c r="R63" s="2"/>
      <c r="S63" s="2"/>
      <c r="T63" s="2"/>
      <c r="U63" s="2"/>
      <c r="V63" s="2"/>
      <c r="W63" s="2"/>
      <c r="X63" s="2"/>
      <c r="Y63" s="3"/>
      <c r="Z63" s="3"/>
      <c r="AA63" s="3"/>
      <c r="AB63" s="3"/>
      <c r="AC63" s="3"/>
      <c r="AD63" s="3"/>
      <c r="AE63" s="3"/>
    </row>
    <row r="64" ht="15.75" customHeight="1">
      <c r="A64" s="2" t="s">
        <v>582</v>
      </c>
      <c r="B64" s="2" t="s">
        <v>581</v>
      </c>
      <c r="C64" s="2" t="s">
        <v>583</v>
      </c>
      <c r="D64" s="2" t="s">
        <v>585</v>
      </c>
      <c r="E64" s="2">
        <v>1.0</v>
      </c>
      <c r="F64" s="2" t="s">
        <v>37</v>
      </c>
      <c r="G64" s="2" t="s">
        <v>126</v>
      </c>
      <c r="H64" s="2" t="s">
        <v>37</v>
      </c>
      <c r="I64" s="2" t="s">
        <v>64</v>
      </c>
      <c r="J64" s="2" t="s">
        <v>64</v>
      </c>
      <c r="K64" s="2" t="s">
        <v>481</v>
      </c>
      <c r="L64" s="2" t="s">
        <v>173</v>
      </c>
      <c r="M64" s="2" t="s">
        <v>640</v>
      </c>
      <c r="N64" s="2" t="s">
        <v>682</v>
      </c>
      <c r="O64" s="2" t="s">
        <v>234</v>
      </c>
      <c r="P64" s="2" t="s">
        <v>235</v>
      </c>
      <c r="Q64" s="2" t="s">
        <v>179</v>
      </c>
      <c r="R64" s="2" t="s">
        <v>181</v>
      </c>
      <c r="S64" s="2" t="s">
        <v>179</v>
      </c>
      <c r="T64" s="2" t="s">
        <v>181</v>
      </c>
      <c r="U64" s="2" t="s">
        <v>179</v>
      </c>
      <c r="V64" s="2" t="s">
        <v>186</v>
      </c>
      <c r="W64" s="2" t="s">
        <v>586</v>
      </c>
      <c r="X64" s="2" t="s">
        <v>587</v>
      </c>
      <c r="Y64" s="3" t="s">
        <v>588</v>
      </c>
      <c r="Z64" s="3"/>
      <c r="AA64" s="3" t="s">
        <v>186</v>
      </c>
      <c r="AB64" s="3"/>
      <c r="AC64" s="3"/>
      <c r="AD64" s="3"/>
      <c r="AE64" s="3"/>
    </row>
    <row r="65" ht="15.75" customHeight="1">
      <c r="A65" s="2" t="s">
        <v>591</v>
      </c>
      <c r="B65" s="2" t="s">
        <v>590</v>
      </c>
      <c r="C65" s="2" t="s">
        <v>592</v>
      </c>
      <c r="D65" s="2" t="s">
        <v>593</v>
      </c>
      <c r="E65" s="2">
        <v>1.0</v>
      </c>
      <c r="F65" s="2" t="s">
        <v>37</v>
      </c>
      <c r="G65" s="2" t="s">
        <v>162</v>
      </c>
      <c r="H65" s="2" t="s">
        <v>37</v>
      </c>
      <c r="I65" s="2" t="s">
        <v>64</v>
      </c>
      <c r="J65" s="2" t="s">
        <v>64</v>
      </c>
      <c r="K65" s="2" t="s">
        <v>1309</v>
      </c>
      <c r="L65" s="2" t="s">
        <v>1312</v>
      </c>
      <c r="M65" s="2" t="s">
        <v>1447</v>
      </c>
      <c r="N65" s="2"/>
      <c r="O65" s="2" t="s">
        <v>437</v>
      </c>
      <c r="P65" s="2" t="s">
        <v>438</v>
      </c>
      <c r="Q65" s="2" t="s">
        <v>179</v>
      </c>
      <c r="R65" s="2" t="s">
        <v>181</v>
      </c>
      <c r="S65" s="2" t="s">
        <v>179</v>
      </c>
      <c r="T65" s="2" t="s">
        <v>181</v>
      </c>
      <c r="U65" s="2" t="s">
        <v>179</v>
      </c>
      <c r="V65" s="2" t="s">
        <v>688</v>
      </c>
      <c r="W65" s="2" t="s">
        <v>269</v>
      </c>
      <c r="X65" s="2" t="s">
        <v>270</v>
      </c>
      <c r="Y65" s="3" t="s">
        <v>271</v>
      </c>
      <c r="Z65" s="3"/>
      <c r="AA65" s="3" t="s">
        <v>688</v>
      </c>
      <c r="AB65" s="3"/>
      <c r="AC65" s="3"/>
      <c r="AD65" s="3"/>
      <c r="AE65" s="3"/>
    </row>
    <row r="66" ht="15.75" customHeight="1">
      <c r="A66" s="2" t="s">
        <v>597</v>
      </c>
      <c r="B66" s="2" t="s">
        <v>596</v>
      </c>
      <c r="C66" s="2" t="s">
        <v>598</v>
      </c>
      <c r="D66" s="2" t="s">
        <v>599</v>
      </c>
      <c r="E66" s="2">
        <v>1.0</v>
      </c>
      <c r="F66" s="2" t="s">
        <v>37</v>
      </c>
      <c r="G66" s="2" t="s">
        <v>162</v>
      </c>
      <c r="H66" s="2" t="s">
        <v>37</v>
      </c>
      <c r="I66" s="2" t="s">
        <v>37</v>
      </c>
      <c r="J66" s="2" t="s">
        <v>64</v>
      </c>
      <c r="K66" s="2" t="s">
        <v>568</v>
      </c>
      <c r="L66" s="2" t="s">
        <v>571</v>
      </c>
      <c r="M66" s="2" t="s">
        <v>572</v>
      </c>
      <c r="N66" s="2"/>
      <c r="O66" s="2" t="s">
        <v>1337</v>
      </c>
      <c r="P66" s="2" t="s">
        <v>1338</v>
      </c>
      <c r="Q66" s="2" t="s">
        <v>179</v>
      </c>
      <c r="R66" s="2" t="s">
        <v>181</v>
      </c>
      <c r="S66" s="2" t="s">
        <v>179</v>
      </c>
      <c r="T66" s="2" t="s">
        <v>181</v>
      </c>
      <c r="U66" s="2" t="s">
        <v>179</v>
      </c>
      <c r="V66" s="2" t="s">
        <v>646</v>
      </c>
      <c r="W66" s="2" t="s">
        <v>600</v>
      </c>
      <c r="X66" s="2" t="s">
        <v>180</v>
      </c>
      <c r="Y66" s="3" t="s">
        <v>1468</v>
      </c>
      <c r="Z66" s="3"/>
      <c r="AA66" s="3" t="s">
        <v>646</v>
      </c>
      <c r="AB66" s="3"/>
      <c r="AC66" s="3"/>
      <c r="AD66" s="3"/>
      <c r="AE66" s="3"/>
    </row>
    <row r="67" ht="15.75" customHeight="1">
      <c r="A67" s="2" t="s">
        <v>606</v>
      </c>
      <c r="B67" s="2" t="s">
        <v>605</v>
      </c>
      <c r="C67" s="2" t="s">
        <v>607</v>
      </c>
      <c r="D67" s="2" t="s">
        <v>608</v>
      </c>
      <c r="E67" s="2">
        <v>1.0</v>
      </c>
      <c r="F67" s="2" t="s">
        <v>37</v>
      </c>
      <c r="G67" s="2" t="s">
        <v>162</v>
      </c>
      <c r="H67" s="2" t="s">
        <v>37</v>
      </c>
      <c r="I67" s="2" t="s">
        <v>64</v>
      </c>
      <c r="J67" s="2" t="s">
        <v>64</v>
      </c>
      <c r="K67" s="2" t="s">
        <v>1365</v>
      </c>
      <c r="L67" s="2" t="s">
        <v>173</v>
      </c>
      <c r="M67" s="2" t="s">
        <v>1028</v>
      </c>
      <c r="N67" s="2" t="s">
        <v>1371</v>
      </c>
      <c r="O67" s="2" t="s">
        <v>234</v>
      </c>
      <c r="P67" s="2" t="s">
        <v>235</v>
      </c>
      <c r="Q67" s="2" t="s">
        <v>179</v>
      </c>
      <c r="R67" s="2" t="s">
        <v>181</v>
      </c>
      <c r="S67" s="2" t="s">
        <v>179</v>
      </c>
      <c r="T67" s="2" t="s">
        <v>181</v>
      </c>
      <c r="U67" s="2" t="s">
        <v>179</v>
      </c>
      <c r="V67" s="2" t="s">
        <v>372</v>
      </c>
      <c r="W67" s="2" t="s">
        <v>586</v>
      </c>
      <c r="X67" s="2" t="s">
        <v>587</v>
      </c>
      <c r="Y67" s="3" t="s">
        <v>588</v>
      </c>
      <c r="Z67" s="3" t="s">
        <v>1376</v>
      </c>
      <c r="AA67" s="3" t="s">
        <v>372</v>
      </c>
      <c r="AB67" s="3"/>
      <c r="AC67" s="3"/>
      <c r="AD67" s="3"/>
      <c r="AE67" s="3"/>
    </row>
    <row r="68" ht="15.75" customHeight="1">
      <c r="A68" s="2" t="s">
        <v>614</v>
      </c>
      <c r="B68" s="2" t="s">
        <v>613</v>
      </c>
      <c r="C68" s="2" t="s">
        <v>616</v>
      </c>
      <c r="D68" s="2" t="s">
        <v>617</v>
      </c>
      <c r="E68" s="2">
        <v>1.0</v>
      </c>
      <c r="F68" s="2" t="s">
        <v>37</v>
      </c>
      <c r="G68" s="2" t="s">
        <v>162</v>
      </c>
      <c r="H68" s="2" t="s">
        <v>37</v>
      </c>
      <c r="I68" s="2" t="s">
        <v>37</v>
      </c>
      <c r="J68" s="2" t="s">
        <v>64</v>
      </c>
      <c r="K68" s="2" t="s">
        <v>1391</v>
      </c>
      <c r="L68" s="2" t="s">
        <v>571</v>
      </c>
      <c r="M68" s="2" t="s">
        <v>1500</v>
      </c>
      <c r="N68" s="2" t="s">
        <v>370</v>
      </c>
      <c r="O68" s="2" t="s">
        <v>234</v>
      </c>
      <c r="P68" s="2" t="s">
        <v>235</v>
      </c>
      <c r="Q68" s="2" t="s">
        <v>179</v>
      </c>
      <c r="R68" s="2" t="s">
        <v>181</v>
      </c>
      <c r="S68" s="2" t="s">
        <v>179</v>
      </c>
      <c r="T68" s="2" t="s">
        <v>181</v>
      </c>
      <c r="U68" s="2" t="s">
        <v>179</v>
      </c>
      <c r="V68" s="2" t="s">
        <v>372</v>
      </c>
      <c r="W68" s="2" t="s">
        <v>101</v>
      </c>
      <c r="X68" s="2" t="s">
        <v>102</v>
      </c>
      <c r="Y68" s="3" t="s">
        <v>619</v>
      </c>
      <c r="Z68" s="3" t="s">
        <v>785</v>
      </c>
      <c r="AA68" s="3" t="s">
        <v>372</v>
      </c>
      <c r="AB68" s="3"/>
      <c r="AC68" s="3"/>
      <c r="AD68" s="3"/>
      <c r="AE68" s="3"/>
    </row>
    <row r="69" ht="15.75" customHeight="1">
      <c r="A69" s="2" t="s">
        <v>623</v>
      </c>
      <c r="B69" s="2" t="s">
        <v>622</v>
      </c>
      <c r="C69" s="2" t="s">
        <v>624</v>
      </c>
      <c r="D69" s="2" t="s">
        <v>625</v>
      </c>
      <c r="E69" s="2">
        <v>1.0</v>
      </c>
      <c r="F69" s="2" t="s">
        <v>37</v>
      </c>
      <c r="G69" s="2" t="s">
        <v>162</v>
      </c>
      <c r="H69" s="2" t="s">
        <v>37</v>
      </c>
      <c r="I69" s="2" t="s">
        <v>64</v>
      </c>
      <c r="J69" s="2" t="s">
        <v>64</v>
      </c>
      <c r="K69" s="2" t="s">
        <v>1411</v>
      </c>
      <c r="L69" s="2" t="s">
        <v>571</v>
      </c>
      <c r="M69" s="2" t="s">
        <v>1517</v>
      </c>
      <c r="N69" s="2"/>
      <c r="O69" s="2" t="s">
        <v>234</v>
      </c>
      <c r="P69" s="2" t="s">
        <v>235</v>
      </c>
      <c r="Q69" s="2" t="s">
        <v>179</v>
      </c>
      <c r="R69" s="2" t="s">
        <v>181</v>
      </c>
      <c r="S69" s="2" t="s">
        <v>179</v>
      </c>
      <c r="T69" s="2" t="s">
        <v>181</v>
      </c>
      <c r="U69" s="2" t="s">
        <v>179</v>
      </c>
      <c r="V69" s="2" t="s">
        <v>372</v>
      </c>
      <c r="W69" s="2" t="s">
        <v>627</v>
      </c>
      <c r="X69" s="2" t="s">
        <v>587</v>
      </c>
      <c r="Y69" s="3" t="s">
        <v>629</v>
      </c>
      <c r="Z69" s="3" t="s">
        <v>1422</v>
      </c>
      <c r="AA69" s="3" t="s">
        <v>372</v>
      </c>
      <c r="AB69" s="3"/>
      <c r="AC69" s="3"/>
      <c r="AD69" s="3"/>
      <c r="AE69" s="3"/>
    </row>
    <row r="70" ht="15.75" customHeight="1">
      <c r="A70" s="2" t="s">
        <v>633</v>
      </c>
      <c r="B70" s="2" t="s">
        <v>631</v>
      </c>
      <c r="C70" s="2" t="s">
        <v>634</v>
      </c>
      <c r="D70" s="2" t="s">
        <v>635</v>
      </c>
      <c r="E70" s="2">
        <v>1.0</v>
      </c>
      <c r="F70" s="2" t="s">
        <v>37</v>
      </c>
      <c r="G70" s="2" t="s">
        <v>126</v>
      </c>
      <c r="H70" s="2" t="s">
        <v>37</v>
      </c>
      <c r="I70" s="2" t="s">
        <v>64</v>
      </c>
      <c r="J70" s="2" t="s">
        <v>64</v>
      </c>
      <c r="K70" s="2" t="s">
        <v>1436</v>
      </c>
      <c r="L70" s="2" t="s">
        <v>900</v>
      </c>
      <c r="M70" s="2" t="s">
        <v>1438</v>
      </c>
      <c r="N70" s="2" t="s">
        <v>1371</v>
      </c>
      <c r="O70" s="2" t="s">
        <v>437</v>
      </c>
      <c r="P70" s="2" t="s">
        <v>438</v>
      </c>
      <c r="Q70" s="2" t="s">
        <v>179</v>
      </c>
      <c r="R70" s="2" t="s">
        <v>181</v>
      </c>
      <c r="S70" s="2" t="s">
        <v>179</v>
      </c>
      <c r="T70" s="2" t="s">
        <v>181</v>
      </c>
      <c r="U70" s="2" t="s">
        <v>179</v>
      </c>
      <c r="V70" s="2" t="s">
        <v>713</v>
      </c>
      <c r="W70" s="2" t="s">
        <v>506</v>
      </c>
      <c r="X70" s="2" t="s">
        <v>507</v>
      </c>
      <c r="Y70" s="3" t="s">
        <v>508</v>
      </c>
      <c r="Z70" s="3" t="s">
        <v>811</v>
      </c>
      <c r="AA70" s="3" t="s">
        <v>713</v>
      </c>
      <c r="AB70" s="3"/>
      <c r="AC70" s="3"/>
      <c r="AD70" s="3"/>
      <c r="AE70" s="3"/>
    </row>
    <row r="71" ht="15.75" customHeight="1">
      <c r="A71" s="2" t="s">
        <v>641</v>
      </c>
      <c r="B71" s="2" t="s">
        <v>639</v>
      </c>
      <c r="C71" s="2" t="s">
        <v>642</v>
      </c>
      <c r="D71" s="2" t="s">
        <v>643</v>
      </c>
      <c r="E71" s="2">
        <v>1.0</v>
      </c>
      <c r="F71" s="2" t="s">
        <v>64</v>
      </c>
      <c r="G71" s="2" t="s">
        <v>162</v>
      </c>
      <c r="H71" s="2" t="s">
        <v>37</v>
      </c>
      <c r="I71" s="2" t="s">
        <v>37</v>
      </c>
      <c r="J71" s="2" t="s">
        <v>64</v>
      </c>
      <c r="K71" s="2" t="s">
        <v>1460</v>
      </c>
      <c r="L71" s="2" t="s">
        <v>571</v>
      </c>
      <c r="M71" s="2" t="s">
        <v>2033</v>
      </c>
      <c r="N71" s="2"/>
      <c r="O71" s="2" t="s">
        <v>754</v>
      </c>
      <c r="P71" s="2" t="s">
        <v>755</v>
      </c>
      <c r="Q71" s="2" t="s">
        <v>179</v>
      </c>
      <c r="R71" s="2" t="s">
        <v>181</v>
      </c>
      <c r="S71" s="2" t="s">
        <v>179</v>
      </c>
      <c r="T71" s="2" t="s">
        <v>181</v>
      </c>
      <c r="U71" s="2" t="s">
        <v>179</v>
      </c>
      <c r="V71" s="2" t="s">
        <v>186</v>
      </c>
      <c r="W71" s="2" t="s">
        <v>645</v>
      </c>
      <c r="X71" s="2" t="s">
        <v>248</v>
      </c>
      <c r="Y71" s="3" t="s">
        <v>647</v>
      </c>
      <c r="Z71" s="3" t="s">
        <v>821</v>
      </c>
      <c r="AA71" s="3" t="s">
        <v>186</v>
      </c>
      <c r="AB71" s="3"/>
      <c r="AC71" s="3"/>
      <c r="AD71" s="3"/>
      <c r="AE71" s="3"/>
    </row>
    <row r="72" ht="15.75" customHeight="1">
      <c r="A72" s="2" t="s">
        <v>650</v>
      </c>
      <c r="B72" s="2" t="s">
        <v>639</v>
      </c>
      <c r="C72" s="2" t="s">
        <v>642</v>
      </c>
      <c r="D72" s="2" t="s">
        <v>643</v>
      </c>
      <c r="E72" s="2">
        <v>2.0</v>
      </c>
      <c r="F72" s="2" t="s">
        <v>37</v>
      </c>
      <c r="G72" s="2" t="s">
        <v>162</v>
      </c>
      <c r="H72" s="2" t="s">
        <v>37</v>
      </c>
      <c r="I72" s="2" t="s">
        <v>37</v>
      </c>
      <c r="J72" s="2" t="s">
        <v>64</v>
      </c>
      <c r="K72" s="2" t="s">
        <v>1460</v>
      </c>
      <c r="L72" s="2" t="s">
        <v>571</v>
      </c>
      <c r="M72" s="2" t="s">
        <v>2033</v>
      </c>
      <c r="N72" s="2"/>
      <c r="O72" s="2" t="s">
        <v>487</v>
      </c>
      <c r="P72" s="2" t="s">
        <v>488</v>
      </c>
      <c r="Q72" s="2" t="s">
        <v>179</v>
      </c>
      <c r="R72" s="2" t="s">
        <v>181</v>
      </c>
      <c r="S72" s="2" t="s">
        <v>179</v>
      </c>
      <c r="T72" s="2" t="s">
        <v>181</v>
      </c>
      <c r="U72" s="2" t="s">
        <v>179</v>
      </c>
      <c r="V72" s="2" t="s">
        <v>186</v>
      </c>
      <c r="W72" s="2" t="s">
        <v>258</v>
      </c>
      <c r="X72" s="2" t="s">
        <v>259</v>
      </c>
      <c r="Y72" s="3" t="s">
        <v>414</v>
      </c>
      <c r="Z72" s="3" t="s">
        <v>821</v>
      </c>
      <c r="AA72" s="3" t="s">
        <v>186</v>
      </c>
      <c r="AB72" s="3"/>
      <c r="AC72" s="3"/>
      <c r="AD72" s="3"/>
      <c r="AE72" s="3"/>
    </row>
    <row r="73" ht="15.75" customHeight="1">
      <c r="A73" s="2" t="s">
        <v>654</v>
      </c>
      <c r="B73" s="2" t="s">
        <v>653</v>
      </c>
      <c r="C73" s="2" t="s">
        <v>655</v>
      </c>
      <c r="D73" s="2" t="s">
        <v>656</v>
      </c>
      <c r="E73" s="2">
        <v>1.0</v>
      </c>
      <c r="F73" s="2" t="s">
        <v>37</v>
      </c>
      <c r="G73" s="2" t="s">
        <v>162</v>
      </c>
      <c r="H73" s="2" t="s">
        <v>37</v>
      </c>
      <c r="I73" s="2" t="s">
        <v>64</v>
      </c>
      <c r="J73" s="2" t="s">
        <v>64</v>
      </c>
      <c r="K73" s="2" t="s">
        <v>1490</v>
      </c>
      <c r="L73" s="2" t="s">
        <v>134</v>
      </c>
      <c r="M73" s="2" t="s">
        <v>2071</v>
      </c>
      <c r="N73" s="2"/>
      <c r="O73" s="2" t="s">
        <v>234</v>
      </c>
      <c r="P73" s="2" t="s">
        <v>235</v>
      </c>
      <c r="Q73" s="2" t="s">
        <v>179</v>
      </c>
      <c r="R73" s="2" t="s">
        <v>181</v>
      </c>
      <c r="S73" s="2" t="s">
        <v>179</v>
      </c>
      <c r="T73" s="2" t="s">
        <v>181</v>
      </c>
      <c r="U73" s="2" t="s">
        <v>179</v>
      </c>
      <c r="V73" s="2" t="s">
        <v>2077</v>
      </c>
      <c r="W73" s="2" t="s">
        <v>657</v>
      </c>
      <c r="X73" s="2" t="s">
        <v>658</v>
      </c>
      <c r="Y73" s="3" t="s">
        <v>659</v>
      </c>
      <c r="Z73" s="3" t="s">
        <v>830</v>
      </c>
      <c r="AA73" s="3" t="s">
        <v>2077</v>
      </c>
      <c r="AB73" s="3"/>
      <c r="AC73" s="3"/>
      <c r="AD73" s="3"/>
      <c r="AE73" s="3"/>
    </row>
    <row r="74" ht="15.75" customHeight="1">
      <c r="A74" s="2" t="s">
        <v>664</v>
      </c>
      <c r="B74" s="2" t="s">
        <v>663</v>
      </c>
      <c r="C74" s="2" t="s">
        <v>665</v>
      </c>
      <c r="D74" s="2" t="s">
        <v>666</v>
      </c>
      <c r="E74" s="2">
        <v>1.0</v>
      </c>
      <c r="F74" s="2" t="s">
        <v>37</v>
      </c>
      <c r="G74" s="2" t="s">
        <v>162</v>
      </c>
      <c r="H74" s="2" t="s">
        <v>37</v>
      </c>
      <c r="I74" s="2" t="s">
        <v>37</v>
      </c>
      <c r="J74" s="2" t="s">
        <v>64</v>
      </c>
      <c r="K74" s="2" t="s">
        <v>1516</v>
      </c>
      <c r="L74" s="2" t="s">
        <v>229</v>
      </c>
      <c r="M74" s="2" t="s">
        <v>1206</v>
      </c>
      <c r="N74" s="2" t="s">
        <v>1155</v>
      </c>
      <c r="O74" s="2" t="s">
        <v>234</v>
      </c>
      <c r="P74" s="2" t="s">
        <v>235</v>
      </c>
      <c r="Q74" s="2" t="s">
        <v>201</v>
      </c>
      <c r="R74" s="2" t="s">
        <v>237</v>
      </c>
      <c r="S74" s="2" t="s">
        <v>201</v>
      </c>
      <c r="T74" s="2" t="s">
        <v>237</v>
      </c>
      <c r="U74" s="2" t="s">
        <v>237</v>
      </c>
      <c r="V74" s="2" t="s">
        <v>2099</v>
      </c>
      <c r="W74" s="2" t="s">
        <v>586</v>
      </c>
      <c r="X74" s="2" t="s">
        <v>587</v>
      </c>
      <c r="Y74" s="3" t="s">
        <v>588</v>
      </c>
      <c r="Z74" s="3" t="s">
        <v>848</v>
      </c>
      <c r="AA74" s="3" t="s">
        <v>2099</v>
      </c>
      <c r="AB74" s="3"/>
      <c r="AC74" s="3"/>
      <c r="AD74" s="3"/>
      <c r="AE74" s="3"/>
    </row>
    <row r="75" ht="15.75" customHeight="1">
      <c r="A75" s="2" t="s">
        <v>670</v>
      </c>
      <c r="B75" s="2" t="s">
        <v>669</v>
      </c>
      <c r="C75" s="2" t="s">
        <v>671</v>
      </c>
      <c r="D75" s="2" t="s">
        <v>672</v>
      </c>
      <c r="E75" s="2">
        <v>1.0</v>
      </c>
      <c r="F75" s="2" t="s">
        <v>37</v>
      </c>
      <c r="G75" s="2" t="s">
        <v>162</v>
      </c>
      <c r="H75" s="2" t="s">
        <v>37</v>
      </c>
      <c r="I75" s="2" t="s">
        <v>37</v>
      </c>
      <c r="J75" s="2" t="s">
        <v>64</v>
      </c>
      <c r="K75" s="2" t="s">
        <v>1411</v>
      </c>
      <c r="L75" s="2" t="s">
        <v>571</v>
      </c>
      <c r="M75" s="2" t="s">
        <v>1517</v>
      </c>
      <c r="N75" s="2" t="s">
        <v>2035</v>
      </c>
      <c r="O75" s="2" t="s">
        <v>234</v>
      </c>
      <c r="P75" s="2" t="s">
        <v>235</v>
      </c>
      <c r="Q75" s="2" t="s">
        <v>179</v>
      </c>
      <c r="R75" s="2" t="s">
        <v>181</v>
      </c>
      <c r="S75" s="2" t="s">
        <v>179</v>
      </c>
      <c r="T75" s="2" t="s">
        <v>181</v>
      </c>
      <c r="U75" s="2" t="s">
        <v>179</v>
      </c>
      <c r="V75" s="2" t="s">
        <v>2077</v>
      </c>
      <c r="W75" s="2" t="s">
        <v>586</v>
      </c>
      <c r="X75" s="2" t="s">
        <v>587</v>
      </c>
      <c r="Y75" s="3" t="s">
        <v>588</v>
      </c>
      <c r="Z75" s="3" t="s">
        <v>873</v>
      </c>
      <c r="AA75" s="3" t="s">
        <v>2077</v>
      </c>
      <c r="AB75" s="3"/>
      <c r="AC75" s="3"/>
      <c r="AD75" s="3"/>
      <c r="AE75" s="3"/>
    </row>
    <row r="76" ht="15.75" customHeight="1">
      <c r="A76" s="2" t="s">
        <v>678</v>
      </c>
      <c r="B76" s="2" t="s">
        <v>676</v>
      </c>
      <c r="C76" s="2" t="s">
        <v>679</v>
      </c>
      <c r="D76" s="2" t="s">
        <v>680</v>
      </c>
      <c r="E76" s="2">
        <v>1.0</v>
      </c>
      <c r="F76" s="2" t="s">
        <v>64</v>
      </c>
      <c r="G76" s="2" t="s">
        <v>162</v>
      </c>
      <c r="H76" s="2" t="s">
        <v>37</v>
      </c>
      <c r="I76" s="2" t="s">
        <v>64</v>
      </c>
      <c r="J76" s="2" t="s">
        <v>64</v>
      </c>
      <c r="K76" s="2" t="s">
        <v>2060</v>
      </c>
      <c r="L76" s="2" t="s">
        <v>134</v>
      </c>
      <c r="M76" s="2" t="s">
        <v>2066</v>
      </c>
      <c r="N76" s="2" t="s">
        <v>232</v>
      </c>
      <c r="O76" s="2" t="s">
        <v>1337</v>
      </c>
      <c r="P76" s="2" t="s">
        <v>1363</v>
      </c>
      <c r="Q76" s="2" t="s">
        <v>179</v>
      </c>
      <c r="R76" s="2" t="s">
        <v>181</v>
      </c>
      <c r="S76" s="2" t="s">
        <v>179</v>
      </c>
      <c r="T76" s="2" t="s">
        <v>181</v>
      </c>
      <c r="U76" s="2" t="s">
        <v>179</v>
      </c>
      <c r="V76" s="2" t="s">
        <v>1187</v>
      </c>
      <c r="W76" s="2" t="s">
        <v>681</v>
      </c>
      <c r="X76" s="2" t="s">
        <v>153</v>
      </c>
      <c r="Y76" s="3" t="s">
        <v>684</v>
      </c>
      <c r="Z76" s="3" t="s">
        <v>785</v>
      </c>
      <c r="AA76" s="3" t="s">
        <v>1187</v>
      </c>
      <c r="AB76" s="3"/>
      <c r="AC76" s="3"/>
      <c r="AD76" s="3"/>
      <c r="AE76" s="3"/>
    </row>
    <row r="77" ht="15.75" customHeight="1">
      <c r="A77" s="2" t="s">
        <v>686</v>
      </c>
      <c r="B77" s="2" t="s">
        <v>676</v>
      </c>
      <c r="C77" s="2" t="s">
        <v>679</v>
      </c>
      <c r="D77" s="2" t="s">
        <v>680</v>
      </c>
      <c r="E77" s="2">
        <v>2.0</v>
      </c>
      <c r="F77" s="2" t="s">
        <v>37</v>
      </c>
      <c r="G77" s="2" t="s">
        <v>162</v>
      </c>
      <c r="H77" s="2" t="s">
        <v>37</v>
      </c>
      <c r="I77" s="2" t="s">
        <v>64</v>
      </c>
      <c r="J77" s="2" t="s">
        <v>64</v>
      </c>
      <c r="K77" s="2" t="s">
        <v>2060</v>
      </c>
      <c r="L77" s="2" t="s">
        <v>134</v>
      </c>
      <c r="M77" s="2" t="s">
        <v>2066</v>
      </c>
      <c r="N77" s="2" t="s">
        <v>232</v>
      </c>
      <c r="O77" s="2" t="s">
        <v>306</v>
      </c>
      <c r="P77" s="2" t="s">
        <v>308</v>
      </c>
      <c r="Q77" s="2" t="s">
        <v>179</v>
      </c>
      <c r="R77" s="2" t="s">
        <v>181</v>
      </c>
      <c r="S77" s="2" t="s">
        <v>179</v>
      </c>
      <c r="T77" s="2" t="s">
        <v>181</v>
      </c>
      <c r="U77" s="2" t="s">
        <v>179</v>
      </c>
      <c r="V77" s="2" t="s">
        <v>1187</v>
      </c>
      <c r="W77" s="2" t="s">
        <v>158</v>
      </c>
      <c r="X77" s="2" t="s">
        <v>180</v>
      </c>
      <c r="Y77" s="3" t="s">
        <v>690</v>
      </c>
      <c r="Z77" s="3" t="s">
        <v>785</v>
      </c>
      <c r="AA77" s="3" t="s">
        <v>1187</v>
      </c>
      <c r="AB77" s="3"/>
      <c r="AC77" s="3"/>
      <c r="AD77" s="3"/>
      <c r="AE77" s="3"/>
    </row>
    <row r="78" ht="15.75" customHeight="1">
      <c r="A78" s="2" t="s">
        <v>694</v>
      </c>
      <c r="B78" s="2" t="s">
        <v>693</v>
      </c>
      <c r="C78" s="2" t="s">
        <v>695</v>
      </c>
      <c r="D78" s="2" t="s">
        <v>696</v>
      </c>
      <c r="E78" s="2">
        <v>1.0</v>
      </c>
      <c r="F78" s="2" t="s">
        <v>37</v>
      </c>
      <c r="G78" s="2" t="s">
        <v>126</v>
      </c>
      <c r="H78" s="2" t="s">
        <v>37</v>
      </c>
      <c r="I78" s="2" t="s">
        <v>37</v>
      </c>
      <c r="J78" s="2" t="s">
        <v>64</v>
      </c>
      <c r="K78" s="2" t="s">
        <v>2090</v>
      </c>
      <c r="L78" s="2" t="s">
        <v>2096</v>
      </c>
      <c r="M78" s="2" t="s">
        <v>2098</v>
      </c>
      <c r="N78" s="2" t="s">
        <v>1069</v>
      </c>
      <c r="O78" s="2" t="s">
        <v>234</v>
      </c>
      <c r="P78" s="2" t="s">
        <v>235</v>
      </c>
      <c r="Q78" s="2" t="s">
        <v>179</v>
      </c>
      <c r="R78" s="2" t="s">
        <v>181</v>
      </c>
      <c r="S78" s="2" t="s">
        <v>179</v>
      </c>
      <c r="T78" s="2" t="s">
        <v>181</v>
      </c>
      <c r="U78" s="2" t="s">
        <v>179</v>
      </c>
      <c r="V78" s="2" t="s">
        <v>713</v>
      </c>
      <c r="W78" s="2" t="s">
        <v>586</v>
      </c>
      <c r="X78" s="2" t="s">
        <v>587</v>
      </c>
      <c r="Y78" s="3" t="s">
        <v>698</v>
      </c>
      <c r="Z78" s="3" t="s">
        <v>2103</v>
      </c>
      <c r="AA78" s="3" t="s">
        <v>713</v>
      </c>
      <c r="AB78" s="3"/>
      <c r="AC78" s="3"/>
      <c r="AD78" s="3"/>
      <c r="AE78" s="3"/>
    </row>
    <row r="79" ht="15.75" customHeight="1">
      <c r="A79" s="2" t="s">
        <v>703</v>
      </c>
      <c r="B79" s="2" t="s">
        <v>702</v>
      </c>
      <c r="C79" s="2" t="s">
        <v>705</v>
      </c>
      <c r="D79" s="2" t="s">
        <v>708</v>
      </c>
      <c r="E79" s="2">
        <v>1.0</v>
      </c>
      <c r="F79" s="2" t="s">
        <v>37</v>
      </c>
      <c r="G79" s="2" t="s">
        <v>162</v>
      </c>
      <c r="H79" s="2" t="s">
        <v>37</v>
      </c>
      <c r="I79" s="2" t="s">
        <v>64</v>
      </c>
      <c r="J79" s="2" t="s">
        <v>64</v>
      </c>
      <c r="K79" s="2" t="s">
        <v>2118</v>
      </c>
      <c r="L79" s="2" t="s">
        <v>173</v>
      </c>
      <c r="M79" s="2" t="s">
        <v>2191</v>
      </c>
      <c r="N79" s="2"/>
      <c r="O79" s="2" t="s">
        <v>2121</v>
      </c>
      <c r="P79" s="2" t="s">
        <v>2122</v>
      </c>
      <c r="Q79" s="2" t="s">
        <v>179</v>
      </c>
      <c r="R79" s="2" t="s">
        <v>181</v>
      </c>
      <c r="S79" s="2" t="s">
        <v>179</v>
      </c>
      <c r="T79" s="2" t="s">
        <v>181</v>
      </c>
      <c r="U79" s="2" t="s">
        <v>179</v>
      </c>
      <c r="V79" s="2" t="s">
        <v>646</v>
      </c>
      <c r="W79" s="2" t="s">
        <v>586</v>
      </c>
      <c r="X79" s="2" t="s">
        <v>587</v>
      </c>
      <c r="Y79" s="3" t="s">
        <v>588</v>
      </c>
      <c r="Z79" s="3" t="s">
        <v>908</v>
      </c>
      <c r="AA79" s="3" t="s">
        <v>646</v>
      </c>
      <c r="AB79" s="3"/>
      <c r="AC79" s="3"/>
      <c r="AD79" s="3"/>
      <c r="AE79" s="3"/>
    </row>
    <row r="80" ht="15.75" customHeight="1">
      <c r="A80" s="2" t="s">
        <v>716</v>
      </c>
      <c r="B80" s="2" t="s">
        <v>715</v>
      </c>
      <c r="C80" s="2" t="s">
        <v>717</v>
      </c>
      <c r="D80" s="2" t="s">
        <v>718</v>
      </c>
      <c r="E80" s="2">
        <v>1.0</v>
      </c>
      <c r="F80" s="2" t="s">
        <v>37</v>
      </c>
      <c r="G80" s="6" t="s">
        <v>2207</v>
      </c>
      <c r="H80" s="2" t="s">
        <v>64</v>
      </c>
      <c r="I80" s="2" t="s">
        <v>64</v>
      </c>
      <c r="J80" s="2" t="s">
        <v>64</v>
      </c>
      <c r="K80" s="2" t="s">
        <v>2153</v>
      </c>
      <c r="L80" s="2" t="s">
        <v>134</v>
      </c>
      <c r="M80" s="2" t="s">
        <v>2208</v>
      </c>
      <c r="N80" s="2"/>
      <c r="O80" s="2" t="s">
        <v>354</v>
      </c>
      <c r="P80" s="2" t="s">
        <v>356</v>
      </c>
      <c r="Q80" s="2" t="s">
        <v>179</v>
      </c>
      <c r="R80" s="2" t="s">
        <v>181</v>
      </c>
      <c r="S80" s="2" t="s">
        <v>179</v>
      </c>
      <c r="T80" s="2" t="s">
        <v>181</v>
      </c>
      <c r="U80" s="2" t="s">
        <v>179</v>
      </c>
      <c r="V80" s="2"/>
      <c r="W80" s="2" t="s">
        <v>719</v>
      </c>
      <c r="X80" s="2" t="s">
        <v>153</v>
      </c>
      <c r="Y80" s="3" t="s">
        <v>720</v>
      </c>
      <c r="Z80" s="3"/>
      <c r="AA80" s="3"/>
      <c r="AB80" s="3"/>
      <c r="AC80" s="3"/>
      <c r="AD80" s="3"/>
      <c r="AE80" s="3"/>
    </row>
    <row r="81" ht="15.75" customHeight="1">
      <c r="A81" s="2" t="s">
        <v>723</v>
      </c>
      <c r="B81" s="2" t="s">
        <v>722</v>
      </c>
      <c r="C81" s="2" t="s">
        <v>724</v>
      </c>
      <c r="D81" s="2" t="s">
        <v>725</v>
      </c>
      <c r="E81" s="2">
        <v>1.0</v>
      </c>
      <c r="F81" s="2" t="s">
        <v>37</v>
      </c>
      <c r="G81" s="2" t="s">
        <v>126</v>
      </c>
      <c r="H81" s="2" t="s">
        <v>37</v>
      </c>
      <c r="I81" s="2" t="s">
        <v>64</v>
      </c>
      <c r="J81" s="2" t="s">
        <v>64</v>
      </c>
      <c r="K81" s="2" t="s">
        <v>2178</v>
      </c>
      <c r="L81" s="2" t="s">
        <v>173</v>
      </c>
      <c r="M81" s="2" t="s">
        <v>2181</v>
      </c>
      <c r="N81" s="2" t="s">
        <v>304</v>
      </c>
      <c r="O81" s="2" t="s">
        <v>437</v>
      </c>
      <c r="P81" s="2" t="s">
        <v>438</v>
      </c>
      <c r="Q81" s="2" t="s">
        <v>179</v>
      </c>
      <c r="R81" s="2" t="s">
        <v>181</v>
      </c>
      <c r="S81" s="2" t="s">
        <v>179</v>
      </c>
      <c r="T81" s="2" t="s">
        <v>181</v>
      </c>
      <c r="U81" s="2" t="s">
        <v>179</v>
      </c>
      <c r="V81" s="2" t="s">
        <v>186</v>
      </c>
      <c r="W81" s="2" t="s">
        <v>506</v>
      </c>
      <c r="X81" s="2" t="s">
        <v>507</v>
      </c>
      <c r="Y81" s="3" t="s">
        <v>728</v>
      </c>
      <c r="Z81" s="3"/>
      <c r="AA81" s="3" t="s">
        <v>186</v>
      </c>
      <c r="AB81" s="3"/>
      <c r="AC81" s="3"/>
      <c r="AD81" s="3"/>
      <c r="AE81" s="3"/>
    </row>
    <row r="82" ht="15.75" customHeight="1">
      <c r="A82" s="2" t="s">
        <v>731</v>
      </c>
      <c r="B82" s="2" t="s">
        <v>730</v>
      </c>
      <c r="C82" s="2" t="s">
        <v>732</v>
      </c>
      <c r="D82" s="2" t="s">
        <v>733</v>
      </c>
      <c r="E82" s="2">
        <v>1.0</v>
      </c>
      <c r="F82" s="2" t="s">
        <v>37</v>
      </c>
      <c r="G82" s="2" t="s">
        <v>126</v>
      </c>
      <c r="H82" s="2" t="s">
        <v>37</v>
      </c>
      <c r="I82" s="2" t="s">
        <v>64</v>
      </c>
      <c r="J82" s="2" t="s">
        <v>64</v>
      </c>
      <c r="K82" s="2" t="s">
        <v>2204</v>
      </c>
      <c r="L82" s="2"/>
      <c r="M82" s="2"/>
      <c r="N82" s="2"/>
      <c r="O82" s="2" t="s">
        <v>306</v>
      </c>
      <c r="P82" s="2" t="s">
        <v>308</v>
      </c>
      <c r="Q82" s="2"/>
      <c r="R82" s="2"/>
      <c r="S82" s="2"/>
      <c r="T82" s="2"/>
      <c r="U82" s="2"/>
      <c r="V82" s="2"/>
      <c r="W82" s="2" t="s">
        <v>158</v>
      </c>
      <c r="X82" s="2" t="s">
        <v>180</v>
      </c>
      <c r="Y82" s="3" t="s">
        <v>469</v>
      </c>
      <c r="Z82" s="3"/>
      <c r="AA82" s="3"/>
      <c r="AB82" s="3"/>
      <c r="AC82" s="3"/>
      <c r="AD82" s="3"/>
      <c r="AE82" s="3"/>
    </row>
    <row r="83" ht="15.75" customHeight="1">
      <c r="A83" s="2" t="s">
        <v>737</v>
      </c>
      <c r="B83" s="2" t="s">
        <v>736</v>
      </c>
      <c r="C83" s="2" t="s">
        <v>738</v>
      </c>
      <c r="D83" s="2" t="s">
        <v>739</v>
      </c>
      <c r="E83" s="2">
        <v>1.0</v>
      </c>
      <c r="F83" s="2" t="s">
        <v>37</v>
      </c>
      <c r="G83" s="2" t="s">
        <v>162</v>
      </c>
      <c r="H83" s="2" t="s">
        <v>37</v>
      </c>
      <c r="I83" s="2" t="s">
        <v>64</v>
      </c>
      <c r="J83" s="2" t="s">
        <v>64</v>
      </c>
      <c r="K83" s="2" t="s">
        <v>2227</v>
      </c>
      <c r="L83" s="2" t="s">
        <v>134</v>
      </c>
      <c r="M83" s="2" t="s">
        <v>2231</v>
      </c>
      <c r="N83" s="2"/>
      <c r="O83" s="2" t="s">
        <v>437</v>
      </c>
      <c r="P83" s="2" t="s">
        <v>438</v>
      </c>
      <c r="Q83" s="2" t="s">
        <v>179</v>
      </c>
      <c r="R83" s="2" t="s">
        <v>181</v>
      </c>
      <c r="S83" s="2" t="s">
        <v>179</v>
      </c>
      <c r="T83" s="2" t="s">
        <v>181</v>
      </c>
      <c r="U83" s="2" t="s">
        <v>179</v>
      </c>
      <c r="V83" s="2" t="s">
        <v>687</v>
      </c>
      <c r="W83" s="2" t="s">
        <v>489</v>
      </c>
      <c r="X83" s="2" t="s">
        <v>490</v>
      </c>
      <c r="Y83" s="3" t="s">
        <v>491</v>
      </c>
      <c r="Z83" s="3"/>
      <c r="AA83" s="3" t="s">
        <v>687</v>
      </c>
      <c r="AB83" s="3"/>
      <c r="AC83" s="3"/>
      <c r="AD83" s="3"/>
      <c r="AE83" s="3"/>
    </row>
    <row r="84" ht="15.75" customHeight="1">
      <c r="A84" s="2" t="s">
        <v>744</v>
      </c>
      <c r="B84" s="2" t="s">
        <v>743</v>
      </c>
      <c r="C84" s="2" t="s">
        <v>745</v>
      </c>
      <c r="D84" s="2" t="s">
        <v>746</v>
      </c>
      <c r="E84" s="2">
        <v>1.0</v>
      </c>
      <c r="F84" s="2" t="s">
        <v>64</v>
      </c>
      <c r="G84" s="2" t="s">
        <v>126</v>
      </c>
      <c r="H84" s="2" t="s">
        <v>37</v>
      </c>
      <c r="I84" s="2" t="s">
        <v>37</v>
      </c>
      <c r="J84" s="2" t="s">
        <v>64</v>
      </c>
      <c r="K84" s="2" t="s">
        <v>2260</v>
      </c>
      <c r="L84" s="2" t="s">
        <v>571</v>
      </c>
      <c r="M84" s="2" t="s">
        <v>2262</v>
      </c>
      <c r="N84" s="2" t="s">
        <v>2035</v>
      </c>
      <c r="O84" s="2" t="s">
        <v>260</v>
      </c>
      <c r="P84" s="2" t="s">
        <v>262</v>
      </c>
      <c r="Q84" s="2" t="s">
        <v>179</v>
      </c>
      <c r="R84" s="2" t="s">
        <v>181</v>
      </c>
      <c r="S84" s="2" t="s">
        <v>179</v>
      </c>
      <c r="T84" s="2" t="s">
        <v>181</v>
      </c>
      <c r="U84" s="2" t="s">
        <v>179</v>
      </c>
      <c r="V84" s="2" t="s">
        <v>1078</v>
      </c>
      <c r="W84" s="2" t="s">
        <v>747</v>
      </c>
      <c r="X84" s="2" t="s">
        <v>115</v>
      </c>
      <c r="Y84" s="3" t="s">
        <v>749</v>
      </c>
      <c r="Z84" s="3"/>
      <c r="AA84" s="3" t="s">
        <v>1078</v>
      </c>
      <c r="AB84" s="3"/>
      <c r="AC84" s="3"/>
      <c r="AD84" s="3"/>
      <c r="AE84" s="3"/>
    </row>
    <row r="85" ht="15.75" customHeight="1">
      <c r="A85" s="2" t="s">
        <v>751</v>
      </c>
      <c r="B85" s="2" t="s">
        <v>743</v>
      </c>
      <c r="C85" s="2" t="s">
        <v>745</v>
      </c>
      <c r="D85" s="2" t="s">
        <v>746</v>
      </c>
      <c r="E85" s="2">
        <v>2.0</v>
      </c>
      <c r="F85" s="2" t="s">
        <v>37</v>
      </c>
      <c r="G85" s="2" t="s">
        <v>126</v>
      </c>
      <c r="H85" s="2" t="s">
        <v>37</v>
      </c>
      <c r="I85" s="2" t="s">
        <v>37</v>
      </c>
      <c r="J85" s="2" t="s">
        <v>64</v>
      </c>
      <c r="K85" s="2" t="s">
        <v>2260</v>
      </c>
      <c r="L85" s="2" t="s">
        <v>571</v>
      </c>
      <c r="M85" s="2" t="s">
        <v>2262</v>
      </c>
      <c r="N85" s="2" t="s">
        <v>2035</v>
      </c>
      <c r="O85" s="2" t="s">
        <v>251</v>
      </c>
      <c r="P85" s="2" t="s">
        <v>253</v>
      </c>
      <c r="Q85" s="2" t="s">
        <v>179</v>
      </c>
      <c r="R85" s="2" t="s">
        <v>181</v>
      </c>
      <c r="S85" s="2" t="s">
        <v>179</v>
      </c>
      <c r="T85" s="2" t="s">
        <v>181</v>
      </c>
      <c r="U85" s="2" t="s">
        <v>179</v>
      </c>
      <c r="V85" s="2" t="s">
        <v>1078</v>
      </c>
      <c r="W85" s="2" t="s">
        <v>124</v>
      </c>
      <c r="X85" s="2" t="s">
        <v>125</v>
      </c>
      <c r="Y85" s="3" t="s">
        <v>241</v>
      </c>
      <c r="Z85" s="3"/>
      <c r="AA85" s="3" t="s">
        <v>1078</v>
      </c>
      <c r="AB85" s="3"/>
      <c r="AC85" s="3"/>
      <c r="AD85" s="3"/>
      <c r="AE85" s="3"/>
    </row>
    <row r="86" ht="15.75" customHeight="1">
      <c r="A86" s="2" t="s">
        <v>759</v>
      </c>
      <c r="B86" s="2" t="s">
        <v>758</v>
      </c>
      <c r="C86" s="2" t="s">
        <v>760</v>
      </c>
      <c r="D86" s="2" t="s">
        <v>761</v>
      </c>
      <c r="E86" s="2">
        <v>1.0</v>
      </c>
      <c r="F86" s="2" t="s">
        <v>64</v>
      </c>
      <c r="G86" s="2" t="s">
        <v>162</v>
      </c>
      <c r="H86" s="2" t="s">
        <v>37</v>
      </c>
      <c r="I86" s="2" t="s">
        <v>64</v>
      </c>
      <c r="J86" s="2" t="s">
        <v>64</v>
      </c>
      <c r="K86" s="2" t="s">
        <v>2281</v>
      </c>
      <c r="L86" s="2" t="s">
        <v>571</v>
      </c>
      <c r="M86" s="2" t="s">
        <v>2284</v>
      </c>
      <c r="N86" s="2"/>
      <c r="O86" s="2" t="s">
        <v>962</v>
      </c>
      <c r="P86" s="2" t="s">
        <v>963</v>
      </c>
      <c r="Q86" s="2" t="s">
        <v>179</v>
      </c>
      <c r="R86" s="2" t="s">
        <v>181</v>
      </c>
      <c r="S86" s="2" t="s">
        <v>179</v>
      </c>
      <c r="T86" s="2" t="s">
        <v>181</v>
      </c>
      <c r="U86" s="2" t="s">
        <v>179</v>
      </c>
      <c r="V86" s="2" t="s">
        <v>648</v>
      </c>
      <c r="W86" s="2" t="s">
        <v>762</v>
      </c>
      <c r="X86" s="2" t="s">
        <v>763</v>
      </c>
      <c r="Y86" s="3" t="s">
        <v>764</v>
      </c>
      <c r="Z86" s="3"/>
      <c r="AA86" s="3" t="s">
        <v>648</v>
      </c>
      <c r="AB86" s="3"/>
      <c r="AC86" s="3"/>
      <c r="AD86" s="3"/>
      <c r="AE86" s="3"/>
    </row>
    <row r="87" ht="15.75" customHeight="1">
      <c r="A87" s="2" t="s">
        <v>767</v>
      </c>
      <c r="B87" s="2" t="s">
        <v>758</v>
      </c>
      <c r="C87" s="2" t="s">
        <v>760</v>
      </c>
      <c r="D87" s="2" t="s">
        <v>761</v>
      </c>
      <c r="E87" s="2">
        <v>2.0</v>
      </c>
      <c r="F87" s="2" t="s">
        <v>37</v>
      </c>
      <c r="G87" s="2" t="s">
        <v>162</v>
      </c>
      <c r="H87" s="2" t="s">
        <v>37</v>
      </c>
      <c r="I87" s="2" t="s">
        <v>64</v>
      </c>
      <c r="J87" s="2" t="s">
        <v>64</v>
      </c>
      <c r="K87" s="2" t="s">
        <v>2281</v>
      </c>
      <c r="L87" s="2" t="s">
        <v>571</v>
      </c>
      <c r="M87" s="2" t="s">
        <v>2284</v>
      </c>
      <c r="N87" s="2"/>
      <c r="O87" s="2" t="s">
        <v>306</v>
      </c>
      <c r="P87" s="2" t="s">
        <v>308</v>
      </c>
      <c r="Q87" s="2" t="s">
        <v>179</v>
      </c>
      <c r="R87" s="2" t="s">
        <v>181</v>
      </c>
      <c r="S87" s="2" t="s">
        <v>179</v>
      </c>
      <c r="T87" s="2" t="s">
        <v>181</v>
      </c>
      <c r="U87" s="2" t="s">
        <v>179</v>
      </c>
      <c r="V87" s="2" t="s">
        <v>648</v>
      </c>
      <c r="W87" s="2" t="s">
        <v>158</v>
      </c>
      <c r="X87" s="2" t="s">
        <v>180</v>
      </c>
      <c r="Y87" s="3" t="s">
        <v>690</v>
      </c>
      <c r="Z87" s="3"/>
      <c r="AA87" s="3" t="s">
        <v>648</v>
      </c>
      <c r="AB87" s="3"/>
      <c r="AC87" s="3"/>
      <c r="AD87" s="3"/>
      <c r="AE87" s="3"/>
    </row>
    <row r="88" ht="15.75" customHeight="1">
      <c r="A88" s="2" t="s">
        <v>771</v>
      </c>
      <c r="B88" s="2" t="s">
        <v>770</v>
      </c>
      <c r="C88" s="2" t="s">
        <v>772</v>
      </c>
      <c r="D88" s="2" t="s">
        <v>774</v>
      </c>
      <c r="E88" s="2">
        <v>1.0</v>
      </c>
      <c r="F88" s="2" t="s">
        <v>37</v>
      </c>
      <c r="G88" s="6" t="s">
        <v>2207</v>
      </c>
      <c r="H88" s="2" t="s">
        <v>64</v>
      </c>
      <c r="I88" s="2" t="s">
        <v>64</v>
      </c>
      <c r="J88" s="2" t="s">
        <v>64</v>
      </c>
      <c r="K88" s="2" t="s">
        <v>2300</v>
      </c>
      <c r="L88" s="2" t="s">
        <v>134</v>
      </c>
      <c r="M88" s="2" t="s">
        <v>2304</v>
      </c>
      <c r="N88" s="2"/>
      <c r="O88" s="2"/>
      <c r="P88" s="2" t="s">
        <v>755</v>
      </c>
      <c r="Q88" s="2" t="s">
        <v>179</v>
      </c>
      <c r="R88" s="2" t="s">
        <v>181</v>
      </c>
      <c r="S88" s="2" t="s">
        <v>179</v>
      </c>
      <c r="T88" s="2" t="s">
        <v>181</v>
      </c>
      <c r="U88" s="2" t="s">
        <v>179</v>
      </c>
      <c r="V88" s="2" t="s">
        <v>158</v>
      </c>
      <c r="W88" s="2" t="s">
        <v>776</v>
      </c>
      <c r="X88" s="2" t="s">
        <v>248</v>
      </c>
      <c r="Y88" s="3" t="s">
        <v>779</v>
      </c>
      <c r="Z88" s="3" t="s">
        <v>985</v>
      </c>
      <c r="AA88" s="3" t="s">
        <v>158</v>
      </c>
      <c r="AB88" s="3"/>
      <c r="AC88" s="3"/>
      <c r="AD88" s="3"/>
      <c r="AE88" s="3"/>
    </row>
    <row r="89" ht="15.75" customHeight="1">
      <c r="A89" s="2" t="s">
        <v>782</v>
      </c>
      <c r="B89" s="2" t="s">
        <v>781</v>
      </c>
      <c r="C89" s="2" t="s">
        <v>783</v>
      </c>
      <c r="D89" s="2" t="s">
        <v>784</v>
      </c>
      <c r="E89" s="2">
        <v>1.0</v>
      </c>
      <c r="F89" s="2" t="s">
        <v>64</v>
      </c>
      <c r="G89" s="2" t="s">
        <v>126</v>
      </c>
      <c r="H89" s="2" t="s">
        <v>37</v>
      </c>
      <c r="I89" s="2" t="s">
        <v>64</v>
      </c>
      <c r="J89" s="2" t="s">
        <v>64</v>
      </c>
      <c r="K89" s="2" t="s">
        <v>2323</v>
      </c>
      <c r="L89" s="2" t="s">
        <v>1153</v>
      </c>
      <c r="M89" s="2" t="s">
        <v>2327</v>
      </c>
      <c r="N89" s="2" t="s">
        <v>232</v>
      </c>
      <c r="O89" s="2" t="s">
        <v>1337</v>
      </c>
      <c r="P89" s="2" t="s">
        <v>1363</v>
      </c>
      <c r="Q89" s="2"/>
      <c r="R89" s="2"/>
      <c r="S89" s="2"/>
      <c r="T89" s="2"/>
      <c r="U89" s="2"/>
      <c r="V89" s="2" t="s">
        <v>352</v>
      </c>
      <c r="W89" s="2" t="s">
        <v>681</v>
      </c>
      <c r="X89" s="2" t="s">
        <v>153</v>
      </c>
      <c r="Y89" s="3" t="s">
        <v>684</v>
      </c>
      <c r="Z89" s="3"/>
      <c r="AA89" s="3" t="s">
        <v>352</v>
      </c>
      <c r="AB89" s="3"/>
      <c r="AC89" s="3"/>
      <c r="AD89" s="3"/>
      <c r="AE89" s="3"/>
    </row>
    <row r="90" ht="15.75" customHeight="1">
      <c r="A90" s="2" t="s">
        <v>787</v>
      </c>
      <c r="B90" s="2" t="s">
        <v>781</v>
      </c>
      <c r="C90" s="2" t="s">
        <v>783</v>
      </c>
      <c r="D90" s="2" t="s">
        <v>784</v>
      </c>
      <c r="E90" s="2">
        <v>2.0</v>
      </c>
      <c r="F90" s="2" t="s">
        <v>37</v>
      </c>
      <c r="G90" s="2" t="s">
        <v>126</v>
      </c>
      <c r="H90" s="2" t="s">
        <v>37</v>
      </c>
      <c r="I90" s="2" t="s">
        <v>64</v>
      </c>
      <c r="J90" s="2" t="s">
        <v>64</v>
      </c>
      <c r="K90" s="2" t="s">
        <v>2323</v>
      </c>
      <c r="L90" s="2" t="s">
        <v>1153</v>
      </c>
      <c r="M90" s="2" t="s">
        <v>2327</v>
      </c>
      <c r="N90" s="2" t="s">
        <v>232</v>
      </c>
      <c r="O90" s="2" t="s">
        <v>306</v>
      </c>
      <c r="P90" s="2" t="s">
        <v>308</v>
      </c>
      <c r="Q90" s="2"/>
      <c r="R90" s="2"/>
      <c r="S90" s="2"/>
      <c r="T90" s="2"/>
      <c r="U90" s="2"/>
      <c r="V90" s="2" t="s">
        <v>352</v>
      </c>
      <c r="W90" s="2" t="s">
        <v>158</v>
      </c>
      <c r="X90" s="2" t="s">
        <v>180</v>
      </c>
      <c r="Y90" s="3" t="s">
        <v>469</v>
      </c>
      <c r="Z90" s="3"/>
      <c r="AA90" s="3" t="s">
        <v>352</v>
      </c>
      <c r="AB90" s="3"/>
      <c r="AC90" s="3"/>
      <c r="AD90" s="3"/>
      <c r="AE90" s="3"/>
    </row>
    <row r="91" ht="15.75" customHeight="1">
      <c r="A91" s="2" t="s">
        <v>791</v>
      </c>
      <c r="B91" s="2" t="s">
        <v>790</v>
      </c>
      <c r="C91" s="2" t="s">
        <v>792</v>
      </c>
      <c r="D91" s="2" t="s">
        <v>793</v>
      </c>
      <c r="E91" s="2">
        <v>1.0</v>
      </c>
      <c r="F91" s="2" t="s">
        <v>37</v>
      </c>
      <c r="G91" s="2" t="s">
        <v>162</v>
      </c>
      <c r="H91" s="2" t="s">
        <v>37</v>
      </c>
      <c r="I91" s="2" t="s">
        <v>37</v>
      </c>
      <c r="J91" s="2" t="s">
        <v>64</v>
      </c>
      <c r="K91" s="2" t="s">
        <v>2351</v>
      </c>
      <c r="L91" s="2" t="s">
        <v>571</v>
      </c>
      <c r="M91" s="2" t="s">
        <v>2357</v>
      </c>
      <c r="N91" s="2"/>
      <c r="O91" s="2" t="s">
        <v>403</v>
      </c>
      <c r="P91" s="2" t="s">
        <v>405</v>
      </c>
      <c r="Q91" s="2" t="s">
        <v>179</v>
      </c>
      <c r="R91" s="2" t="s">
        <v>181</v>
      </c>
      <c r="S91" s="2" t="s">
        <v>179</v>
      </c>
      <c r="T91" s="2" t="s">
        <v>181</v>
      </c>
      <c r="U91" s="2" t="s">
        <v>179</v>
      </c>
      <c r="V91" s="2" t="s">
        <v>158</v>
      </c>
      <c r="W91" s="2" t="s">
        <v>795</v>
      </c>
      <c r="X91" s="2" t="s">
        <v>797</v>
      </c>
      <c r="Y91" s="3" t="s">
        <v>798</v>
      </c>
      <c r="Z91" s="3"/>
      <c r="AA91" s="3" t="s">
        <v>158</v>
      </c>
      <c r="AB91" s="3"/>
      <c r="AC91" s="3"/>
      <c r="AD91" s="3"/>
      <c r="AE91" s="3"/>
    </row>
    <row r="92" ht="15.75" customHeight="1">
      <c r="A92" s="2" t="s">
        <v>801</v>
      </c>
      <c r="B92" s="2" t="s">
        <v>800</v>
      </c>
      <c r="C92" s="2" t="s">
        <v>803</v>
      </c>
      <c r="D92" s="2" t="s">
        <v>804</v>
      </c>
      <c r="E92" s="2">
        <v>1.0</v>
      </c>
      <c r="F92" s="2" t="s">
        <v>37</v>
      </c>
      <c r="G92" s="2" t="s">
        <v>162</v>
      </c>
      <c r="H92" s="2" t="s">
        <v>37</v>
      </c>
      <c r="I92" s="2" t="s">
        <v>64</v>
      </c>
      <c r="J92" s="2" t="s">
        <v>64</v>
      </c>
      <c r="K92" s="2" t="s">
        <v>870</v>
      </c>
      <c r="L92" s="2" t="s">
        <v>173</v>
      </c>
      <c r="M92" s="2" t="s">
        <v>989</v>
      </c>
      <c r="N92" s="2"/>
      <c r="O92" s="2" t="s">
        <v>2383</v>
      </c>
      <c r="P92" s="2" t="s">
        <v>2385</v>
      </c>
      <c r="Q92" s="2" t="s">
        <v>179</v>
      </c>
      <c r="R92" s="2" t="s">
        <v>181</v>
      </c>
      <c r="S92" s="2" t="s">
        <v>179</v>
      </c>
      <c r="T92" s="2" t="s">
        <v>181</v>
      </c>
      <c r="U92" s="2" t="s">
        <v>179</v>
      </c>
      <c r="V92" s="2" t="s">
        <v>646</v>
      </c>
      <c r="W92" s="2" t="s">
        <v>221</v>
      </c>
      <c r="X92" s="2" t="s">
        <v>222</v>
      </c>
      <c r="Y92" s="3" t="s">
        <v>223</v>
      </c>
      <c r="Z92" s="3" t="s">
        <v>785</v>
      </c>
      <c r="AA92" s="3" t="s">
        <v>646</v>
      </c>
      <c r="AB92" s="3"/>
      <c r="AC92" s="3"/>
      <c r="AD92" s="3"/>
      <c r="AE92" s="3"/>
    </row>
    <row r="93" ht="15.75" customHeight="1">
      <c r="A93" s="2" t="s">
        <v>808</v>
      </c>
      <c r="B93" s="2" t="s">
        <v>806</v>
      </c>
      <c r="C93" s="2" t="s">
        <v>809</v>
      </c>
      <c r="D93" s="2" t="s">
        <v>810</v>
      </c>
      <c r="E93" s="2">
        <v>1.0</v>
      </c>
      <c r="F93" s="2" t="s">
        <v>37</v>
      </c>
      <c r="G93" s="2" t="s">
        <v>162</v>
      </c>
      <c r="H93" s="2" t="s">
        <v>37</v>
      </c>
      <c r="I93" s="2" t="s">
        <v>64</v>
      </c>
      <c r="J93" s="2" t="s">
        <v>64</v>
      </c>
      <c r="K93" s="2" t="s">
        <v>2402</v>
      </c>
      <c r="L93" s="2" t="s">
        <v>571</v>
      </c>
      <c r="M93" s="2" t="s">
        <v>2412</v>
      </c>
      <c r="N93" s="2"/>
      <c r="O93" s="2" t="s">
        <v>437</v>
      </c>
      <c r="P93" s="2" t="s">
        <v>438</v>
      </c>
      <c r="Q93" s="2" t="s">
        <v>179</v>
      </c>
      <c r="R93" s="2" t="s">
        <v>181</v>
      </c>
      <c r="S93" s="2" t="s">
        <v>179</v>
      </c>
      <c r="T93" s="2" t="s">
        <v>181</v>
      </c>
      <c r="U93" s="2" t="s">
        <v>179</v>
      </c>
      <c r="V93" s="2" t="s">
        <v>158</v>
      </c>
      <c r="W93" s="2" t="s">
        <v>489</v>
      </c>
      <c r="X93" s="2" t="s">
        <v>490</v>
      </c>
      <c r="Y93" s="3" t="s">
        <v>491</v>
      </c>
      <c r="Z93" s="3"/>
      <c r="AA93" s="3" t="s">
        <v>158</v>
      </c>
      <c r="AB93" s="3"/>
      <c r="AC93" s="3"/>
      <c r="AD93" s="3"/>
      <c r="AE93" s="3"/>
    </row>
    <row r="94" ht="15.75" customHeight="1">
      <c r="A94" s="5" t="s">
        <v>815</v>
      </c>
      <c r="B94" s="5" t="s">
        <v>814</v>
      </c>
      <c r="C94" s="5" t="s">
        <v>816</v>
      </c>
      <c r="D94" s="5" t="s">
        <v>817</v>
      </c>
      <c r="E94" s="6">
        <v>1.0</v>
      </c>
      <c r="F94" s="5" t="s">
        <v>37</v>
      </c>
      <c r="G94" s="5" t="s">
        <v>1042</v>
      </c>
      <c r="H94" s="5" t="s">
        <v>37</v>
      </c>
      <c r="I94" s="5" t="s">
        <v>37</v>
      </c>
      <c r="J94" s="5" t="s">
        <v>64</v>
      </c>
      <c r="K94" s="5" t="s">
        <v>2434</v>
      </c>
      <c r="L94" s="5" t="s">
        <v>173</v>
      </c>
      <c r="M94" s="5">
        <v>0.236</v>
      </c>
      <c r="N94" s="5" t="s">
        <v>2035</v>
      </c>
      <c r="O94" s="5" t="s">
        <v>403</v>
      </c>
      <c r="P94" s="5" t="s">
        <v>405</v>
      </c>
      <c r="Q94" s="10">
        <v>0.1</v>
      </c>
      <c r="R94" s="5" t="s">
        <v>181</v>
      </c>
      <c r="S94" s="10">
        <v>0.1</v>
      </c>
      <c r="T94" s="5" t="s">
        <v>181</v>
      </c>
      <c r="U94" s="10">
        <v>0.1</v>
      </c>
      <c r="V94" s="8">
        <v>46023.0</v>
      </c>
      <c r="W94" s="8">
        <v>45531.0</v>
      </c>
      <c r="X94" s="8">
        <v>46992.0</v>
      </c>
      <c r="Y94" s="9" t="s">
        <v>87</v>
      </c>
      <c r="Z94" s="3"/>
      <c r="AA94" s="11">
        <v>46023.0</v>
      </c>
      <c r="AB94" s="3"/>
      <c r="AC94" s="3"/>
      <c r="AD94" s="3"/>
      <c r="AE94" s="3"/>
    </row>
    <row r="95" ht="15.75" customHeight="1">
      <c r="A95" s="2" t="s">
        <v>822</v>
      </c>
      <c r="B95" s="2" t="s">
        <v>820</v>
      </c>
      <c r="C95" s="2" t="s">
        <v>823</v>
      </c>
      <c r="D95" s="2" t="s">
        <v>824</v>
      </c>
      <c r="E95" s="2">
        <v>1.0</v>
      </c>
      <c r="F95" s="2" t="s">
        <v>64</v>
      </c>
      <c r="G95" s="2" t="s">
        <v>162</v>
      </c>
      <c r="H95" s="2" t="s">
        <v>37</v>
      </c>
      <c r="I95" s="2" t="s">
        <v>64</v>
      </c>
      <c r="J95" s="2" t="s">
        <v>64</v>
      </c>
      <c r="K95" s="2" t="s">
        <v>2461</v>
      </c>
      <c r="L95" s="2" t="s">
        <v>571</v>
      </c>
      <c r="M95" s="2" t="s">
        <v>2231</v>
      </c>
      <c r="N95" s="2" t="s">
        <v>370</v>
      </c>
      <c r="O95" s="2" t="s">
        <v>704</v>
      </c>
      <c r="P95" s="2" t="s">
        <v>707</v>
      </c>
      <c r="Q95" s="2" t="s">
        <v>179</v>
      </c>
      <c r="R95" s="2" t="s">
        <v>181</v>
      </c>
      <c r="S95" s="2" t="s">
        <v>179</v>
      </c>
      <c r="T95" s="2" t="s">
        <v>181</v>
      </c>
      <c r="U95" s="2" t="s">
        <v>179</v>
      </c>
      <c r="V95" s="2" t="s">
        <v>446</v>
      </c>
      <c r="W95" s="2" t="s">
        <v>206</v>
      </c>
      <c r="X95" s="2" t="s">
        <v>248</v>
      </c>
      <c r="Y95" s="3" t="s">
        <v>826</v>
      </c>
      <c r="Z95" s="3" t="s">
        <v>257</v>
      </c>
      <c r="AA95" s="3" t="s">
        <v>446</v>
      </c>
      <c r="AB95" s="3"/>
      <c r="AC95" s="3"/>
      <c r="AD95" s="3"/>
      <c r="AE95" s="3"/>
    </row>
    <row r="96" ht="15.75" customHeight="1">
      <c r="A96" s="2" t="s">
        <v>829</v>
      </c>
      <c r="B96" s="2" t="s">
        <v>820</v>
      </c>
      <c r="C96" s="2" t="s">
        <v>823</v>
      </c>
      <c r="D96" s="2" t="s">
        <v>824</v>
      </c>
      <c r="E96" s="2">
        <v>2.0</v>
      </c>
      <c r="F96" s="2" t="s">
        <v>37</v>
      </c>
      <c r="G96" s="2" t="s">
        <v>162</v>
      </c>
      <c r="H96" s="2" t="s">
        <v>37</v>
      </c>
      <c r="I96" s="2" t="s">
        <v>64</v>
      </c>
      <c r="J96" s="2" t="s">
        <v>64</v>
      </c>
      <c r="K96" s="2" t="s">
        <v>2461</v>
      </c>
      <c r="L96" s="2" t="s">
        <v>571</v>
      </c>
      <c r="M96" s="2" t="s">
        <v>2231</v>
      </c>
      <c r="N96" s="2" t="s">
        <v>370</v>
      </c>
      <c r="O96" s="2" t="s">
        <v>487</v>
      </c>
      <c r="P96" s="2" t="s">
        <v>488</v>
      </c>
      <c r="Q96" s="2" t="s">
        <v>179</v>
      </c>
      <c r="R96" s="2" t="s">
        <v>181</v>
      </c>
      <c r="S96" s="2" t="s">
        <v>179</v>
      </c>
      <c r="T96" s="2" t="s">
        <v>181</v>
      </c>
      <c r="U96" s="2" t="s">
        <v>179</v>
      </c>
      <c r="V96" s="2" t="s">
        <v>446</v>
      </c>
      <c r="W96" s="2" t="s">
        <v>258</v>
      </c>
      <c r="X96" s="2" t="s">
        <v>259</v>
      </c>
      <c r="Y96" s="3" t="s">
        <v>414</v>
      </c>
      <c r="Z96" s="3" t="s">
        <v>257</v>
      </c>
      <c r="AA96" s="3" t="s">
        <v>446</v>
      </c>
      <c r="AB96" s="3"/>
      <c r="AC96" s="3"/>
      <c r="AD96" s="3"/>
      <c r="AE96" s="3"/>
    </row>
    <row r="97" ht="15.75" customHeight="1">
      <c r="A97" s="2" t="s">
        <v>833</v>
      </c>
      <c r="B97" s="2" t="s">
        <v>832</v>
      </c>
      <c r="C97" s="2" t="s">
        <v>834</v>
      </c>
      <c r="D97" s="2" t="s">
        <v>835</v>
      </c>
      <c r="E97" s="2">
        <v>1.0</v>
      </c>
      <c r="F97" s="2" t="s">
        <v>37</v>
      </c>
      <c r="G97" s="2" t="s">
        <v>126</v>
      </c>
      <c r="H97" s="2" t="s">
        <v>37</v>
      </c>
      <c r="I97" s="2" t="s">
        <v>64</v>
      </c>
      <c r="J97" s="2" t="s">
        <v>64</v>
      </c>
      <c r="K97" s="2" t="s">
        <v>1490</v>
      </c>
      <c r="L97" s="2" t="s">
        <v>134</v>
      </c>
      <c r="M97" s="2" t="s">
        <v>2071</v>
      </c>
      <c r="N97" s="2" t="s">
        <v>232</v>
      </c>
      <c r="O97" s="2" t="s">
        <v>437</v>
      </c>
      <c r="P97" s="2" t="s">
        <v>438</v>
      </c>
      <c r="Q97" s="2" t="s">
        <v>179</v>
      </c>
      <c r="R97" s="2" t="s">
        <v>181</v>
      </c>
      <c r="S97" s="2" t="s">
        <v>179</v>
      </c>
      <c r="T97" s="2" t="s">
        <v>181</v>
      </c>
      <c r="U97" s="2" t="s">
        <v>179</v>
      </c>
      <c r="V97" s="2" t="s">
        <v>256</v>
      </c>
      <c r="W97" s="2" t="s">
        <v>489</v>
      </c>
      <c r="X97" s="2" t="s">
        <v>490</v>
      </c>
      <c r="Y97" s="3" t="s">
        <v>491</v>
      </c>
      <c r="Z97" s="3" t="s">
        <v>444</v>
      </c>
      <c r="AA97" s="3" t="s">
        <v>256</v>
      </c>
      <c r="AB97" s="3"/>
      <c r="AC97" s="3"/>
      <c r="AD97" s="3"/>
      <c r="AE97" s="3"/>
    </row>
    <row r="98" ht="15.75" customHeight="1">
      <c r="A98" s="2" t="s">
        <v>839</v>
      </c>
      <c r="B98" s="2" t="s">
        <v>838</v>
      </c>
      <c r="C98" s="2" t="s">
        <v>840</v>
      </c>
      <c r="D98" s="2" t="s">
        <v>842</v>
      </c>
      <c r="E98" s="2">
        <v>1.0</v>
      </c>
      <c r="F98" s="2" t="s">
        <v>37</v>
      </c>
      <c r="G98" s="2" t="s">
        <v>126</v>
      </c>
      <c r="H98" s="2" t="s">
        <v>37</v>
      </c>
      <c r="I98" s="2" t="s">
        <v>37</v>
      </c>
      <c r="J98" s="2" t="s">
        <v>64</v>
      </c>
      <c r="K98" s="2" t="s">
        <v>2506</v>
      </c>
      <c r="L98" s="2" t="s">
        <v>571</v>
      </c>
      <c r="M98" s="2" t="s">
        <v>2514</v>
      </c>
      <c r="N98" s="2"/>
      <c r="O98" s="2" t="s">
        <v>354</v>
      </c>
      <c r="P98" s="2" t="s">
        <v>356</v>
      </c>
      <c r="Q98" s="2" t="s">
        <v>179</v>
      </c>
      <c r="R98" s="2" t="s">
        <v>181</v>
      </c>
      <c r="S98" s="2" t="s">
        <v>179</v>
      </c>
      <c r="T98" s="2" t="s">
        <v>181</v>
      </c>
      <c r="U98" s="2" t="s">
        <v>179</v>
      </c>
      <c r="V98" s="2" t="s">
        <v>2523</v>
      </c>
      <c r="W98" s="2" t="s">
        <v>843</v>
      </c>
      <c r="X98" s="2" t="s">
        <v>844</v>
      </c>
      <c r="Y98" s="3" t="s">
        <v>846</v>
      </c>
      <c r="Z98" s="3" t="s">
        <v>1159</v>
      </c>
      <c r="AA98" s="3" t="s">
        <v>2523</v>
      </c>
      <c r="AB98" s="3"/>
      <c r="AC98" s="3"/>
      <c r="AD98" s="3"/>
      <c r="AE98" s="3"/>
    </row>
    <row r="99" ht="15.75" customHeight="1">
      <c r="A99" s="2" t="s">
        <v>851</v>
      </c>
      <c r="B99" s="2" t="s">
        <v>850</v>
      </c>
      <c r="C99" s="2" t="s">
        <v>852</v>
      </c>
      <c r="D99" s="2" t="s">
        <v>853</v>
      </c>
      <c r="E99" s="2">
        <v>1.0</v>
      </c>
      <c r="F99" s="2" t="s">
        <v>37</v>
      </c>
      <c r="G99" s="2" t="s">
        <v>162</v>
      </c>
      <c r="H99" s="2" t="s">
        <v>37</v>
      </c>
      <c r="I99" s="2" t="s">
        <v>64</v>
      </c>
      <c r="J99" s="2" t="s">
        <v>64</v>
      </c>
      <c r="K99" s="2" t="s">
        <v>2533</v>
      </c>
      <c r="L99" s="2" t="s">
        <v>173</v>
      </c>
      <c r="M99" s="2" t="s">
        <v>436</v>
      </c>
      <c r="N99" s="2" t="s">
        <v>370</v>
      </c>
      <c r="O99" s="2" t="s">
        <v>234</v>
      </c>
      <c r="P99" s="2" t="s">
        <v>235</v>
      </c>
      <c r="Q99" s="2" t="s">
        <v>179</v>
      </c>
      <c r="R99" s="2" t="s">
        <v>181</v>
      </c>
      <c r="S99" s="2" t="s">
        <v>179</v>
      </c>
      <c r="T99" s="2" t="s">
        <v>181</v>
      </c>
      <c r="U99" s="2" t="s">
        <v>179</v>
      </c>
      <c r="V99" s="2" t="s">
        <v>713</v>
      </c>
      <c r="W99" s="2" t="s">
        <v>856</v>
      </c>
      <c r="X99" s="2" t="s">
        <v>857</v>
      </c>
      <c r="Y99" s="3" t="s">
        <v>859</v>
      </c>
      <c r="Z99" s="3"/>
      <c r="AA99" s="3" t="s">
        <v>713</v>
      </c>
      <c r="AB99" s="3"/>
      <c r="AC99" s="3"/>
      <c r="AD99" s="3"/>
      <c r="AE99" s="3"/>
    </row>
    <row r="100" ht="15.75" customHeight="1">
      <c r="A100" s="2" t="s">
        <v>863</v>
      </c>
      <c r="B100" s="2" t="s">
        <v>862</v>
      </c>
      <c r="C100" s="2" t="s">
        <v>864</v>
      </c>
      <c r="D100" s="2" t="s">
        <v>865</v>
      </c>
      <c r="E100" s="2">
        <v>1.0</v>
      </c>
      <c r="F100" s="2" t="s">
        <v>37</v>
      </c>
      <c r="G100" s="2" t="s">
        <v>162</v>
      </c>
      <c r="H100" s="2" t="s">
        <v>37</v>
      </c>
      <c r="I100" s="2" t="s">
        <v>64</v>
      </c>
      <c r="J100" s="2" t="s">
        <v>64</v>
      </c>
      <c r="K100" s="2" t="s">
        <v>2553</v>
      </c>
      <c r="L100" s="2" t="s">
        <v>173</v>
      </c>
      <c r="M100" s="2" t="s">
        <v>369</v>
      </c>
      <c r="N100" s="2"/>
      <c r="O100" s="2" t="s">
        <v>437</v>
      </c>
      <c r="P100" s="2" t="s">
        <v>438</v>
      </c>
      <c r="Q100" s="2" t="s">
        <v>179</v>
      </c>
      <c r="R100" s="2" t="s">
        <v>181</v>
      </c>
      <c r="S100" s="2" t="s">
        <v>179</v>
      </c>
      <c r="T100" s="2" t="s">
        <v>181</v>
      </c>
      <c r="U100" s="2" t="s">
        <v>179</v>
      </c>
      <c r="V100" s="2" t="s">
        <v>2523</v>
      </c>
      <c r="W100" s="2" t="s">
        <v>506</v>
      </c>
      <c r="X100" s="2" t="s">
        <v>507</v>
      </c>
      <c r="Y100" s="3" t="s">
        <v>866</v>
      </c>
      <c r="Z100" s="3" t="s">
        <v>1098</v>
      </c>
      <c r="AA100" s="3" t="s">
        <v>2523</v>
      </c>
      <c r="AB100" s="3"/>
      <c r="AC100" s="3"/>
      <c r="AD100" s="3"/>
      <c r="AE100" s="3"/>
    </row>
    <row r="101" ht="15.75" customHeight="1">
      <c r="A101" s="2" t="s">
        <v>869</v>
      </c>
      <c r="B101" s="2" t="s">
        <v>868</v>
      </c>
      <c r="C101" s="2" t="s">
        <v>871</v>
      </c>
      <c r="D101" s="2" t="s">
        <v>872</v>
      </c>
      <c r="E101" s="2">
        <v>1.0</v>
      </c>
      <c r="F101" s="2" t="s">
        <v>37</v>
      </c>
      <c r="G101" s="2" t="s">
        <v>162</v>
      </c>
      <c r="H101" s="2" t="s">
        <v>37</v>
      </c>
      <c r="I101" s="2" t="s">
        <v>37</v>
      </c>
      <c r="J101" s="2" t="s">
        <v>64</v>
      </c>
      <c r="K101" s="2" t="s">
        <v>2567</v>
      </c>
      <c r="L101" s="2" t="s">
        <v>173</v>
      </c>
      <c r="M101" s="2" t="s">
        <v>2191</v>
      </c>
      <c r="N101" s="2" t="s">
        <v>2570</v>
      </c>
      <c r="O101" s="2" t="s">
        <v>962</v>
      </c>
      <c r="P101" s="2" t="s">
        <v>963</v>
      </c>
      <c r="Q101" s="2" t="s">
        <v>179</v>
      </c>
      <c r="R101" s="2" t="s">
        <v>181</v>
      </c>
      <c r="S101" s="2" t="s">
        <v>179</v>
      </c>
      <c r="T101" s="2" t="s">
        <v>181</v>
      </c>
      <c r="U101" s="2" t="s">
        <v>179</v>
      </c>
      <c r="V101" s="2" t="s">
        <v>1187</v>
      </c>
      <c r="W101" s="2" t="s">
        <v>874</v>
      </c>
      <c r="X101" s="2" t="s">
        <v>875</v>
      </c>
      <c r="Y101" s="3" t="s">
        <v>876</v>
      </c>
      <c r="Z101" s="3" t="s">
        <v>785</v>
      </c>
      <c r="AA101" s="3" t="s">
        <v>1187</v>
      </c>
      <c r="AB101" s="3"/>
      <c r="AC101" s="3"/>
      <c r="AD101" s="3"/>
      <c r="AE101" s="3"/>
    </row>
    <row r="102" ht="15.75" customHeight="1">
      <c r="A102" s="2" t="s">
        <v>880</v>
      </c>
      <c r="B102" s="2" t="s">
        <v>879</v>
      </c>
      <c r="C102" s="2" t="s">
        <v>881</v>
      </c>
      <c r="D102" s="2" t="s">
        <v>882</v>
      </c>
      <c r="E102" s="2">
        <v>1.0</v>
      </c>
      <c r="F102" s="2" t="s">
        <v>64</v>
      </c>
      <c r="G102" s="2" t="s">
        <v>162</v>
      </c>
      <c r="H102" s="2" t="s">
        <v>37</v>
      </c>
      <c r="I102" s="2" t="s">
        <v>37</v>
      </c>
      <c r="J102" s="2" t="s">
        <v>64</v>
      </c>
      <c r="K102" s="2" t="s">
        <v>2584</v>
      </c>
      <c r="L102" s="2" t="s">
        <v>173</v>
      </c>
      <c r="M102" s="2" t="s">
        <v>2587</v>
      </c>
      <c r="N102" s="2" t="s">
        <v>2035</v>
      </c>
      <c r="O102" s="2" t="s">
        <v>962</v>
      </c>
      <c r="P102" s="2" t="s">
        <v>963</v>
      </c>
      <c r="Q102" s="2" t="s">
        <v>179</v>
      </c>
      <c r="R102" s="2" t="s">
        <v>181</v>
      </c>
      <c r="S102" s="2" t="s">
        <v>179</v>
      </c>
      <c r="T102" s="2" t="s">
        <v>181</v>
      </c>
      <c r="U102" s="2" t="s">
        <v>179</v>
      </c>
      <c r="V102" s="2" t="s">
        <v>713</v>
      </c>
      <c r="W102" s="2" t="s">
        <v>883</v>
      </c>
      <c r="X102" s="2" t="s">
        <v>153</v>
      </c>
      <c r="Y102" s="3" t="s">
        <v>884</v>
      </c>
      <c r="Z102" s="3"/>
      <c r="AA102" s="3" t="s">
        <v>713</v>
      </c>
      <c r="AB102" s="3"/>
      <c r="AC102" s="3"/>
      <c r="AD102" s="3"/>
      <c r="AE102" s="3"/>
    </row>
    <row r="103" ht="15.75" customHeight="1">
      <c r="A103" s="2" t="s">
        <v>886</v>
      </c>
      <c r="B103" s="2" t="s">
        <v>879</v>
      </c>
      <c r="C103" s="2" t="s">
        <v>881</v>
      </c>
      <c r="D103" s="2" t="s">
        <v>882</v>
      </c>
      <c r="E103" s="2">
        <v>2.0</v>
      </c>
      <c r="F103" s="2" t="s">
        <v>37</v>
      </c>
      <c r="G103" s="2" t="s">
        <v>162</v>
      </c>
      <c r="H103" s="2" t="s">
        <v>37</v>
      </c>
      <c r="I103" s="2" t="s">
        <v>37</v>
      </c>
      <c r="J103" s="2" t="s">
        <v>64</v>
      </c>
      <c r="K103" s="2" t="s">
        <v>2584</v>
      </c>
      <c r="L103" s="2" t="s">
        <v>173</v>
      </c>
      <c r="M103" s="2" t="s">
        <v>2587</v>
      </c>
      <c r="N103" s="2" t="s">
        <v>2035</v>
      </c>
      <c r="O103" s="2" t="s">
        <v>306</v>
      </c>
      <c r="P103" s="2" t="s">
        <v>308</v>
      </c>
      <c r="Q103" s="2" t="s">
        <v>179</v>
      </c>
      <c r="R103" s="2" t="s">
        <v>181</v>
      </c>
      <c r="S103" s="2" t="s">
        <v>179</v>
      </c>
      <c r="T103" s="2" t="s">
        <v>181</v>
      </c>
      <c r="U103" s="2" t="s">
        <v>179</v>
      </c>
      <c r="V103" s="2" t="s">
        <v>713</v>
      </c>
      <c r="W103" s="2" t="s">
        <v>158</v>
      </c>
      <c r="X103" s="2" t="s">
        <v>180</v>
      </c>
      <c r="Y103" s="3" t="s">
        <v>469</v>
      </c>
      <c r="Z103" s="3"/>
      <c r="AA103" s="3" t="s">
        <v>713</v>
      </c>
      <c r="AB103" s="3"/>
      <c r="AC103" s="3"/>
      <c r="AD103" s="3"/>
      <c r="AE103" s="3"/>
    </row>
    <row r="104" ht="15.75" customHeight="1">
      <c r="A104" s="2" t="s">
        <v>891</v>
      </c>
      <c r="B104" s="2" t="s">
        <v>890</v>
      </c>
      <c r="C104" s="2" t="s">
        <v>892</v>
      </c>
      <c r="D104" s="2" t="s">
        <v>893</v>
      </c>
      <c r="E104" s="2">
        <v>1.0</v>
      </c>
      <c r="F104" s="2" t="s">
        <v>64</v>
      </c>
      <c r="G104" s="2" t="s">
        <v>162</v>
      </c>
      <c r="H104" s="2" t="s">
        <v>37</v>
      </c>
      <c r="I104" s="2" t="s">
        <v>64</v>
      </c>
      <c r="J104" s="2" t="s">
        <v>64</v>
      </c>
      <c r="K104" s="2" t="s">
        <v>2615</v>
      </c>
      <c r="L104" s="2" t="s">
        <v>173</v>
      </c>
      <c r="M104" s="2" t="s">
        <v>2191</v>
      </c>
      <c r="N104" s="2"/>
      <c r="O104" s="2" t="s">
        <v>303</v>
      </c>
      <c r="P104" s="2" t="s">
        <v>305</v>
      </c>
      <c r="Q104" s="2" t="s">
        <v>179</v>
      </c>
      <c r="R104" s="2" t="s">
        <v>181</v>
      </c>
      <c r="S104" s="2" t="s">
        <v>179</v>
      </c>
      <c r="T104" s="2" t="s">
        <v>181</v>
      </c>
      <c r="U104" s="2" t="s">
        <v>179</v>
      </c>
      <c r="V104" s="2" t="s">
        <v>688</v>
      </c>
      <c r="W104" s="2" t="s">
        <v>894</v>
      </c>
      <c r="X104" s="2" t="s">
        <v>137</v>
      </c>
      <c r="Y104" s="3" t="s">
        <v>895</v>
      </c>
      <c r="Z104" s="3"/>
      <c r="AA104" s="3" t="s">
        <v>688</v>
      </c>
      <c r="AB104" s="3"/>
      <c r="AC104" s="3"/>
      <c r="AD104" s="3"/>
      <c r="AE104" s="3"/>
    </row>
    <row r="105" ht="15.75" customHeight="1">
      <c r="A105" s="2" t="s">
        <v>898</v>
      </c>
      <c r="B105" s="2" t="s">
        <v>890</v>
      </c>
      <c r="C105" s="2" t="s">
        <v>892</v>
      </c>
      <c r="D105" s="2" t="s">
        <v>893</v>
      </c>
      <c r="E105" s="2">
        <v>2.0</v>
      </c>
      <c r="F105" s="2" t="s">
        <v>37</v>
      </c>
      <c r="G105" s="2" t="s">
        <v>162</v>
      </c>
      <c r="H105" s="2" t="s">
        <v>37</v>
      </c>
      <c r="I105" s="2" t="s">
        <v>64</v>
      </c>
      <c r="J105" s="2" t="s">
        <v>64</v>
      </c>
      <c r="K105" s="2" t="s">
        <v>2615</v>
      </c>
      <c r="L105" s="2" t="s">
        <v>173</v>
      </c>
      <c r="M105" s="2" t="s">
        <v>2191</v>
      </c>
      <c r="N105" s="2"/>
      <c r="O105" s="2" t="s">
        <v>285</v>
      </c>
      <c r="P105" s="2" t="s">
        <v>286</v>
      </c>
      <c r="Q105" s="2" t="s">
        <v>179</v>
      </c>
      <c r="R105" s="2" t="s">
        <v>181</v>
      </c>
      <c r="S105" s="2" t="s">
        <v>179</v>
      </c>
      <c r="T105" s="2" t="s">
        <v>181</v>
      </c>
      <c r="U105" s="2" t="s">
        <v>179</v>
      </c>
      <c r="V105" s="2" t="s">
        <v>688</v>
      </c>
      <c r="W105" s="2" t="s">
        <v>144</v>
      </c>
      <c r="X105" s="2" t="s">
        <v>145</v>
      </c>
      <c r="Y105" s="3" t="s">
        <v>902</v>
      </c>
      <c r="Z105" s="3"/>
      <c r="AA105" s="3" t="s">
        <v>688</v>
      </c>
      <c r="AB105" s="3"/>
      <c r="AC105" s="3"/>
      <c r="AD105" s="3"/>
      <c r="AE105" s="3"/>
    </row>
    <row r="106" ht="15.75" customHeight="1">
      <c r="A106" s="2" t="s">
        <v>1134</v>
      </c>
      <c r="B106" s="2" t="s">
        <v>1133</v>
      </c>
      <c r="C106" s="2" t="s">
        <v>1135</v>
      </c>
      <c r="D106" s="2" t="s">
        <v>1136</v>
      </c>
      <c r="E106" s="2">
        <v>1.0</v>
      </c>
      <c r="F106" s="2" t="s">
        <v>37</v>
      </c>
      <c r="G106" s="2" t="s">
        <v>1042</v>
      </c>
      <c r="H106" s="2" t="s">
        <v>37</v>
      </c>
      <c r="I106" s="2"/>
      <c r="J106" s="2" t="s">
        <v>64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3"/>
      <c r="Z106" s="3"/>
      <c r="AA106" s="3"/>
      <c r="AB106" s="3"/>
      <c r="AC106" s="3"/>
      <c r="AD106" s="3"/>
      <c r="AE106" s="3"/>
    </row>
    <row r="107" ht="15.75" customHeight="1">
      <c r="A107" s="2" t="s">
        <v>905</v>
      </c>
      <c r="B107" s="2" t="s">
        <v>904</v>
      </c>
      <c r="C107" s="2" t="s">
        <v>906</v>
      </c>
      <c r="D107" s="2" t="s">
        <v>907</v>
      </c>
      <c r="E107" s="2">
        <v>1.0</v>
      </c>
      <c r="F107" s="2" t="s">
        <v>37</v>
      </c>
      <c r="G107" s="2" t="s">
        <v>126</v>
      </c>
      <c r="H107" s="2" t="s">
        <v>37</v>
      </c>
      <c r="I107" s="2" t="s">
        <v>37</v>
      </c>
      <c r="J107" s="2" t="s">
        <v>64</v>
      </c>
      <c r="K107" s="2" t="s">
        <v>2667</v>
      </c>
      <c r="L107" s="2" t="s">
        <v>611</v>
      </c>
      <c r="M107" s="2" t="s">
        <v>2669</v>
      </c>
      <c r="N107" s="2"/>
      <c r="O107" s="2" t="s">
        <v>437</v>
      </c>
      <c r="P107" s="2" t="s">
        <v>438</v>
      </c>
      <c r="Q107" s="2" t="s">
        <v>179</v>
      </c>
      <c r="R107" s="2" t="s">
        <v>181</v>
      </c>
      <c r="S107" s="2" t="s">
        <v>179</v>
      </c>
      <c r="T107" s="2" t="s">
        <v>181</v>
      </c>
      <c r="U107" s="2" t="s">
        <v>179</v>
      </c>
      <c r="V107" s="2" t="s">
        <v>2077</v>
      </c>
      <c r="W107" s="2" t="s">
        <v>489</v>
      </c>
      <c r="X107" s="2" t="s">
        <v>490</v>
      </c>
      <c r="Y107" s="3" t="s">
        <v>491</v>
      </c>
      <c r="Z107" s="3" t="s">
        <v>1159</v>
      </c>
      <c r="AA107" s="3" t="s">
        <v>2077</v>
      </c>
      <c r="AB107" s="3"/>
      <c r="AC107" s="3"/>
      <c r="AD107" s="3"/>
      <c r="AE107" s="3"/>
    </row>
    <row r="108" ht="15.75" customHeight="1">
      <c r="A108" s="2" t="s">
        <v>911</v>
      </c>
      <c r="B108" s="2" t="s">
        <v>910</v>
      </c>
      <c r="C108" s="2" t="s">
        <v>912</v>
      </c>
      <c r="D108" s="2" t="s">
        <v>914</v>
      </c>
      <c r="E108" s="2">
        <v>1.0</v>
      </c>
      <c r="F108" s="2" t="s">
        <v>64</v>
      </c>
      <c r="G108" s="2" t="s">
        <v>126</v>
      </c>
      <c r="H108" s="2" t="s">
        <v>37</v>
      </c>
      <c r="I108" s="2" t="s">
        <v>64</v>
      </c>
      <c r="J108" s="2" t="s">
        <v>64</v>
      </c>
      <c r="K108" s="2" t="s">
        <v>2682</v>
      </c>
      <c r="L108" s="2" t="s">
        <v>134</v>
      </c>
      <c r="M108" s="2" t="s">
        <v>2683</v>
      </c>
      <c r="N108" s="2" t="s">
        <v>304</v>
      </c>
      <c r="O108" s="2" t="s">
        <v>354</v>
      </c>
      <c r="P108" s="2" t="s">
        <v>356</v>
      </c>
      <c r="Q108" s="2" t="s">
        <v>179</v>
      </c>
      <c r="R108" s="2" t="s">
        <v>181</v>
      </c>
      <c r="S108" s="2" t="s">
        <v>179</v>
      </c>
      <c r="T108" s="2" t="s">
        <v>181</v>
      </c>
      <c r="U108" s="2" t="s">
        <v>179</v>
      </c>
      <c r="V108" s="2" t="s">
        <v>1187</v>
      </c>
      <c r="W108" s="2" t="s">
        <v>915</v>
      </c>
      <c r="X108" s="2" t="s">
        <v>153</v>
      </c>
      <c r="Y108" s="3" t="s">
        <v>917</v>
      </c>
      <c r="Z108" s="3"/>
      <c r="AA108" s="3" t="s">
        <v>1187</v>
      </c>
      <c r="AB108" s="3"/>
      <c r="AC108" s="3"/>
      <c r="AD108" s="3"/>
      <c r="AE108" s="3"/>
    </row>
    <row r="109" ht="15.75" customHeight="1">
      <c r="A109" s="2" t="s">
        <v>919</v>
      </c>
      <c r="B109" s="2" t="s">
        <v>910</v>
      </c>
      <c r="C109" s="2" t="s">
        <v>912</v>
      </c>
      <c r="D109" s="2" t="s">
        <v>914</v>
      </c>
      <c r="E109" s="2">
        <v>2.0</v>
      </c>
      <c r="F109" s="2" t="s">
        <v>37</v>
      </c>
      <c r="G109" s="2" t="s">
        <v>126</v>
      </c>
      <c r="H109" s="2" t="s">
        <v>37</v>
      </c>
      <c r="I109" s="2" t="s">
        <v>64</v>
      </c>
      <c r="J109" s="2" t="s">
        <v>64</v>
      </c>
      <c r="K109" s="2" t="s">
        <v>2682</v>
      </c>
      <c r="L109" s="2" t="s">
        <v>134</v>
      </c>
      <c r="M109" s="2" t="s">
        <v>2683</v>
      </c>
      <c r="N109" s="2" t="s">
        <v>304</v>
      </c>
      <c r="O109" s="2" t="s">
        <v>2697</v>
      </c>
      <c r="P109" s="2" t="s">
        <v>308</v>
      </c>
      <c r="Q109" s="2" t="s">
        <v>179</v>
      </c>
      <c r="R109" s="2" t="s">
        <v>181</v>
      </c>
      <c r="S109" s="2" t="s">
        <v>179</v>
      </c>
      <c r="T109" s="2" t="s">
        <v>181</v>
      </c>
      <c r="U109" s="2" t="s">
        <v>179</v>
      </c>
      <c r="V109" s="2" t="s">
        <v>1187</v>
      </c>
      <c r="W109" s="2" t="s">
        <v>158</v>
      </c>
      <c r="X109" s="2" t="s">
        <v>922</v>
      </c>
      <c r="Y109" s="3" t="s">
        <v>923</v>
      </c>
      <c r="Z109" s="3"/>
      <c r="AA109" s="3" t="s">
        <v>1187</v>
      </c>
      <c r="AB109" s="3"/>
      <c r="AC109" s="3"/>
      <c r="AD109" s="3"/>
      <c r="AE109" s="3"/>
    </row>
    <row r="110" ht="15.75" customHeight="1">
      <c r="A110" s="2" t="s">
        <v>926</v>
      </c>
      <c r="B110" s="2" t="s">
        <v>925</v>
      </c>
      <c r="C110" s="2" t="s">
        <v>927</v>
      </c>
      <c r="D110" s="2" t="s">
        <v>928</v>
      </c>
      <c r="E110" s="2">
        <v>1.0</v>
      </c>
      <c r="F110" s="2" t="s">
        <v>64</v>
      </c>
      <c r="G110" s="2" t="s">
        <v>162</v>
      </c>
      <c r="H110" s="2" t="s">
        <v>37</v>
      </c>
      <c r="I110" s="2" t="s">
        <v>64</v>
      </c>
      <c r="J110" s="2" t="s">
        <v>64</v>
      </c>
      <c r="K110" s="2" t="s">
        <v>2716</v>
      </c>
      <c r="L110" s="2" t="s">
        <v>2720</v>
      </c>
      <c r="M110" s="2" t="s">
        <v>2721</v>
      </c>
      <c r="N110" s="2" t="s">
        <v>232</v>
      </c>
      <c r="O110" s="2" t="s">
        <v>962</v>
      </c>
      <c r="P110" s="2" t="s">
        <v>963</v>
      </c>
      <c r="Q110" s="2" t="s">
        <v>179</v>
      </c>
      <c r="R110" s="2" t="s">
        <v>181</v>
      </c>
      <c r="S110" s="2" t="s">
        <v>201</v>
      </c>
      <c r="T110" s="2" t="s">
        <v>203</v>
      </c>
      <c r="U110" s="2" t="s">
        <v>201</v>
      </c>
      <c r="V110" s="2" t="s">
        <v>646</v>
      </c>
      <c r="W110" s="2" t="s">
        <v>395</v>
      </c>
      <c r="X110" s="2" t="s">
        <v>153</v>
      </c>
      <c r="Y110" s="3" t="s">
        <v>929</v>
      </c>
      <c r="Z110" s="3" t="s">
        <v>785</v>
      </c>
      <c r="AA110" s="3" t="s">
        <v>646</v>
      </c>
      <c r="AB110" s="3"/>
      <c r="AC110" s="3"/>
      <c r="AD110" s="3"/>
      <c r="AE110" s="3"/>
    </row>
    <row r="111" ht="15.75" customHeight="1">
      <c r="A111" s="2" t="s">
        <v>931</v>
      </c>
      <c r="B111" s="2" t="s">
        <v>925</v>
      </c>
      <c r="C111" s="2" t="s">
        <v>927</v>
      </c>
      <c r="D111" s="2" t="s">
        <v>928</v>
      </c>
      <c r="E111" s="2">
        <v>2.0</v>
      </c>
      <c r="F111" s="2" t="s">
        <v>37</v>
      </c>
      <c r="G111" s="2" t="s">
        <v>162</v>
      </c>
      <c r="H111" s="2" t="s">
        <v>37</v>
      </c>
      <c r="I111" s="2" t="s">
        <v>64</v>
      </c>
      <c r="J111" s="2" t="s">
        <v>64</v>
      </c>
      <c r="K111" s="2" t="s">
        <v>2716</v>
      </c>
      <c r="L111" s="2" t="s">
        <v>2720</v>
      </c>
      <c r="M111" s="2" t="s">
        <v>2721</v>
      </c>
      <c r="N111" s="2" t="s">
        <v>232</v>
      </c>
      <c r="O111" s="2" t="s">
        <v>306</v>
      </c>
      <c r="P111" s="2" t="s">
        <v>308</v>
      </c>
      <c r="Q111" s="2" t="s">
        <v>179</v>
      </c>
      <c r="R111" s="2" t="s">
        <v>181</v>
      </c>
      <c r="S111" s="2" t="s">
        <v>201</v>
      </c>
      <c r="T111" s="2" t="s">
        <v>203</v>
      </c>
      <c r="U111" s="2" t="s">
        <v>201</v>
      </c>
      <c r="V111" s="2" t="s">
        <v>646</v>
      </c>
      <c r="W111" s="2" t="s">
        <v>158</v>
      </c>
      <c r="X111" s="2" t="s">
        <v>180</v>
      </c>
      <c r="Y111" s="3" t="s">
        <v>690</v>
      </c>
      <c r="Z111" s="3" t="s">
        <v>785</v>
      </c>
      <c r="AA111" s="3" t="s">
        <v>646</v>
      </c>
      <c r="AB111" s="3"/>
      <c r="AC111" s="3"/>
      <c r="AD111" s="3"/>
      <c r="AE111" s="3"/>
    </row>
    <row r="112" ht="15.75" customHeight="1">
      <c r="A112" s="2" t="s">
        <v>936</v>
      </c>
      <c r="B112" s="2" t="s">
        <v>934</v>
      </c>
      <c r="C112" s="2" t="s">
        <v>937</v>
      </c>
      <c r="D112" s="2" t="s">
        <v>938</v>
      </c>
      <c r="E112" s="2">
        <v>1.0</v>
      </c>
      <c r="F112" s="2" t="s">
        <v>37</v>
      </c>
      <c r="G112" s="2" t="s">
        <v>162</v>
      </c>
      <c r="H112" s="2" t="s">
        <v>37</v>
      </c>
      <c r="I112" s="2" t="s">
        <v>37</v>
      </c>
      <c r="J112" s="2" t="s">
        <v>64</v>
      </c>
      <c r="K112" s="2" t="s">
        <v>2740</v>
      </c>
      <c r="L112" s="2" t="s">
        <v>134</v>
      </c>
      <c r="M112" s="2" t="s">
        <v>2760</v>
      </c>
      <c r="N112" s="2"/>
      <c r="O112" s="2" t="s">
        <v>234</v>
      </c>
      <c r="P112" s="2" t="s">
        <v>235</v>
      </c>
      <c r="Q112" s="2" t="s">
        <v>179</v>
      </c>
      <c r="R112" s="2" t="s">
        <v>181</v>
      </c>
      <c r="S112" s="2" t="s">
        <v>179</v>
      </c>
      <c r="T112" s="2" t="s">
        <v>181</v>
      </c>
      <c r="U112" s="2" t="s">
        <v>179</v>
      </c>
      <c r="V112" s="2" t="s">
        <v>317</v>
      </c>
      <c r="W112" s="2" t="s">
        <v>940</v>
      </c>
      <c r="X112" s="2" t="s">
        <v>941</v>
      </c>
      <c r="Y112" s="3" t="s">
        <v>942</v>
      </c>
      <c r="Z112" s="3"/>
      <c r="AA112" s="3" t="s">
        <v>317</v>
      </c>
      <c r="AB112" s="3"/>
      <c r="AC112" s="3"/>
      <c r="AD112" s="3"/>
      <c r="AE112" s="3"/>
    </row>
    <row r="113" ht="15.75" customHeight="1">
      <c r="A113" s="2" t="s">
        <v>946</v>
      </c>
      <c r="B113" s="2" t="s">
        <v>945</v>
      </c>
      <c r="C113" s="2" t="s">
        <v>947</v>
      </c>
      <c r="D113" s="2" t="s">
        <v>948</v>
      </c>
      <c r="E113" s="2">
        <v>1.0</v>
      </c>
      <c r="F113" s="2" t="s">
        <v>64</v>
      </c>
      <c r="G113" s="2" t="s">
        <v>162</v>
      </c>
      <c r="H113" s="2" t="s">
        <v>37</v>
      </c>
      <c r="I113" s="2" t="s">
        <v>64</v>
      </c>
      <c r="J113" s="2" t="s">
        <v>64</v>
      </c>
      <c r="K113" s="2" t="s">
        <v>2783</v>
      </c>
      <c r="L113" s="2" t="s">
        <v>611</v>
      </c>
      <c r="M113" s="2" t="s">
        <v>2770</v>
      </c>
      <c r="N113" s="2"/>
      <c r="O113" s="2" t="s">
        <v>2786</v>
      </c>
      <c r="P113" s="2" t="s">
        <v>2787</v>
      </c>
      <c r="Q113" s="2" t="s">
        <v>179</v>
      </c>
      <c r="R113" s="2" t="s">
        <v>181</v>
      </c>
      <c r="S113" s="2" t="s">
        <v>179</v>
      </c>
      <c r="T113" s="2" t="s">
        <v>181</v>
      </c>
      <c r="U113" s="2" t="s">
        <v>179</v>
      </c>
      <c r="V113" s="2" t="s">
        <v>1187</v>
      </c>
      <c r="W113" s="2" t="s">
        <v>950</v>
      </c>
      <c r="X113" s="2" t="s">
        <v>137</v>
      </c>
      <c r="Y113" s="3" t="s">
        <v>951</v>
      </c>
      <c r="Z113" s="3"/>
      <c r="AA113" s="3" t="s">
        <v>1187</v>
      </c>
      <c r="AB113" s="3"/>
      <c r="AC113" s="3"/>
      <c r="AD113" s="3"/>
      <c r="AE113" s="3"/>
    </row>
    <row r="114" ht="15.75" customHeight="1">
      <c r="A114" s="2" t="s">
        <v>953</v>
      </c>
      <c r="B114" s="2" t="s">
        <v>945</v>
      </c>
      <c r="C114" s="2" t="s">
        <v>947</v>
      </c>
      <c r="D114" s="2" t="s">
        <v>948</v>
      </c>
      <c r="E114" s="2">
        <v>2.0</v>
      </c>
      <c r="F114" s="2" t="s">
        <v>37</v>
      </c>
      <c r="G114" s="2" t="s">
        <v>162</v>
      </c>
      <c r="H114" s="2" t="s">
        <v>37</v>
      </c>
      <c r="I114" s="2" t="s">
        <v>64</v>
      </c>
      <c r="J114" s="2" t="s">
        <v>64</v>
      </c>
      <c r="K114" s="2" t="s">
        <v>2765</v>
      </c>
      <c r="L114" s="2" t="s">
        <v>611</v>
      </c>
      <c r="M114" s="2" t="s">
        <v>2770</v>
      </c>
      <c r="N114" s="2"/>
      <c r="O114" s="2" t="s">
        <v>285</v>
      </c>
      <c r="P114" s="2" t="s">
        <v>286</v>
      </c>
      <c r="Q114" s="2" t="s">
        <v>179</v>
      </c>
      <c r="R114" s="2" t="s">
        <v>181</v>
      </c>
      <c r="S114" s="2" t="s">
        <v>179</v>
      </c>
      <c r="T114" s="2" t="s">
        <v>181</v>
      </c>
      <c r="U114" s="2" t="s">
        <v>179</v>
      </c>
      <c r="V114" s="2" t="s">
        <v>1187</v>
      </c>
      <c r="W114" s="2" t="s">
        <v>144</v>
      </c>
      <c r="X114" s="2" t="s">
        <v>145</v>
      </c>
      <c r="Y114" s="3" t="s">
        <v>146</v>
      </c>
      <c r="Z114" s="3"/>
      <c r="AA114" s="3" t="s">
        <v>1187</v>
      </c>
      <c r="AB114" s="3"/>
      <c r="AC114" s="3"/>
      <c r="AD114" s="3"/>
      <c r="AE114" s="3"/>
    </row>
    <row r="115" ht="15.75" customHeight="1">
      <c r="A115" s="2" t="s">
        <v>958</v>
      </c>
      <c r="B115" s="2" t="s">
        <v>957</v>
      </c>
      <c r="C115" s="2" t="s">
        <v>960</v>
      </c>
      <c r="D115" s="2" t="s">
        <v>961</v>
      </c>
      <c r="E115" s="2">
        <v>1.0</v>
      </c>
      <c r="F115" s="2" t="s">
        <v>37</v>
      </c>
      <c r="G115" s="2" t="s">
        <v>162</v>
      </c>
      <c r="H115" s="2" t="s">
        <v>37</v>
      </c>
      <c r="I115" s="2" t="s">
        <v>64</v>
      </c>
      <c r="J115" s="2" t="s">
        <v>64</v>
      </c>
      <c r="K115" s="2" t="s">
        <v>2792</v>
      </c>
      <c r="L115" s="2" t="s">
        <v>2720</v>
      </c>
      <c r="M115" s="2" t="s">
        <v>2820</v>
      </c>
      <c r="N115" s="2"/>
      <c r="O115" s="2" t="s">
        <v>234</v>
      </c>
      <c r="P115" s="2" t="s">
        <v>235</v>
      </c>
      <c r="Q115" s="2" t="s">
        <v>201</v>
      </c>
      <c r="R115" s="2" t="s">
        <v>237</v>
      </c>
      <c r="S115" s="2" t="s">
        <v>201</v>
      </c>
      <c r="T115" s="2" t="s">
        <v>237</v>
      </c>
      <c r="U115" s="2" t="s">
        <v>201</v>
      </c>
      <c r="V115" s="2" t="s">
        <v>2826</v>
      </c>
      <c r="W115" s="2" t="s">
        <v>964</v>
      </c>
      <c r="X115" s="2" t="s">
        <v>965</v>
      </c>
      <c r="Y115" s="3" t="s">
        <v>966</v>
      </c>
      <c r="Z115" s="3"/>
      <c r="AA115" s="3" t="s">
        <v>2826</v>
      </c>
      <c r="AB115" s="3"/>
      <c r="AC115" s="3"/>
      <c r="AD115" s="3"/>
      <c r="AE115" s="3"/>
    </row>
    <row r="116" ht="15.75" customHeight="1">
      <c r="A116" s="2" t="s">
        <v>1222</v>
      </c>
      <c r="B116" s="2" t="s">
        <v>1221</v>
      </c>
      <c r="C116" s="2" t="s">
        <v>1223</v>
      </c>
      <c r="D116" s="2" t="s">
        <v>1224</v>
      </c>
      <c r="E116" s="2">
        <v>1.0</v>
      </c>
      <c r="F116" s="2" t="s">
        <v>37</v>
      </c>
      <c r="G116" s="2" t="s">
        <v>1042</v>
      </c>
      <c r="H116" s="2" t="s">
        <v>37</v>
      </c>
      <c r="I116" s="2"/>
      <c r="J116" s="2" t="s">
        <v>64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3"/>
      <c r="Z116" s="3"/>
      <c r="AA116" s="3"/>
      <c r="AB116" s="3"/>
      <c r="AC116" s="3"/>
      <c r="AD116" s="3"/>
      <c r="AE116" s="3"/>
    </row>
    <row r="117" ht="15.75" customHeight="1">
      <c r="A117" s="2" t="s">
        <v>969</v>
      </c>
      <c r="B117" s="2" t="s">
        <v>968</v>
      </c>
      <c r="C117" s="2" t="s">
        <v>970</v>
      </c>
      <c r="D117" s="2" t="s">
        <v>971</v>
      </c>
      <c r="E117" s="2">
        <v>1.0</v>
      </c>
      <c r="F117" s="2" t="s">
        <v>64</v>
      </c>
      <c r="G117" s="2" t="s">
        <v>162</v>
      </c>
      <c r="H117" s="2" t="s">
        <v>37</v>
      </c>
      <c r="I117" s="2" t="s">
        <v>64</v>
      </c>
      <c r="J117" s="2" t="s">
        <v>64</v>
      </c>
      <c r="K117" s="2" t="s">
        <v>2838</v>
      </c>
      <c r="L117" s="2" t="s">
        <v>571</v>
      </c>
      <c r="M117" s="2" t="s">
        <v>572</v>
      </c>
      <c r="N117" s="2"/>
      <c r="O117" s="2" t="s">
        <v>704</v>
      </c>
      <c r="P117" s="2" t="s">
        <v>707</v>
      </c>
      <c r="Q117" s="2" t="s">
        <v>179</v>
      </c>
      <c r="R117" s="2" t="s">
        <v>181</v>
      </c>
      <c r="S117" s="2" t="s">
        <v>179</v>
      </c>
      <c r="T117" s="2" t="s">
        <v>181</v>
      </c>
      <c r="U117" s="2" t="s">
        <v>179</v>
      </c>
      <c r="V117" s="2" t="s">
        <v>1187</v>
      </c>
      <c r="W117" s="2" t="s">
        <v>206</v>
      </c>
      <c r="X117" s="2" t="s">
        <v>248</v>
      </c>
      <c r="Y117" s="3" t="s">
        <v>252</v>
      </c>
      <c r="Z117" s="3" t="s">
        <v>2861</v>
      </c>
      <c r="AA117" s="3" t="s">
        <v>1187</v>
      </c>
      <c r="AB117" s="3"/>
      <c r="AC117" s="3"/>
      <c r="AD117" s="3"/>
      <c r="AE117" s="3"/>
    </row>
    <row r="118" ht="15.75" customHeight="1">
      <c r="A118" s="2" t="s">
        <v>974</v>
      </c>
      <c r="B118" s="2" t="s">
        <v>968</v>
      </c>
      <c r="C118" s="2" t="s">
        <v>970</v>
      </c>
      <c r="D118" s="2" t="s">
        <v>971</v>
      </c>
      <c r="E118" s="2">
        <v>2.0</v>
      </c>
      <c r="F118" s="2" t="s">
        <v>37</v>
      </c>
      <c r="G118" s="2" t="s">
        <v>162</v>
      </c>
      <c r="H118" s="2" t="s">
        <v>37</v>
      </c>
      <c r="I118" s="2" t="s">
        <v>64</v>
      </c>
      <c r="J118" s="2" t="s">
        <v>64</v>
      </c>
      <c r="K118" s="2" t="s">
        <v>2838</v>
      </c>
      <c r="L118" s="2" t="s">
        <v>571</v>
      </c>
      <c r="M118" s="2" t="s">
        <v>572</v>
      </c>
      <c r="N118" s="2"/>
      <c r="O118" s="2" t="s">
        <v>487</v>
      </c>
      <c r="P118" s="2" t="s">
        <v>488</v>
      </c>
      <c r="Q118" s="2" t="s">
        <v>179</v>
      </c>
      <c r="R118" s="2" t="s">
        <v>181</v>
      </c>
      <c r="S118" s="2" t="s">
        <v>179</v>
      </c>
      <c r="T118" s="2" t="s">
        <v>181</v>
      </c>
      <c r="U118" s="2" t="s">
        <v>179</v>
      </c>
      <c r="V118" s="2" t="s">
        <v>1187</v>
      </c>
      <c r="W118" s="2" t="s">
        <v>258</v>
      </c>
      <c r="X118" s="2" t="s">
        <v>259</v>
      </c>
      <c r="Y118" s="3" t="s">
        <v>414</v>
      </c>
      <c r="Z118" s="3" t="s">
        <v>2876</v>
      </c>
      <c r="AA118" s="3" t="s">
        <v>1187</v>
      </c>
      <c r="AB118" s="3"/>
      <c r="AC118" s="3"/>
      <c r="AD118" s="3"/>
      <c r="AE118" s="3"/>
    </row>
    <row r="119" ht="15.75" customHeight="1">
      <c r="A119" s="2" t="s">
        <v>979</v>
      </c>
      <c r="B119" s="2" t="s">
        <v>978</v>
      </c>
      <c r="C119" s="2" t="s">
        <v>980</v>
      </c>
      <c r="D119" s="2" t="s">
        <v>981</v>
      </c>
      <c r="E119" s="2">
        <v>1.0</v>
      </c>
      <c r="F119" s="2" t="s">
        <v>64</v>
      </c>
      <c r="G119" s="2" t="s">
        <v>162</v>
      </c>
      <c r="H119" s="2" t="s">
        <v>37</v>
      </c>
      <c r="I119" s="2" t="s">
        <v>64</v>
      </c>
      <c r="J119" s="2" t="s">
        <v>64</v>
      </c>
      <c r="K119" s="2" t="s">
        <v>2884</v>
      </c>
      <c r="L119" s="2" t="s">
        <v>173</v>
      </c>
      <c r="M119" s="2" t="s">
        <v>1028</v>
      </c>
      <c r="N119" s="2" t="s">
        <v>370</v>
      </c>
      <c r="O119" s="2" t="s">
        <v>858</v>
      </c>
      <c r="P119" s="2" t="s">
        <v>860</v>
      </c>
      <c r="Q119" s="2" t="s">
        <v>179</v>
      </c>
      <c r="R119" s="2" t="s">
        <v>181</v>
      </c>
      <c r="S119" s="2" t="s">
        <v>179</v>
      </c>
      <c r="T119" s="2" t="s">
        <v>181</v>
      </c>
      <c r="U119" s="2" t="s">
        <v>179</v>
      </c>
      <c r="V119" s="2" t="s">
        <v>2077</v>
      </c>
      <c r="W119" s="2" t="s">
        <v>342</v>
      </c>
      <c r="X119" s="2" t="s">
        <v>982</v>
      </c>
      <c r="Y119" s="3" t="s">
        <v>983</v>
      </c>
      <c r="Z119" s="3" t="s">
        <v>2898</v>
      </c>
      <c r="AA119" s="3" t="s">
        <v>2077</v>
      </c>
      <c r="AB119" s="3"/>
      <c r="AC119" s="3"/>
      <c r="AD119" s="3"/>
      <c r="AE119" s="3"/>
    </row>
    <row r="120" ht="15.75" customHeight="1">
      <c r="A120" s="2" t="s">
        <v>986</v>
      </c>
      <c r="B120" s="2" t="s">
        <v>978</v>
      </c>
      <c r="C120" s="2" t="s">
        <v>980</v>
      </c>
      <c r="D120" s="2" t="s">
        <v>981</v>
      </c>
      <c r="E120" s="2">
        <v>2.0</v>
      </c>
      <c r="F120" s="2" t="s">
        <v>64</v>
      </c>
      <c r="G120" s="2" t="s">
        <v>162</v>
      </c>
      <c r="H120" s="2" t="s">
        <v>37</v>
      </c>
      <c r="I120" s="2" t="s">
        <v>64</v>
      </c>
      <c r="J120" s="2" t="s">
        <v>64</v>
      </c>
      <c r="K120" s="2" t="s">
        <v>807</v>
      </c>
      <c r="L120" s="2" t="s">
        <v>173</v>
      </c>
      <c r="M120" s="2" t="s">
        <v>1028</v>
      </c>
      <c r="N120" s="2" t="s">
        <v>370</v>
      </c>
      <c r="O120" s="2" t="s">
        <v>177</v>
      </c>
      <c r="P120" s="2" t="s">
        <v>178</v>
      </c>
      <c r="Q120" s="2" t="s">
        <v>179</v>
      </c>
      <c r="R120" s="2" t="s">
        <v>181</v>
      </c>
      <c r="S120" s="2" t="s">
        <v>179</v>
      </c>
      <c r="T120" s="2" t="s">
        <v>181</v>
      </c>
      <c r="U120" s="2" t="s">
        <v>179</v>
      </c>
      <c r="V120" s="2" t="s">
        <v>2077</v>
      </c>
      <c r="W120" s="2" t="s">
        <v>206</v>
      </c>
      <c r="X120" s="2" t="s">
        <v>248</v>
      </c>
      <c r="Y120" s="3" t="s">
        <v>826</v>
      </c>
      <c r="Z120" s="3" t="s">
        <v>2912</v>
      </c>
      <c r="AA120" s="3" t="s">
        <v>2077</v>
      </c>
      <c r="AB120" s="3"/>
      <c r="AC120" s="3"/>
      <c r="AD120" s="3"/>
      <c r="AE120" s="3"/>
    </row>
    <row r="121" ht="15.75" customHeight="1">
      <c r="A121" s="2" t="s">
        <v>990</v>
      </c>
      <c r="B121" s="2" t="s">
        <v>978</v>
      </c>
      <c r="C121" s="2" t="s">
        <v>980</v>
      </c>
      <c r="D121" s="2" t="s">
        <v>981</v>
      </c>
      <c r="E121" s="2">
        <v>3.0</v>
      </c>
      <c r="F121" s="2" t="s">
        <v>37</v>
      </c>
      <c r="G121" s="2" t="s">
        <v>162</v>
      </c>
      <c r="H121" s="2" t="s">
        <v>37</v>
      </c>
      <c r="I121" s="2" t="s">
        <v>64</v>
      </c>
      <c r="J121" s="2" t="s">
        <v>64</v>
      </c>
      <c r="K121" s="2" t="s">
        <v>807</v>
      </c>
      <c r="L121" s="2" t="s">
        <v>173</v>
      </c>
      <c r="M121" s="2" t="s">
        <v>1028</v>
      </c>
      <c r="N121" s="2" t="s">
        <v>370</v>
      </c>
      <c r="O121" s="2" t="s">
        <v>487</v>
      </c>
      <c r="P121" s="2" t="s">
        <v>488</v>
      </c>
      <c r="Q121" s="2" t="s">
        <v>179</v>
      </c>
      <c r="R121" s="2" t="s">
        <v>181</v>
      </c>
      <c r="S121" s="2" t="s">
        <v>179</v>
      </c>
      <c r="T121" s="2" t="s">
        <v>181</v>
      </c>
      <c r="U121" s="2" t="s">
        <v>179</v>
      </c>
      <c r="V121" s="2" t="s">
        <v>2077</v>
      </c>
      <c r="W121" s="2" t="s">
        <v>258</v>
      </c>
      <c r="X121" s="2" t="s">
        <v>259</v>
      </c>
      <c r="Y121" s="3" t="s">
        <v>414</v>
      </c>
      <c r="Z121" s="3" t="s">
        <v>2912</v>
      </c>
      <c r="AA121" s="3" t="s">
        <v>2077</v>
      </c>
      <c r="AB121" s="3"/>
      <c r="AC121" s="3"/>
      <c r="AD121" s="3"/>
      <c r="AE121" s="3"/>
    </row>
    <row r="122" ht="15.75" customHeight="1">
      <c r="A122" s="2" t="s">
        <v>994</v>
      </c>
      <c r="B122" s="2" t="s">
        <v>993</v>
      </c>
      <c r="C122" s="2" t="s">
        <v>996</v>
      </c>
      <c r="D122" s="2" t="s">
        <v>997</v>
      </c>
      <c r="E122" s="2">
        <v>1.0</v>
      </c>
      <c r="F122" s="2" t="s">
        <v>37</v>
      </c>
      <c r="G122" s="2" t="s">
        <v>162</v>
      </c>
      <c r="H122" s="2" t="s">
        <v>37</v>
      </c>
      <c r="I122" s="2" t="s">
        <v>37</v>
      </c>
      <c r="J122" s="2" t="s">
        <v>64</v>
      </c>
      <c r="K122" s="2" t="s">
        <v>2889</v>
      </c>
      <c r="L122" s="2" t="s">
        <v>571</v>
      </c>
      <c r="M122" s="2" t="s">
        <v>2894</v>
      </c>
      <c r="N122" s="2" t="s">
        <v>1069</v>
      </c>
      <c r="O122" s="2" t="s">
        <v>403</v>
      </c>
      <c r="P122" s="2" t="s">
        <v>405</v>
      </c>
      <c r="Q122" s="2" t="s">
        <v>179</v>
      </c>
      <c r="R122" s="2" t="s">
        <v>181</v>
      </c>
      <c r="S122" s="2" t="s">
        <v>179</v>
      </c>
      <c r="T122" s="2" t="s">
        <v>181</v>
      </c>
      <c r="U122" s="2" t="s">
        <v>179</v>
      </c>
      <c r="V122" s="2" t="s">
        <v>2523</v>
      </c>
      <c r="W122" s="2" t="s">
        <v>212</v>
      </c>
      <c r="X122" s="2" t="s">
        <v>999</v>
      </c>
      <c r="Y122" s="3" t="s">
        <v>1000</v>
      </c>
      <c r="Z122" s="3" t="s">
        <v>785</v>
      </c>
      <c r="AA122" s="3" t="s">
        <v>2523</v>
      </c>
      <c r="AB122" s="3"/>
      <c r="AC122" s="3"/>
      <c r="AD122" s="3"/>
      <c r="AE122" s="3"/>
    </row>
    <row r="123" ht="15.75" customHeight="1">
      <c r="A123" s="2" t="s">
        <v>1003</v>
      </c>
      <c r="B123" s="2" t="s">
        <v>1002</v>
      </c>
      <c r="C123" s="2" t="s">
        <v>1004</v>
      </c>
      <c r="D123" s="2" t="s">
        <v>1005</v>
      </c>
      <c r="E123" s="2">
        <v>1.0</v>
      </c>
      <c r="F123" s="2" t="s">
        <v>37</v>
      </c>
      <c r="G123" s="2" t="s">
        <v>162</v>
      </c>
      <c r="H123" s="2" t="s">
        <v>37</v>
      </c>
      <c r="I123" s="2" t="s">
        <v>64</v>
      </c>
      <c r="J123" s="2" t="s">
        <v>64</v>
      </c>
      <c r="K123" s="2" t="s">
        <v>2911</v>
      </c>
      <c r="L123" s="2" t="s">
        <v>173</v>
      </c>
      <c r="M123" s="2" t="s">
        <v>2915</v>
      </c>
      <c r="N123" s="2" t="s">
        <v>370</v>
      </c>
      <c r="O123" s="2" t="s">
        <v>234</v>
      </c>
      <c r="P123" s="2" t="s">
        <v>235</v>
      </c>
      <c r="Q123" s="2" t="s">
        <v>179</v>
      </c>
      <c r="R123" s="2" t="s">
        <v>181</v>
      </c>
      <c r="S123" s="2" t="s">
        <v>179</v>
      </c>
      <c r="T123" s="2" t="s">
        <v>181</v>
      </c>
      <c r="U123" s="2" t="s">
        <v>179</v>
      </c>
      <c r="V123" s="2" t="s">
        <v>186</v>
      </c>
      <c r="W123" s="2" t="s">
        <v>101</v>
      </c>
      <c r="X123" s="2" t="s">
        <v>102</v>
      </c>
      <c r="Y123" s="3" t="s">
        <v>429</v>
      </c>
      <c r="Z123" s="3"/>
      <c r="AA123" s="3" t="s">
        <v>186</v>
      </c>
      <c r="AB123" s="3"/>
      <c r="AC123" s="3"/>
      <c r="AD123" s="3"/>
      <c r="AE123" s="3"/>
    </row>
    <row r="124" ht="15.75" customHeight="1">
      <c r="A124" s="2" t="s">
        <v>1008</v>
      </c>
      <c r="B124" s="2" t="s">
        <v>1007</v>
      </c>
      <c r="C124" s="2" t="s">
        <v>1009</v>
      </c>
      <c r="D124" s="2" t="s">
        <v>1011</v>
      </c>
      <c r="E124" s="2">
        <v>1.0</v>
      </c>
      <c r="F124" s="2" t="s">
        <v>37</v>
      </c>
      <c r="G124" s="2" t="s">
        <v>126</v>
      </c>
      <c r="H124" s="2" t="s">
        <v>37</v>
      </c>
      <c r="I124" s="2" t="s">
        <v>64</v>
      </c>
      <c r="J124" s="2" t="s">
        <v>64</v>
      </c>
      <c r="K124" s="2" t="s">
        <v>2935</v>
      </c>
      <c r="L124" s="2" t="s">
        <v>571</v>
      </c>
      <c r="M124" s="2" t="s">
        <v>2938</v>
      </c>
      <c r="N124" s="2"/>
      <c r="O124" s="2" t="s">
        <v>437</v>
      </c>
      <c r="P124" s="2" t="s">
        <v>438</v>
      </c>
      <c r="Q124" s="2" t="s">
        <v>179</v>
      </c>
      <c r="R124" s="2" t="s">
        <v>181</v>
      </c>
      <c r="S124" s="2" t="s">
        <v>179</v>
      </c>
      <c r="T124" s="2" t="s">
        <v>181</v>
      </c>
      <c r="U124" s="2" t="s">
        <v>179</v>
      </c>
      <c r="V124" s="2"/>
      <c r="W124" s="2" t="s">
        <v>1012</v>
      </c>
      <c r="X124" s="2" t="s">
        <v>1013</v>
      </c>
      <c r="Y124" s="3" t="s">
        <v>1014</v>
      </c>
      <c r="Z124" s="3"/>
      <c r="AA124" s="3"/>
      <c r="AB124" s="3"/>
      <c r="AC124" s="3"/>
      <c r="AD124" s="3"/>
      <c r="AE124" s="3"/>
    </row>
    <row r="125" ht="15.75" customHeight="1">
      <c r="A125" s="2" t="s">
        <v>1017</v>
      </c>
      <c r="B125" s="2" t="s">
        <v>1016</v>
      </c>
      <c r="C125" s="2" t="s">
        <v>1018</v>
      </c>
      <c r="D125" s="2" t="s">
        <v>1019</v>
      </c>
      <c r="E125" s="2">
        <v>1.0</v>
      </c>
      <c r="F125" s="2" t="s">
        <v>37</v>
      </c>
      <c r="G125" s="2" t="s">
        <v>126</v>
      </c>
      <c r="H125" s="2" t="s">
        <v>37</v>
      </c>
      <c r="I125" s="2" t="s">
        <v>64</v>
      </c>
      <c r="J125" s="2" t="s">
        <v>64</v>
      </c>
      <c r="K125" s="2" t="s">
        <v>2953</v>
      </c>
      <c r="L125" s="2" t="s">
        <v>173</v>
      </c>
      <c r="M125" s="2" t="s">
        <v>2955</v>
      </c>
      <c r="N125" s="2" t="s">
        <v>682</v>
      </c>
      <c r="O125" s="2" t="s">
        <v>234</v>
      </c>
      <c r="P125" s="2" t="s">
        <v>235</v>
      </c>
      <c r="Q125" s="2"/>
      <c r="R125" s="2"/>
      <c r="S125" s="2"/>
      <c r="T125" s="2"/>
      <c r="U125" s="2"/>
      <c r="V125" s="2"/>
      <c r="W125" s="2" t="s">
        <v>940</v>
      </c>
      <c r="X125" s="2" t="s">
        <v>941</v>
      </c>
      <c r="Y125" s="3" t="s">
        <v>1021</v>
      </c>
      <c r="Z125" s="3" t="s">
        <v>1295</v>
      </c>
      <c r="AA125" s="3"/>
      <c r="AB125" s="3"/>
      <c r="AC125" s="3"/>
      <c r="AD125" s="3"/>
      <c r="AE125" s="3"/>
    </row>
    <row r="126" ht="15.75" customHeight="1">
      <c r="A126" s="2" t="s">
        <v>1026</v>
      </c>
      <c r="B126" s="2" t="s">
        <v>1024</v>
      </c>
      <c r="C126" s="2" t="s">
        <v>1027</v>
      </c>
      <c r="D126" s="2" t="s">
        <v>1029</v>
      </c>
      <c r="E126" s="2">
        <v>1.0</v>
      </c>
      <c r="F126" s="2" t="s">
        <v>64</v>
      </c>
      <c r="G126" s="2" t="s">
        <v>162</v>
      </c>
      <c r="H126" s="2" t="s">
        <v>37</v>
      </c>
      <c r="I126" s="2" t="s">
        <v>64</v>
      </c>
      <c r="J126" s="2" t="s">
        <v>64</v>
      </c>
      <c r="K126" s="2" t="s">
        <v>2979</v>
      </c>
      <c r="L126" s="2" t="s">
        <v>173</v>
      </c>
      <c r="M126" s="2" t="s">
        <v>2181</v>
      </c>
      <c r="N126" s="2" t="s">
        <v>370</v>
      </c>
      <c r="O126" s="2" t="s">
        <v>754</v>
      </c>
      <c r="P126" s="2" t="s">
        <v>755</v>
      </c>
      <c r="Q126" s="2" t="s">
        <v>179</v>
      </c>
      <c r="R126" s="2" t="s">
        <v>181</v>
      </c>
      <c r="S126" s="2" t="s">
        <v>179</v>
      </c>
      <c r="T126" s="2" t="s">
        <v>181</v>
      </c>
      <c r="U126" s="2" t="s">
        <v>179</v>
      </c>
      <c r="V126" s="2" t="s">
        <v>713</v>
      </c>
      <c r="W126" s="2" t="s">
        <v>1030</v>
      </c>
      <c r="X126" s="2" t="s">
        <v>248</v>
      </c>
      <c r="Y126" s="3" t="s">
        <v>1031</v>
      </c>
      <c r="Z126" s="3" t="s">
        <v>1302</v>
      </c>
      <c r="AA126" s="3" t="s">
        <v>713</v>
      </c>
      <c r="AB126" s="3"/>
      <c r="AC126" s="3"/>
      <c r="AD126" s="3"/>
      <c r="AE126" s="3"/>
    </row>
    <row r="127" ht="15.75" customHeight="1">
      <c r="A127" s="2" t="s">
        <v>1033</v>
      </c>
      <c r="B127" s="2" t="s">
        <v>1024</v>
      </c>
      <c r="C127" s="2" t="s">
        <v>1027</v>
      </c>
      <c r="D127" s="2" t="s">
        <v>1029</v>
      </c>
      <c r="E127" s="2">
        <v>2.0</v>
      </c>
      <c r="F127" s="2" t="s">
        <v>37</v>
      </c>
      <c r="G127" s="2" t="s">
        <v>162</v>
      </c>
      <c r="H127" s="2" t="s">
        <v>37</v>
      </c>
      <c r="I127" s="2" t="s">
        <v>64</v>
      </c>
      <c r="J127" s="2" t="s">
        <v>64</v>
      </c>
      <c r="K127" s="2" t="s">
        <v>2979</v>
      </c>
      <c r="L127" s="2" t="s">
        <v>173</v>
      </c>
      <c r="M127" s="2" t="s">
        <v>2181</v>
      </c>
      <c r="N127" s="2" t="s">
        <v>370</v>
      </c>
      <c r="O127" s="2" t="s">
        <v>487</v>
      </c>
      <c r="P127" s="2" t="s">
        <v>488</v>
      </c>
      <c r="Q127" s="2" t="s">
        <v>179</v>
      </c>
      <c r="R127" s="2" t="s">
        <v>181</v>
      </c>
      <c r="S127" s="2" t="s">
        <v>179</v>
      </c>
      <c r="T127" s="2" t="s">
        <v>181</v>
      </c>
      <c r="U127" s="2" t="s">
        <v>179</v>
      </c>
      <c r="V127" s="2" t="s">
        <v>713</v>
      </c>
      <c r="W127" s="2" t="s">
        <v>258</v>
      </c>
      <c r="X127" s="2" t="s">
        <v>259</v>
      </c>
      <c r="Y127" s="3" t="s">
        <v>1034</v>
      </c>
      <c r="Z127" s="3" t="s">
        <v>1302</v>
      </c>
      <c r="AA127" s="3" t="s">
        <v>713</v>
      </c>
      <c r="AB127" s="3"/>
      <c r="AC127" s="3"/>
      <c r="AD127" s="3"/>
      <c r="AE127" s="3"/>
    </row>
    <row r="128" ht="15.75" customHeight="1">
      <c r="A128" s="2" t="s">
        <v>1039</v>
      </c>
      <c r="B128" s="2" t="s">
        <v>1037</v>
      </c>
      <c r="C128" s="2" t="s">
        <v>1040</v>
      </c>
      <c r="D128" s="2" t="s">
        <v>1041</v>
      </c>
      <c r="E128" s="2">
        <v>1.0</v>
      </c>
      <c r="F128" s="2" t="s">
        <v>64</v>
      </c>
      <c r="G128" s="2" t="s">
        <v>126</v>
      </c>
      <c r="H128" s="2" t="s">
        <v>37</v>
      </c>
      <c r="I128" s="2" t="s">
        <v>64</v>
      </c>
      <c r="J128" s="2" t="s">
        <v>64</v>
      </c>
      <c r="K128" s="2" t="s">
        <v>3030</v>
      </c>
      <c r="L128" s="2" t="s">
        <v>571</v>
      </c>
      <c r="M128" s="2" t="s">
        <v>2231</v>
      </c>
      <c r="N128" s="2" t="s">
        <v>1371</v>
      </c>
      <c r="O128" s="2" t="s">
        <v>1337</v>
      </c>
      <c r="P128" s="2" t="s">
        <v>1363</v>
      </c>
      <c r="Q128" s="2" t="s">
        <v>179</v>
      </c>
      <c r="R128" s="2" t="s">
        <v>181</v>
      </c>
      <c r="S128" s="2" t="s">
        <v>179</v>
      </c>
      <c r="T128" s="2" t="s">
        <v>181</v>
      </c>
      <c r="U128" s="2" t="s">
        <v>179</v>
      </c>
      <c r="V128" s="2" t="s">
        <v>713</v>
      </c>
      <c r="W128" s="2" t="s">
        <v>1043</v>
      </c>
      <c r="X128" s="2" t="s">
        <v>153</v>
      </c>
      <c r="Y128" s="3" t="s">
        <v>1044</v>
      </c>
      <c r="Z128" s="3"/>
      <c r="AA128" s="3" t="s">
        <v>713</v>
      </c>
      <c r="AB128" s="3"/>
      <c r="AC128" s="3"/>
      <c r="AD128" s="3"/>
      <c r="AE128" s="3"/>
    </row>
    <row r="129" ht="15.75" customHeight="1">
      <c r="A129" s="2" t="s">
        <v>1046</v>
      </c>
      <c r="B129" s="2" t="s">
        <v>1037</v>
      </c>
      <c r="C129" s="2" t="s">
        <v>1040</v>
      </c>
      <c r="D129" s="2" t="s">
        <v>1041</v>
      </c>
      <c r="E129" s="2">
        <v>2.0</v>
      </c>
      <c r="F129" s="2" t="s">
        <v>37</v>
      </c>
      <c r="G129" s="2" t="s">
        <v>126</v>
      </c>
      <c r="H129" s="2" t="s">
        <v>37</v>
      </c>
      <c r="I129" s="2" t="s">
        <v>64</v>
      </c>
      <c r="J129" s="2" t="s">
        <v>64</v>
      </c>
      <c r="K129" s="2" t="s">
        <v>2994</v>
      </c>
      <c r="L129" s="2" t="s">
        <v>571</v>
      </c>
      <c r="M129" s="2" t="s">
        <v>2998</v>
      </c>
      <c r="N129" s="2" t="s">
        <v>1371</v>
      </c>
      <c r="O129" s="2" t="s">
        <v>306</v>
      </c>
      <c r="P129" s="2" t="s">
        <v>308</v>
      </c>
      <c r="Q129" s="2" t="s">
        <v>179</v>
      </c>
      <c r="R129" s="2" t="s">
        <v>181</v>
      </c>
      <c r="S129" s="2" t="s">
        <v>179</v>
      </c>
      <c r="T129" s="2" t="s">
        <v>181</v>
      </c>
      <c r="U129" s="2" t="s">
        <v>179</v>
      </c>
      <c r="V129" s="2" t="s">
        <v>713</v>
      </c>
      <c r="W129" s="2" t="s">
        <v>158</v>
      </c>
      <c r="X129" s="2" t="s">
        <v>180</v>
      </c>
      <c r="Y129" s="3" t="s">
        <v>1048</v>
      </c>
      <c r="Z129" s="3"/>
      <c r="AA129" s="3" t="s">
        <v>713</v>
      </c>
      <c r="AB129" s="3"/>
      <c r="AC129" s="3"/>
      <c r="AD129" s="3"/>
      <c r="AE129" s="3"/>
    </row>
    <row r="130" ht="15.75" customHeight="1">
      <c r="A130" s="2" t="s">
        <v>1051</v>
      </c>
      <c r="B130" s="2" t="s">
        <v>1050</v>
      </c>
      <c r="C130" s="2" t="s">
        <v>1052</v>
      </c>
      <c r="D130" s="2" t="s">
        <v>1053</v>
      </c>
      <c r="E130" s="2">
        <v>1.0</v>
      </c>
      <c r="F130" s="2" t="s">
        <v>37</v>
      </c>
      <c r="G130" s="2" t="s">
        <v>162</v>
      </c>
      <c r="H130" s="2" t="s">
        <v>37</v>
      </c>
      <c r="I130" s="2" t="s">
        <v>37</v>
      </c>
      <c r="J130" s="2" t="s">
        <v>64</v>
      </c>
      <c r="K130" s="2" t="s">
        <v>3016</v>
      </c>
      <c r="L130" s="2" t="s">
        <v>134</v>
      </c>
      <c r="M130" s="2" t="s">
        <v>3070</v>
      </c>
      <c r="N130" s="2"/>
      <c r="O130" s="2" t="s">
        <v>555</v>
      </c>
      <c r="P130" s="2" t="s">
        <v>557</v>
      </c>
      <c r="Q130" s="2" t="s">
        <v>179</v>
      </c>
      <c r="R130" s="2" t="s">
        <v>181</v>
      </c>
      <c r="S130" s="2" t="s">
        <v>179</v>
      </c>
      <c r="T130" s="2" t="s">
        <v>181</v>
      </c>
      <c r="U130" s="2" t="s">
        <v>179</v>
      </c>
      <c r="V130" s="2" t="s">
        <v>688</v>
      </c>
      <c r="W130" s="2" t="s">
        <v>207</v>
      </c>
      <c r="X130" s="2" t="s">
        <v>287</v>
      </c>
      <c r="Y130" s="3" t="s">
        <v>479</v>
      </c>
      <c r="Z130" s="3" t="s">
        <v>1324</v>
      </c>
      <c r="AA130" s="3" t="s">
        <v>688</v>
      </c>
      <c r="AB130" s="3"/>
      <c r="AC130" s="3"/>
      <c r="AD130" s="3"/>
      <c r="AE130" s="3"/>
    </row>
    <row r="131" ht="15.75" customHeight="1">
      <c r="A131" s="2" t="s">
        <v>1057</v>
      </c>
      <c r="B131" s="2" t="s">
        <v>1055</v>
      </c>
      <c r="C131" s="2" t="s">
        <v>1058</v>
      </c>
      <c r="D131" s="2" t="s">
        <v>1059</v>
      </c>
      <c r="E131" s="2">
        <v>1.0</v>
      </c>
      <c r="F131" s="2" t="s">
        <v>64</v>
      </c>
      <c r="G131" s="2" t="s">
        <v>162</v>
      </c>
      <c r="H131" s="2" t="s">
        <v>37</v>
      </c>
      <c r="I131" s="2" t="s">
        <v>64</v>
      </c>
      <c r="J131" s="2" t="s">
        <v>37</v>
      </c>
      <c r="K131" s="2" t="s">
        <v>3351</v>
      </c>
      <c r="L131" s="2" t="s">
        <v>3352</v>
      </c>
      <c r="M131" s="2" t="s">
        <v>3043</v>
      </c>
      <c r="N131" s="2" t="s">
        <v>370</v>
      </c>
      <c r="O131" s="2" t="s">
        <v>354</v>
      </c>
      <c r="P131" s="2" t="s">
        <v>356</v>
      </c>
      <c r="Q131" s="2" t="s">
        <v>179</v>
      </c>
      <c r="R131" s="2" t="s">
        <v>181</v>
      </c>
      <c r="S131" s="2" t="s">
        <v>179</v>
      </c>
      <c r="T131" s="2" t="s">
        <v>181</v>
      </c>
      <c r="U131" s="2" t="s">
        <v>179</v>
      </c>
      <c r="V131" s="2" t="s">
        <v>688</v>
      </c>
      <c r="W131" s="2" t="s">
        <v>1060</v>
      </c>
      <c r="X131" s="2" t="s">
        <v>153</v>
      </c>
      <c r="Y131" s="3" t="s">
        <v>1061</v>
      </c>
      <c r="Z131" s="3" t="s">
        <v>873</v>
      </c>
      <c r="AA131" s="3" t="s">
        <v>688</v>
      </c>
      <c r="AB131" s="3"/>
      <c r="AC131" s="3"/>
      <c r="AD131" s="3"/>
      <c r="AE131" s="3"/>
    </row>
    <row r="132" ht="15.75" customHeight="1">
      <c r="A132" s="2" t="s">
        <v>1063</v>
      </c>
      <c r="B132" s="2" t="s">
        <v>1055</v>
      </c>
      <c r="C132" s="2" t="s">
        <v>1058</v>
      </c>
      <c r="D132" s="2" t="s">
        <v>1059</v>
      </c>
      <c r="E132" s="2">
        <v>2.0</v>
      </c>
      <c r="F132" s="2" t="s">
        <v>37</v>
      </c>
      <c r="G132" s="2" t="s">
        <v>162</v>
      </c>
      <c r="H132" s="2" t="s">
        <v>37</v>
      </c>
      <c r="I132" s="2" t="s">
        <v>64</v>
      </c>
      <c r="J132" s="2" t="s">
        <v>64</v>
      </c>
      <c r="K132" s="2" t="s">
        <v>3037</v>
      </c>
      <c r="L132" s="2" t="s">
        <v>3041</v>
      </c>
      <c r="M132" s="2" t="s">
        <v>3043</v>
      </c>
      <c r="N132" s="2" t="s">
        <v>370</v>
      </c>
      <c r="O132" s="2" t="s">
        <v>306</v>
      </c>
      <c r="P132" s="2" t="s">
        <v>308</v>
      </c>
      <c r="Q132" s="2" t="s">
        <v>179</v>
      </c>
      <c r="R132" s="2" t="s">
        <v>181</v>
      </c>
      <c r="S132" s="2" t="s">
        <v>179</v>
      </c>
      <c r="T132" s="2" t="s">
        <v>181</v>
      </c>
      <c r="U132" s="2" t="s">
        <v>179</v>
      </c>
      <c r="V132" s="2" t="s">
        <v>688</v>
      </c>
      <c r="W132" s="2" t="s">
        <v>1060</v>
      </c>
      <c r="X132" s="2" t="s">
        <v>180</v>
      </c>
      <c r="Y132" s="3" t="s">
        <v>3357</v>
      </c>
      <c r="Z132" s="3" t="s">
        <v>873</v>
      </c>
      <c r="AA132" s="3" t="s">
        <v>688</v>
      </c>
      <c r="AB132" s="3"/>
      <c r="AC132" s="3"/>
      <c r="AD132" s="3"/>
      <c r="AE132" s="3"/>
    </row>
    <row r="133" ht="15.75" customHeight="1">
      <c r="A133" s="2" t="s">
        <v>1074</v>
      </c>
      <c r="B133" s="2" t="s">
        <v>1073</v>
      </c>
      <c r="C133" s="2" t="s">
        <v>1075</v>
      </c>
      <c r="D133" s="2" t="s">
        <v>1076</v>
      </c>
      <c r="E133" s="2">
        <v>1.0</v>
      </c>
      <c r="F133" s="2" t="s">
        <v>64</v>
      </c>
      <c r="G133" s="2" t="s">
        <v>126</v>
      </c>
      <c r="H133" s="2" t="s">
        <v>37</v>
      </c>
      <c r="I133" s="2" t="s">
        <v>37</v>
      </c>
      <c r="J133" s="2" t="s">
        <v>64</v>
      </c>
      <c r="K133" s="2" t="s">
        <v>3063</v>
      </c>
      <c r="L133" s="2" t="s">
        <v>3067</v>
      </c>
      <c r="M133" s="2" t="s">
        <v>3068</v>
      </c>
      <c r="N133" s="2" t="s">
        <v>1025</v>
      </c>
      <c r="O133" s="2" t="s">
        <v>2786</v>
      </c>
      <c r="P133" s="2" t="s">
        <v>2787</v>
      </c>
      <c r="Q133" s="2" t="s">
        <v>179</v>
      </c>
      <c r="R133" s="2" t="s">
        <v>181</v>
      </c>
      <c r="S133" s="2" t="s">
        <v>179</v>
      </c>
      <c r="T133" s="2" t="s">
        <v>181</v>
      </c>
      <c r="U133" s="2" t="s">
        <v>179</v>
      </c>
      <c r="V133" s="2" t="s">
        <v>713</v>
      </c>
      <c r="W133" s="2" t="s">
        <v>1079</v>
      </c>
      <c r="X133" s="2" t="s">
        <v>137</v>
      </c>
      <c r="Y133" s="3" t="s">
        <v>1080</v>
      </c>
      <c r="Z133" s="3"/>
      <c r="AA133" s="3" t="s">
        <v>713</v>
      </c>
      <c r="AB133" s="3"/>
      <c r="AC133" s="3"/>
      <c r="AD133" s="3"/>
      <c r="AE133" s="3"/>
    </row>
    <row r="134" ht="15.75" customHeight="1">
      <c r="A134" s="2" t="s">
        <v>1083</v>
      </c>
      <c r="B134" s="2" t="s">
        <v>1073</v>
      </c>
      <c r="C134" s="2" t="s">
        <v>1075</v>
      </c>
      <c r="D134" s="2" t="s">
        <v>1076</v>
      </c>
      <c r="E134" s="2">
        <v>2.0</v>
      </c>
      <c r="F134" s="2" t="s">
        <v>37</v>
      </c>
      <c r="G134" s="2" t="s">
        <v>126</v>
      </c>
      <c r="H134" s="2" t="s">
        <v>37</v>
      </c>
      <c r="I134" s="2" t="s">
        <v>37</v>
      </c>
      <c r="J134" s="2" t="s">
        <v>64</v>
      </c>
      <c r="K134" s="2" t="s">
        <v>3063</v>
      </c>
      <c r="L134" s="2" t="s">
        <v>3067</v>
      </c>
      <c r="M134" s="2" t="s">
        <v>3068</v>
      </c>
      <c r="N134" s="2" t="s">
        <v>1025</v>
      </c>
      <c r="O134" s="2" t="s">
        <v>285</v>
      </c>
      <c r="P134" s="2" t="s">
        <v>286</v>
      </c>
      <c r="Q134" s="2" t="s">
        <v>179</v>
      </c>
      <c r="R134" s="2" t="s">
        <v>181</v>
      </c>
      <c r="S134" s="2" t="s">
        <v>179</v>
      </c>
      <c r="T134" s="2" t="s">
        <v>181</v>
      </c>
      <c r="U134" s="2" t="s">
        <v>179</v>
      </c>
      <c r="V134" s="2" t="s">
        <v>713</v>
      </c>
      <c r="W134" s="2" t="s">
        <v>144</v>
      </c>
      <c r="X134" s="2" t="s">
        <v>1085</v>
      </c>
      <c r="Y134" s="3" t="s">
        <v>1086</v>
      </c>
      <c r="Z134" s="3"/>
      <c r="AA134" s="3" t="s">
        <v>713</v>
      </c>
      <c r="AB134" s="3"/>
      <c r="AC134" s="3"/>
      <c r="AD134" s="3"/>
      <c r="AE134" s="3"/>
    </row>
    <row r="135" ht="15.75" customHeight="1">
      <c r="A135" s="2" t="s">
        <v>1090</v>
      </c>
      <c r="B135" s="2" t="s">
        <v>1089</v>
      </c>
      <c r="C135" s="2" t="s">
        <v>1091</v>
      </c>
      <c r="D135" s="2" t="s">
        <v>1092</v>
      </c>
      <c r="E135" s="2">
        <v>1.0</v>
      </c>
      <c r="F135" s="2" t="s">
        <v>37</v>
      </c>
      <c r="G135" s="2" t="s">
        <v>126</v>
      </c>
      <c r="H135" s="2" t="s">
        <v>37</v>
      </c>
      <c r="I135" s="2" t="s">
        <v>64</v>
      </c>
      <c r="J135" s="2" t="s">
        <v>64</v>
      </c>
      <c r="K135" s="2" t="s">
        <v>3353</v>
      </c>
      <c r="L135" s="2" t="s">
        <v>229</v>
      </c>
      <c r="M135" s="2" t="s">
        <v>3355</v>
      </c>
      <c r="N135" s="2" t="s">
        <v>304</v>
      </c>
      <c r="O135" s="2" t="s">
        <v>2697</v>
      </c>
      <c r="P135" s="2" t="s">
        <v>308</v>
      </c>
      <c r="Q135" s="2"/>
      <c r="R135" s="2"/>
      <c r="S135" s="2" t="s">
        <v>201</v>
      </c>
      <c r="T135" s="2" t="s">
        <v>203</v>
      </c>
      <c r="U135" s="2" t="s">
        <v>201</v>
      </c>
      <c r="V135" s="2" t="s">
        <v>2523</v>
      </c>
      <c r="W135" s="2" t="s">
        <v>1094</v>
      </c>
      <c r="X135" s="2" t="s">
        <v>153</v>
      </c>
      <c r="Y135" s="3" t="s">
        <v>1095</v>
      </c>
      <c r="Z135" s="3" t="s">
        <v>1361</v>
      </c>
      <c r="AA135" s="3" t="s">
        <v>2523</v>
      </c>
      <c r="AB135" s="3"/>
      <c r="AC135" s="3"/>
      <c r="AD135" s="3"/>
      <c r="AE135" s="3"/>
    </row>
    <row r="136" ht="15.75" customHeight="1">
      <c r="A136" s="2" t="s">
        <v>1100</v>
      </c>
      <c r="B136" s="2" t="s">
        <v>1099</v>
      </c>
      <c r="C136" s="2" t="s">
        <v>1101</v>
      </c>
      <c r="D136" s="2" t="s">
        <v>1102</v>
      </c>
      <c r="E136" s="2">
        <v>1.0</v>
      </c>
      <c r="F136" s="2" t="s">
        <v>64</v>
      </c>
      <c r="G136" s="2" t="s">
        <v>126</v>
      </c>
      <c r="H136" s="2" t="s">
        <v>37</v>
      </c>
      <c r="I136" s="2" t="s">
        <v>64</v>
      </c>
      <c r="J136" s="2" t="s">
        <v>37</v>
      </c>
      <c r="K136" s="2" t="s">
        <v>300</v>
      </c>
      <c r="L136" s="2" t="s">
        <v>229</v>
      </c>
      <c r="M136" s="2" t="s">
        <v>3360</v>
      </c>
      <c r="N136" s="2" t="s">
        <v>304</v>
      </c>
      <c r="O136" s="2" t="s">
        <v>3373</v>
      </c>
      <c r="P136" s="2" t="s">
        <v>3374</v>
      </c>
      <c r="Q136" s="2" t="s">
        <v>179</v>
      </c>
      <c r="R136" s="2" t="s">
        <v>181</v>
      </c>
      <c r="S136" s="2" t="s">
        <v>201</v>
      </c>
      <c r="T136" s="2" t="s">
        <v>203</v>
      </c>
      <c r="U136" s="2" t="s">
        <v>201</v>
      </c>
      <c r="V136" s="2" t="s">
        <v>688</v>
      </c>
      <c r="W136" s="2" t="s">
        <v>258</v>
      </c>
      <c r="X136" s="2" t="s">
        <v>137</v>
      </c>
      <c r="Y136" s="3" t="s">
        <v>1104</v>
      </c>
      <c r="Z136" s="3" t="s">
        <v>3362</v>
      </c>
      <c r="AA136" s="3" t="s">
        <v>688</v>
      </c>
      <c r="AB136" s="3"/>
      <c r="AC136" s="3"/>
      <c r="AD136" s="3"/>
      <c r="AE136" s="3"/>
    </row>
    <row r="137" ht="15.75" customHeight="1">
      <c r="A137" s="2" t="s">
        <v>1106</v>
      </c>
      <c r="B137" s="2" t="s">
        <v>1099</v>
      </c>
      <c r="C137" s="2" t="s">
        <v>1101</v>
      </c>
      <c r="D137" s="2" t="s">
        <v>1102</v>
      </c>
      <c r="E137" s="2">
        <v>2.0</v>
      </c>
      <c r="F137" s="2" t="s">
        <v>37</v>
      </c>
      <c r="G137" s="2" t="s">
        <v>126</v>
      </c>
      <c r="H137" s="2" t="s">
        <v>37</v>
      </c>
      <c r="I137" s="2" t="s">
        <v>64</v>
      </c>
      <c r="J137" s="2" t="s">
        <v>37</v>
      </c>
      <c r="K137" s="2" t="s">
        <v>3358</v>
      </c>
      <c r="L137" s="2" t="s">
        <v>229</v>
      </c>
      <c r="M137" s="2" t="s">
        <v>3360</v>
      </c>
      <c r="N137" s="2" t="s">
        <v>304</v>
      </c>
      <c r="O137" s="2" t="s">
        <v>285</v>
      </c>
      <c r="P137" s="2" t="s">
        <v>286</v>
      </c>
      <c r="Q137" s="2" t="s">
        <v>179</v>
      </c>
      <c r="R137" s="2" t="s">
        <v>181</v>
      </c>
      <c r="S137" s="2" t="s">
        <v>201</v>
      </c>
      <c r="T137" s="2" t="s">
        <v>203</v>
      </c>
      <c r="U137" s="2" t="s">
        <v>201</v>
      </c>
      <c r="V137" s="2" t="s">
        <v>688</v>
      </c>
      <c r="W137" s="2" t="s">
        <v>144</v>
      </c>
      <c r="X137" s="2" t="s">
        <v>145</v>
      </c>
      <c r="Y137" s="3" t="s">
        <v>1107</v>
      </c>
      <c r="Z137" s="3" t="s">
        <v>3362</v>
      </c>
      <c r="AA137" s="3" t="s">
        <v>688</v>
      </c>
      <c r="AB137" s="3"/>
      <c r="AC137" s="3"/>
      <c r="AD137" s="3"/>
      <c r="AE137" s="3"/>
    </row>
    <row r="138" ht="15.75" customHeight="1">
      <c r="A138" s="2" t="s">
        <v>1111</v>
      </c>
      <c r="B138" s="2" t="s">
        <v>1110</v>
      </c>
      <c r="C138" s="2" t="s">
        <v>1112</v>
      </c>
      <c r="D138" s="2" t="s">
        <v>1114</v>
      </c>
      <c r="E138" s="2">
        <v>1.0</v>
      </c>
      <c r="F138" s="2" t="s">
        <v>37</v>
      </c>
      <c r="G138" s="2" t="s">
        <v>126</v>
      </c>
      <c r="H138" s="2" t="s">
        <v>37</v>
      </c>
      <c r="I138" s="2" t="s">
        <v>64</v>
      </c>
      <c r="J138" s="2" t="s">
        <v>37</v>
      </c>
      <c r="K138" s="2" t="s">
        <v>3365</v>
      </c>
      <c r="L138" s="2" t="s">
        <v>196</v>
      </c>
      <c r="M138" s="2" t="s">
        <v>196</v>
      </c>
      <c r="N138" s="2" t="s">
        <v>176</v>
      </c>
      <c r="O138" s="2" t="s">
        <v>437</v>
      </c>
      <c r="P138" s="2" t="s">
        <v>438</v>
      </c>
      <c r="Q138" s="2" t="s">
        <v>179</v>
      </c>
      <c r="R138" s="2" t="s">
        <v>181</v>
      </c>
      <c r="S138" s="2" t="s">
        <v>201</v>
      </c>
      <c r="T138" s="2" t="s">
        <v>203</v>
      </c>
      <c r="U138" s="2" t="s">
        <v>201</v>
      </c>
      <c r="V138" s="2" t="s">
        <v>713</v>
      </c>
      <c r="W138" s="2" t="s">
        <v>221</v>
      </c>
      <c r="X138" s="2" t="s">
        <v>222</v>
      </c>
      <c r="Y138" s="3" t="s">
        <v>1115</v>
      </c>
      <c r="Z138" s="3"/>
      <c r="AA138" s="3" t="s">
        <v>713</v>
      </c>
      <c r="AB138" s="3"/>
      <c r="AC138" s="3"/>
      <c r="AD138" s="3"/>
      <c r="AE138" s="3"/>
    </row>
    <row r="139" ht="15.75" customHeight="1">
      <c r="A139" s="2" t="s">
        <v>1118</v>
      </c>
      <c r="B139" s="2" t="s">
        <v>1117</v>
      </c>
      <c r="C139" s="2" t="s">
        <v>1119</v>
      </c>
      <c r="D139" s="2" t="s">
        <v>1120</v>
      </c>
      <c r="E139" s="2">
        <v>1.0</v>
      </c>
      <c r="F139" s="2" t="s">
        <v>64</v>
      </c>
      <c r="G139" s="2" t="s">
        <v>126</v>
      </c>
      <c r="H139" s="2" t="s">
        <v>37</v>
      </c>
      <c r="I139" s="2" t="s">
        <v>37</v>
      </c>
      <c r="J139" s="2" t="s">
        <v>64</v>
      </c>
      <c r="K139" s="2" t="s">
        <v>3368</v>
      </c>
      <c r="L139" s="2"/>
      <c r="M139" s="2"/>
      <c r="N139" s="2"/>
      <c r="O139" s="2" t="s">
        <v>138</v>
      </c>
      <c r="P139" s="2" t="s">
        <v>1168</v>
      </c>
      <c r="Q139" s="2"/>
      <c r="R139" s="2"/>
      <c r="S139" s="2"/>
      <c r="T139" s="2"/>
      <c r="U139" s="2"/>
      <c r="V139" s="2"/>
      <c r="W139" s="2" t="s">
        <v>1121</v>
      </c>
      <c r="X139" s="2" t="s">
        <v>1122</v>
      </c>
      <c r="Y139" s="3" t="s">
        <v>1123</v>
      </c>
      <c r="Z139" s="3"/>
      <c r="AA139" s="3"/>
      <c r="AB139" s="3"/>
      <c r="AC139" s="3"/>
      <c r="AD139" s="3"/>
      <c r="AE139" s="3"/>
    </row>
    <row r="140" ht="15.75" customHeight="1">
      <c r="A140" s="2" t="s">
        <v>1126</v>
      </c>
      <c r="B140" s="2" t="s">
        <v>1117</v>
      </c>
      <c r="C140" s="2" t="s">
        <v>1119</v>
      </c>
      <c r="D140" s="2" t="s">
        <v>1120</v>
      </c>
      <c r="E140" s="2">
        <v>2.0</v>
      </c>
      <c r="F140" s="2" t="s">
        <v>37</v>
      </c>
      <c r="G140" s="2" t="s">
        <v>126</v>
      </c>
      <c r="H140" s="2" t="s">
        <v>37</v>
      </c>
      <c r="I140" s="2" t="s">
        <v>37</v>
      </c>
      <c r="J140" s="2" t="s">
        <v>64</v>
      </c>
      <c r="K140" s="2" t="s">
        <v>3394</v>
      </c>
      <c r="L140" s="2"/>
      <c r="M140" s="2"/>
      <c r="N140" s="2"/>
      <c r="O140" s="2" t="s">
        <v>138</v>
      </c>
      <c r="P140" s="2" t="s">
        <v>140</v>
      </c>
      <c r="Q140" s="2"/>
      <c r="R140" s="2"/>
      <c r="S140" s="2"/>
      <c r="T140" s="2"/>
      <c r="U140" s="2"/>
      <c r="V140" s="2"/>
      <c r="W140" s="2" t="s">
        <v>27</v>
      </c>
      <c r="X140" s="2" t="s">
        <v>29</v>
      </c>
      <c r="Y140" s="3" t="s">
        <v>33</v>
      </c>
      <c r="Z140" s="3"/>
      <c r="AA140" s="3"/>
      <c r="AB140" s="3"/>
      <c r="AC140" s="3"/>
      <c r="AD140" s="3"/>
      <c r="AE140" s="3"/>
    </row>
    <row r="141" ht="15.75" customHeight="1">
      <c r="A141" s="2" t="s">
        <v>1129</v>
      </c>
      <c r="B141" s="2" t="s">
        <v>1128</v>
      </c>
      <c r="C141" s="2" t="s">
        <v>1130</v>
      </c>
      <c r="D141" s="2" t="s">
        <v>1131</v>
      </c>
      <c r="E141" s="2">
        <v>1.0</v>
      </c>
      <c r="F141" s="2" t="s">
        <v>37</v>
      </c>
      <c r="G141" s="2" t="s">
        <v>162</v>
      </c>
      <c r="H141" s="2" t="s">
        <v>37</v>
      </c>
      <c r="I141" s="2" t="s">
        <v>37</v>
      </c>
      <c r="J141" s="2" t="s">
        <v>64</v>
      </c>
      <c r="K141" s="2" t="s">
        <v>3380</v>
      </c>
      <c r="L141" s="2" t="s">
        <v>134</v>
      </c>
      <c r="M141" s="2" t="s">
        <v>3382</v>
      </c>
      <c r="N141" s="2"/>
      <c r="O141" s="2" t="s">
        <v>437</v>
      </c>
      <c r="P141" s="2" t="s">
        <v>438</v>
      </c>
      <c r="Q141" s="2" t="s">
        <v>179</v>
      </c>
      <c r="R141" s="2" t="s">
        <v>181</v>
      </c>
      <c r="S141" s="2" t="s">
        <v>179</v>
      </c>
      <c r="T141" s="2" t="s">
        <v>181</v>
      </c>
      <c r="U141" s="2" t="s">
        <v>179</v>
      </c>
      <c r="V141" s="2" t="s">
        <v>158</v>
      </c>
      <c r="W141" s="2" t="s">
        <v>489</v>
      </c>
      <c r="X141" s="2" t="s">
        <v>490</v>
      </c>
      <c r="Y141" s="3" t="s">
        <v>491</v>
      </c>
      <c r="Z141" s="3"/>
      <c r="AA141" s="3" t="s">
        <v>158</v>
      </c>
      <c r="AB141" s="3"/>
      <c r="AC141" s="3"/>
      <c r="AD141" s="3"/>
      <c r="AE141" s="3"/>
    </row>
    <row r="142" ht="15.75" customHeight="1">
      <c r="A142" s="2" t="s">
        <v>1139</v>
      </c>
      <c r="B142" s="2" t="s">
        <v>1138</v>
      </c>
      <c r="C142" s="2" t="s">
        <v>1140</v>
      </c>
      <c r="D142" s="2" t="s">
        <v>1141</v>
      </c>
      <c r="E142" s="2">
        <v>1.0</v>
      </c>
      <c r="F142" s="2" t="s">
        <v>37</v>
      </c>
      <c r="G142" s="2" t="s">
        <v>162</v>
      </c>
      <c r="H142" s="2" t="s">
        <v>37</v>
      </c>
      <c r="I142" s="2" t="s">
        <v>37</v>
      </c>
      <c r="J142" s="2" t="s">
        <v>64</v>
      </c>
      <c r="K142" s="2" t="s">
        <v>3389</v>
      </c>
      <c r="L142" s="2" t="s">
        <v>173</v>
      </c>
      <c r="M142" s="2" t="s">
        <v>3390</v>
      </c>
      <c r="N142" s="2" t="s">
        <v>1069</v>
      </c>
      <c r="O142" s="2" t="s">
        <v>403</v>
      </c>
      <c r="P142" s="2" t="s">
        <v>405</v>
      </c>
      <c r="Q142" s="2" t="s">
        <v>179</v>
      </c>
      <c r="R142" s="2" t="s">
        <v>181</v>
      </c>
      <c r="S142" s="2" t="s">
        <v>179</v>
      </c>
      <c r="T142" s="2" t="s">
        <v>181</v>
      </c>
      <c r="U142" s="2" t="s">
        <v>179</v>
      </c>
      <c r="V142" s="2" t="s">
        <v>2826</v>
      </c>
      <c r="W142" s="2" t="s">
        <v>795</v>
      </c>
      <c r="X142" s="2" t="s">
        <v>797</v>
      </c>
      <c r="Y142" s="3" t="s">
        <v>1142</v>
      </c>
      <c r="Z142" s="3" t="s">
        <v>346</v>
      </c>
      <c r="AA142" s="3" t="s">
        <v>2826</v>
      </c>
      <c r="AB142" s="3"/>
      <c r="AC142" s="3"/>
      <c r="AD142" s="3"/>
      <c r="AE142" s="3"/>
    </row>
    <row r="143" ht="15.75" customHeight="1">
      <c r="A143" s="2" t="s">
        <v>1145</v>
      </c>
      <c r="B143" s="2" t="s">
        <v>1144</v>
      </c>
      <c r="C143" s="2" t="s">
        <v>1146</v>
      </c>
      <c r="D143" s="2" t="s">
        <v>1148</v>
      </c>
      <c r="E143" s="2">
        <v>1.0</v>
      </c>
      <c r="F143" s="2" t="s">
        <v>37</v>
      </c>
      <c r="G143" s="2" t="s">
        <v>162</v>
      </c>
      <c r="H143" s="2" t="s">
        <v>37</v>
      </c>
      <c r="I143" s="2" t="s">
        <v>37</v>
      </c>
      <c r="J143" s="2" t="s">
        <v>64</v>
      </c>
      <c r="K143" s="2" t="s">
        <v>3393</v>
      </c>
      <c r="L143" s="2" t="s">
        <v>571</v>
      </c>
      <c r="M143" s="2" t="s">
        <v>3405</v>
      </c>
      <c r="N143" s="2" t="s">
        <v>1025</v>
      </c>
      <c r="O143" s="2" t="s">
        <v>234</v>
      </c>
      <c r="P143" s="2" t="s">
        <v>235</v>
      </c>
      <c r="Q143" s="2" t="s">
        <v>179</v>
      </c>
      <c r="R143" s="2" t="s">
        <v>181</v>
      </c>
      <c r="S143" s="2" t="s">
        <v>179</v>
      </c>
      <c r="T143" s="2" t="s">
        <v>181</v>
      </c>
      <c r="U143" s="2" t="s">
        <v>179</v>
      </c>
      <c r="V143" s="2" t="s">
        <v>2826</v>
      </c>
      <c r="W143" s="2" t="s">
        <v>420</v>
      </c>
      <c r="X143" s="2" t="s">
        <v>421</v>
      </c>
      <c r="Y143" s="3" t="s">
        <v>1151</v>
      </c>
      <c r="Z143" s="3" t="s">
        <v>785</v>
      </c>
      <c r="AA143" s="3" t="s">
        <v>2826</v>
      </c>
      <c r="AB143" s="3"/>
      <c r="AC143" s="3"/>
      <c r="AD143" s="3"/>
      <c r="AE143" s="3"/>
    </row>
    <row r="144" ht="15.75" customHeight="1">
      <c r="A144" s="2" t="s">
        <v>1157</v>
      </c>
      <c r="B144" s="2" t="s">
        <v>1156</v>
      </c>
      <c r="C144" s="2" t="s">
        <v>1158</v>
      </c>
      <c r="D144" s="2" t="s">
        <v>1160</v>
      </c>
      <c r="E144" s="2">
        <v>1.0</v>
      </c>
      <c r="F144" s="2" t="s">
        <v>37</v>
      </c>
      <c r="G144" s="2" t="s">
        <v>162</v>
      </c>
      <c r="H144" s="2" t="s">
        <v>37</v>
      </c>
      <c r="I144" s="2" t="s">
        <v>37</v>
      </c>
      <c r="J144" s="2" t="s">
        <v>64</v>
      </c>
      <c r="K144" s="2" t="s">
        <v>3398</v>
      </c>
      <c r="L144" s="2" t="s">
        <v>571</v>
      </c>
      <c r="M144" s="2" t="s">
        <v>2938</v>
      </c>
      <c r="N144" s="2"/>
      <c r="O144" s="2" t="s">
        <v>234</v>
      </c>
      <c r="P144" s="2" t="s">
        <v>235</v>
      </c>
      <c r="Q144" s="2" t="s">
        <v>179</v>
      </c>
      <c r="R144" s="2" t="s">
        <v>181</v>
      </c>
      <c r="S144" s="2" t="s">
        <v>179</v>
      </c>
      <c r="T144" s="2" t="s">
        <v>181</v>
      </c>
      <c r="U144" s="2" t="s">
        <v>179</v>
      </c>
      <c r="V144" s="2" t="s">
        <v>648</v>
      </c>
      <c r="W144" s="2" t="s">
        <v>586</v>
      </c>
      <c r="X144" s="2" t="s">
        <v>587</v>
      </c>
      <c r="Y144" s="3" t="s">
        <v>588</v>
      </c>
      <c r="Z144" s="3"/>
      <c r="AA144" s="3" t="s">
        <v>648</v>
      </c>
      <c r="AB144" s="3"/>
      <c r="AC144" s="3"/>
      <c r="AD144" s="3"/>
      <c r="AE144" s="3"/>
    </row>
    <row r="145" ht="15.75" customHeight="1">
      <c r="A145" s="2" t="s">
        <v>1164</v>
      </c>
      <c r="B145" s="2" t="s">
        <v>1163</v>
      </c>
      <c r="C145" s="2" t="s">
        <v>1165</v>
      </c>
      <c r="D145" s="2" t="s">
        <v>1166</v>
      </c>
      <c r="E145" s="2">
        <v>1.0</v>
      </c>
      <c r="F145" s="2" t="s">
        <v>64</v>
      </c>
      <c r="G145" s="2" t="s">
        <v>126</v>
      </c>
      <c r="H145" s="2" t="s">
        <v>37</v>
      </c>
      <c r="I145" s="2" t="s">
        <v>64</v>
      </c>
      <c r="J145" s="2" t="s">
        <v>64</v>
      </c>
      <c r="K145" s="2" t="s">
        <v>3403</v>
      </c>
      <c r="L145" s="2" t="s">
        <v>134</v>
      </c>
      <c r="M145" s="2" t="s">
        <v>3414</v>
      </c>
      <c r="N145" s="2" t="s">
        <v>232</v>
      </c>
      <c r="O145" s="2" t="s">
        <v>962</v>
      </c>
      <c r="P145" s="2" t="s">
        <v>963</v>
      </c>
      <c r="Q145" s="2"/>
      <c r="R145" s="2" t="s">
        <v>181</v>
      </c>
      <c r="S145" s="2" t="s">
        <v>179</v>
      </c>
      <c r="T145" s="2" t="s">
        <v>181</v>
      </c>
      <c r="U145" s="2" t="s">
        <v>179</v>
      </c>
      <c r="V145" s="2" t="s">
        <v>3416</v>
      </c>
      <c r="W145" s="2" t="s">
        <v>395</v>
      </c>
      <c r="X145" s="2" t="s">
        <v>153</v>
      </c>
      <c r="Y145" s="3" t="s">
        <v>929</v>
      </c>
      <c r="Z145" s="3"/>
      <c r="AA145" s="3" t="s">
        <v>3416</v>
      </c>
      <c r="AB145" s="3"/>
      <c r="AC145" s="3"/>
      <c r="AD145" s="3"/>
      <c r="AE145" s="3"/>
    </row>
    <row r="146" ht="15.75" customHeight="1">
      <c r="A146" s="2" t="s">
        <v>1171</v>
      </c>
      <c r="B146" s="2" t="s">
        <v>1163</v>
      </c>
      <c r="C146" s="2" t="s">
        <v>1165</v>
      </c>
      <c r="D146" s="2" t="s">
        <v>1166</v>
      </c>
      <c r="E146" s="2">
        <v>2.0</v>
      </c>
      <c r="F146" s="2" t="s">
        <v>37</v>
      </c>
      <c r="G146" s="2" t="s">
        <v>126</v>
      </c>
      <c r="H146" s="2" t="s">
        <v>37</v>
      </c>
      <c r="I146" s="2" t="s">
        <v>64</v>
      </c>
      <c r="J146" s="2" t="s">
        <v>64</v>
      </c>
      <c r="K146" s="2" t="s">
        <v>3403</v>
      </c>
      <c r="L146" s="2" t="s">
        <v>134</v>
      </c>
      <c r="M146" s="2" t="s">
        <v>3414</v>
      </c>
      <c r="N146" s="2" t="s">
        <v>232</v>
      </c>
      <c r="O146" s="2" t="s">
        <v>306</v>
      </c>
      <c r="P146" s="2" t="s">
        <v>308</v>
      </c>
      <c r="Q146" s="2"/>
      <c r="R146" s="2" t="s">
        <v>181</v>
      </c>
      <c r="S146" s="2" t="s">
        <v>179</v>
      </c>
      <c r="T146" s="2" t="s">
        <v>181</v>
      </c>
      <c r="U146" s="2" t="s">
        <v>179</v>
      </c>
      <c r="V146" s="2" t="s">
        <v>3416</v>
      </c>
      <c r="W146" s="2" t="s">
        <v>158</v>
      </c>
      <c r="X146" s="2" t="s">
        <v>180</v>
      </c>
      <c r="Y146" s="3" t="s">
        <v>469</v>
      </c>
      <c r="Z146" s="3"/>
      <c r="AA146" s="3" t="s">
        <v>3416</v>
      </c>
      <c r="AB146" s="3"/>
      <c r="AC146" s="3"/>
      <c r="AD146" s="3"/>
      <c r="AE146" s="3"/>
    </row>
    <row r="147" ht="15.75" customHeight="1">
      <c r="A147" s="2" t="s">
        <v>1175</v>
      </c>
      <c r="B147" s="2" t="s">
        <v>1174</v>
      </c>
      <c r="C147" s="2" t="s">
        <v>1176</v>
      </c>
      <c r="D147" s="2" t="s">
        <v>1177</v>
      </c>
      <c r="E147" s="2">
        <v>1.0</v>
      </c>
      <c r="F147" s="2" t="s">
        <v>64</v>
      </c>
      <c r="G147" s="2" t="s">
        <v>162</v>
      </c>
      <c r="H147" s="2" t="s">
        <v>37</v>
      </c>
      <c r="I147" s="2" t="s">
        <v>64</v>
      </c>
      <c r="J147" s="2" t="s">
        <v>64</v>
      </c>
      <c r="K147" s="2" t="s">
        <v>3409</v>
      </c>
      <c r="L147" s="2" t="s">
        <v>900</v>
      </c>
      <c r="M147" s="2" t="s">
        <v>3410</v>
      </c>
      <c r="N147" s="2" t="s">
        <v>370</v>
      </c>
      <c r="O147" s="2" t="s">
        <v>260</v>
      </c>
      <c r="P147" s="2" t="s">
        <v>262</v>
      </c>
      <c r="Q147" s="2" t="s">
        <v>179</v>
      </c>
      <c r="R147" s="2" t="s">
        <v>181</v>
      </c>
      <c r="S147" s="2" t="s">
        <v>179</v>
      </c>
      <c r="T147" s="2" t="s">
        <v>181</v>
      </c>
      <c r="U147" s="2" t="s">
        <v>179</v>
      </c>
      <c r="V147" s="2" t="s">
        <v>186</v>
      </c>
      <c r="W147" s="2" t="s">
        <v>1179</v>
      </c>
      <c r="X147" s="2" t="s">
        <v>115</v>
      </c>
      <c r="Y147" s="3" t="s">
        <v>1180</v>
      </c>
      <c r="Z147" s="3"/>
      <c r="AA147" s="3" t="s">
        <v>186</v>
      </c>
      <c r="AB147" s="3"/>
      <c r="AC147" s="3"/>
      <c r="AD147" s="3"/>
      <c r="AE147" s="3"/>
    </row>
    <row r="148" ht="15.75" customHeight="1">
      <c r="A148" s="2" t="s">
        <v>1183</v>
      </c>
      <c r="B148" s="2" t="s">
        <v>1174</v>
      </c>
      <c r="C148" s="2" t="s">
        <v>1176</v>
      </c>
      <c r="D148" s="2" t="s">
        <v>1177</v>
      </c>
      <c r="E148" s="2">
        <v>2.0</v>
      </c>
      <c r="F148" s="2" t="s">
        <v>37</v>
      </c>
      <c r="G148" s="2" t="s">
        <v>162</v>
      </c>
      <c r="H148" s="2" t="s">
        <v>37</v>
      </c>
      <c r="I148" s="2" t="s">
        <v>64</v>
      </c>
      <c r="J148" s="2" t="s">
        <v>64</v>
      </c>
      <c r="K148" s="2" t="s">
        <v>3409</v>
      </c>
      <c r="L148" s="2" t="s">
        <v>900</v>
      </c>
      <c r="M148" s="2" t="s">
        <v>3410</v>
      </c>
      <c r="N148" s="2" t="s">
        <v>370</v>
      </c>
      <c r="O148" s="2" t="s">
        <v>3412</v>
      </c>
      <c r="P148" s="2" t="s">
        <v>253</v>
      </c>
      <c r="Q148" s="2" t="s">
        <v>179</v>
      </c>
      <c r="R148" s="2" t="s">
        <v>181</v>
      </c>
      <c r="S148" s="2" t="s">
        <v>179</v>
      </c>
      <c r="T148" s="2" t="s">
        <v>181</v>
      </c>
      <c r="U148" s="2" t="s">
        <v>179</v>
      </c>
      <c r="V148" s="2" t="s">
        <v>186</v>
      </c>
      <c r="W148" s="2" t="s">
        <v>124</v>
      </c>
      <c r="X148" s="2" t="s">
        <v>125</v>
      </c>
      <c r="Y148" s="3" t="s">
        <v>241</v>
      </c>
      <c r="Z148" s="3"/>
      <c r="AA148" s="3" t="s">
        <v>186</v>
      </c>
      <c r="AB148" s="3"/>
      <c r="AC148" s="3"/>
      <c r="AD148" s="3"/>
      <c r="AE148" s="3"/>
    </row>
    <row r="149" ht="15.75" customHeight="1">
      <c r="A149" s="2" t="s">
        <v>1188</v>
      </c>
      <c r="B149" s="2" t="s">
        <v>1186</v>
      </c>
      <c r="C149" s="2" t="s">
        <v>1189</v>
      </c>
      <c r="D149" s="2" t="s">
        <v>1190</v>
      </c>
      <c r="E149" s="2">
        <v>1.0</v>
      </c>
      <c r="F149" s="2" t="s">
        <v>64</v>
      </c>
      <c r="G149" s="2" t="s">
        <v>162</v>
      </c>
      <c r="H149" s="2" t="s">
        <v>37</v>
      </c>
      <c r="I149" s="2" t="s">
        <v>64</v>
      </c>
      <c r="J149" s="2" t="s">
        <v>64</v>
      </c>
      <c r="K149" s="2" t="s">
        <v>3417</v>
      </c>
      <c r="L149" s="2" t="s">
        <v>134</v>
      </c>
      <c r="M149" s="2" t="s">
        <v>3419</v>
      </c>
      <c r="N149" s="2"/>
      <c r="O149" s="2" t="s">
        <v>704</v>
      </c>
      <c r="P149" s="2" t="s">
        <v>707</v>
      </c>
      <c r="Q149" s="2" t="s">
        <v>201</v>
      </c>
      <c r="R149" s="2" t="s">
        <v>237</v>
      </c>
      <c r="S149" s="2" t="s">
        <v>179</v>
      </c>
      <c r="T149" s="2" t="s">
        <v>181</v>
      </c>
      <c r="U149" s="2" t="s">
        <v>179</v>
      </c>
      <c r="V149" s="2" t="s">
        <v>256</v>
      </c>
      <c r="W149" s="2" t="s">
        <v>1191</v>
      </c>
      <c r="X149" s="2" t="s">
        <v>279</v>
      </c>
      <c r="Y149" s="3" t="s">
        <v>1192</v>
      </c>
      <c r="Z149" s="3" t="s">
        <v>3434</v>
      </c>
      <c r="AA149" s="3" t="s">
        <v>256</v>
      </c>
      <c r="AB149" s="3"/>
      <c r="AC149" s="3"/>
      <c r="AD149" s="3"/>
      <c r="AE149" s="3"/>
    </row>
    <row r="150" ht="15.75" customHeight="1">
      <c r="A150" s="2" t="s">
        <v>1195</v>
      </c>
      <c r="B150" s="2" t="s">
        <v>1186</v>
      </c>
      <c r="C150" s="2" t="s">
        <v>1189</v>
      </c>
      <c r="D150" s="2" t="s">
        <v>1190</v>
      </c>
      <c r="E150" s="2">
        <v>2.0</v>
      </c>
      <c r="F150" s="2" t="s">
        <v>37</v>
      </c>
      <c r="G150" s="2" t="s">
        <v>162</v>
      </c>
      <c r="H150" s="2" t="s">
        <v>37</v>
      </c>
      <c r="I150" s="2" t="s">
        <v>64</v>
      </c>
      <c r="J150" s="2" t="s">
        <v>64</v>
      </c>
      <c r="K150" s="2" t="s">
        <v>3417</v>
      </c>
      <c r="L150" s="2" t="s">
        <v>134</v>
      </c>
      <c r="M150" s="2" t="s">
        <v>3419</v>
      </c>
      <c r="N150" s="2"/>
      <c r="O150" s="2" t="s">
        <v>555</v>
      </c>
      <c r="P150" s="2" t="s">
        <v>557</v>
      </c>
      <c r="Q150" s="2" t="s">
        <v>201</v>
      </c>
      <c r="R150" s="2" t="s">
        <v>237</v>
      </c>
      <c r="S150" s="2" t="s">
        <v>179</v>
      </c>
      <c r="T150" s="2" t="s">
        <v>181</v>
      </c>
      <c r="U150" s="2" t="s">
        <v>179</v>
      </c>
      <c r="V150" s="2" t="s">
        <v>256</v>
      </c>
      <c r="W150" s="2" t="s">
        <v>207</v>
      </c>
      <c r="X150" s="2" t="s">
        <v>1196</v>
      </c>
      <c r="Y150" s="3" t="s">
        <v>1197</v>
      </c>
      <c r="Z150" s="3" t="s">
        <v>3439</v>
      </c>
      <c r="AA150" s="3" t="s">
        <v>256</v>
      </c>
      <c r="AB150" s="3"/>
      <c r="AC150" s="3"/>
      <c r="AD150" s="3"/>
      <c r="AE150" s="3"/>
    </row>
    <row r="151" ht="15.75" customHeight="1">
      <c r="A151" s="2" t="s">
        <v>1201</v>
      </c>
      <c r="B151" s="2" t="s">
        <v>1199</v>
      </c>
      <c r="C151" s="2" t="s">
        <v>1203</v>
      </c>
      <c r="D151" s="2" t="s">
        <v>1204</v>
      </c>
      <c r="E151" s="2">
        <v>1.0</v>
      </c>
      <c r="F151" s="2" t="s">
        <v>37</v>
      </c>
      <c r="G151" s="2" t="s">
        <v>162</v>
      </c>
      <c r="H151" s="2" t="s">
        <v>37</v>
      </c>
      <c r="I151" s="2" t="s">
        <v>37</v>
      </c>
      <c r="J151" s="2" t="s">
        <v>64</v>
      </c>
      <c r="K151" s="2" t="s">
        <v>3423</v>
      </c>
      <c r="L151" s="2" t="s">
        <v>900</v>
      </c>
      <c r="M151" s="2" t="s">
        <v>3425</v>
      </c>
      <c r="N151" s="2" t="s">
        <v>1069</v>
      </c>
      <c r="O151" s="2" t="s">
        <v>3426</v>
      </c>
      <c r="P151" s="2" t="s">
        <v>841</v>
      </c>
      <c r="Q151" s="2" t="s">
        <v>179</v>
      </c>
      <c r="R151" s="2" t="s">
        <v>181</v>
      </c>
      <c r="S151" s="2" t="s">
        <v>179</v>
      </c>
      <c r="T151" s="2" t="s">
        <v>181</v>
      </c>
      <c r="U151" s="2" t="s">
        <v>179</v>
      </c>
      <c r="V151" s="2" t="s">
        <v>713</v>
      </c>
      <c r="W151" s="2" t="s">
        <v>1205</v>
      </c>
      <c r="X151" s="2" t="s">
        <v>1207</v>
      </c>
      <c r="Y151" s="3" t="s">
        <v>1209</v>
      </c>
      <c r="Z151" s="3" t="s">
        <v>1494</v>
      </c>
      <c r="AA151" s="3" t="s">
        <v>713</v>
      </c>
      <c r="AB151" s="3"/>
      <c r="AC151" s="3"/>
      <c r="AD151" s="3"/>
      <c r="AE151" s="3"/>
    </row>
    <row r="152" ht="15.75" customHeight="1">
      <c r="A152" s="2" t="s">
        <v>1212</v>
      </c>
      <c r="B152" s="2" t="s">
        <v>1211</v>
      </c>
      <c r="C152" s="2" t="s">
        <v>1213</v>
      </c>
      <c r="D152" s="2" t="s">
        <v>1214</v>
      </c>
      <c r="E152" s="2">
        <v>1.0</v>
      </c>
      <c r="F152" s="2" t="s">
        <v>64</v>
      </c>
      <c r="G152" s="2" t="s">
        <v>162</v>
      </c>
      <c r="H152" s="2" t="s">
        <v>37</v>
      </c>
      <c r="I152" s="2" t="s">
        <v>64</v>
      </c>
      <c r="J152" s="2" t="s">
        <v>64</v>
      </c>
      <c r="K152" s="2" t="s">
        <v>3429</v>
      </c>
      <c r="L152" s="2" t="s">
        <v>2720</v>
      </c>
      <c r="M152" s="2" t="s">
        <v>3431</v>
      </c>
      <c r="N152" s="2"/>
      <c r="O152" s="2" t="s">
        <v>354</v>
      </c>
      <c r="P152" s="2" t="s">
        <v>356</v>
      </c>
      <c r="Q152" s="2" t="s">
        <v>201</v>
      </c>
      <c r="R152" s="2" t="s">
        <v>237</v>
      </c>
      <c r="S152" s="2" t="s">
        <v>201</v>
      </c>
      <c r="T152" s="2" t="s">
        <v>237</v>
      </c>
      <c r="U152" s="2" t="s">
        <v>201</v>
      </c>
      <c r="V152" s="2" t="s">
        <v>2826</v>
      </c>
      <c r="W152" s="2" t="s">
        <v>1215</v>
      </c>
      <c r="X152" s="2" t="s">
        <v>153</v>
      </c>
      <c r="Y152" s="3" t="s">
        <v>1216</v>
      </c>
      <c r="Z152" s="3"/>
      <c r="AA152" s="3" t="s">
        <v>2826</v>
      </c>
      <c r="AB152" s="3"/>
      <c r="AC152" s="3"/>
      <c r="AD152" s="3"/>
      <c r="AE152" s="3"/>
    </row>
    <row r="153" ht="15.75" customHeight="1">
      <c r="A153" s="2" t="s">
        <v>1219</v>
      </c>
      <c r="B153" s="2" t="s">
        <v>1211</v>
      </c>
      <c r="C153" s="2" t="s">
        <v>1213</v>
      </c>
      <c r="D153" s="2" t="s">
        <v>1214</v>
      </c>
      <c r="E153" s="2">
        <v>2.0</v>
      </c>
      <c r="F153" s="2" t="s">
        <v>37</v>
      </c>
      <c r="G153" s="2" t="s">
        <v>162</v>
      </c>
      <c r="H153" s="2" t="s">
        <v>37</v>
      </c>
      <c r="I153" s="2" t="s">
        <v>64</v>
      </c>
      <c r="J153" s="2" t="s">
        <v>64</v>
      </c>
      <c r="K153" s="2" t="s">
        <v>3429</v>
      </c>
      <c r="L153" s="2" t="s">
        <v>2720</v>
      </c>
      <c r="M153" s="2" t="s">
        <v>3431</v>
      </c>
      <c r="N153" s="2"/>
      <c r="O153" s="2" t="s">
        <v>306</v>
      </c>
      <c r="P153" s="2" t="s">
        <v>308</v>
      </c>
      <c r="Q153" s="2" t="s">
        <v>201</v>
      </c>
      <c r="R153" s="2" t="s">
        <v>237</v>
      </c>
      <c r="S153" s="2" t="s">
        <v>201</v>
      </c>
      <c r="T153" s="2" t="s">
        <v>237</v>
      </c>
      <c r="U153" s="2" t="s">
        <v>201</v>
      </c>
      <c r="V153" s="2" t="s">
        <v>2826</v>
      </c>
      <c r="W153" s="2" t="s">
        <v>158</v>
      </c>
      <c r="X153" s="2" t="s">
        <v>180</v>
      </c>
      <c r="Y153" s="3" t="s">
        <v>690</v>
      </c>
      <c r="Z153" s="3"/>
      <c r="AA153" s="3" t="s">
        <v>2826</v>
      </c>
      <c r="AB153" s="3"/>
      <c r="AC153" s="3"/>
      <c r="AD153" s="3"/>
      <c r="AE153" s="3"/>
    </row>
    <row r="154" ht="15.75" customHeight="1">
      <c r="A154" s="2" t="s">
        <v>1227</v>
      </c>
      <c r="B154" s="2" t="s">
        <v>1226</v>
      </c>
      <c r="C154" s="2" t="s">
        <v>1228</v>
      </c>
      <c r="D154" s="2" t="s">
        <v>1229</v>
      </c>
      <c r="E154" s="2">
        <v>1.0</v>
      </c>
      <c r="F154" s="2" t="s">
        <v>37</v>
      </c>
      <c r="G154" s="2" t="s">
        <v>126</v>
      </c>
      <c r="H154" s="2" t="s">
        <v>37</v>
      </c>
      <c r="I154" s="2" t="s">
        <v>64</v>
      </c>
      <c r="J154" s="2" t="s">
        <v>64</v>
      </c>
      <c r="K154" s="2" t="s">
        <v>3435</v>
      </c>
      <c r="L154" s="2" t="s">
        <v>229</v>
      </c>
      <c r="M154" s="2" t="s">
        <v>3437</v>
      </c>
      <c r="N154" s="2" t="s">
        <v>232</v>
      </c>
      <c r="O154" s="2" t="s">
        <v>234</v>
      </c>
      <c r="P154" s="2" t="s">
        <v>235</v>
      </c>
      <c r="Q154" s="2"/>
      <c r="R154" s="2"/>
      <c r="S154" s="2"/>
      <c r="T154" s="2"/>
      <c r="U154" s="2"/>
      <c r="V154" s="2" t="s">
        <v>3416</v>
      </c>
      <c r="W154" s="2" t="s">
        <v>1230</v>
      </c>
      <c r="X154" s="2" t="s">
        <v>1231</v>
      </c>
      <c r="Y154" s="3" t="s">
        <v>1232</v>
      </c>
      <c r="Z154" s="3"/>
      <c r="AA154" s="3" t="s">
        <v>3416</v>
      </c>
      <c r="AB154" s="3"/>
      <c r="AC154" s="3"/>
      <c r="AD154" s="3"/>
      <c r="AE154" s="3"/>
    </row>
    <row r="155" ht="15.75" customHeight="1">
      <c r="A155" s="2" t="s">
        <v>1235</v>
      </c>
      <c r="B155" s="2" t="s">
        <v>1234</v>
      </c>
      <c r="C155" s="2" t="s">
        <v>1237</v>
      </c>
      <c r="D155" s="2" t="s">
        <v>1238</v>
      </c>
      <c r="E155" s="2">
        <v>1.0</v>
      </c>
      <c r="F155" s="2" t="s">
        <v>64</v>
      </c>
      <c r="G155" s="2" t="s">
        <v>162</v>
      </c>
      <c r="H155" s="2" t="s">
        <v>37</v>
      </c>
      <c r="I155" s="2" t="s">
        <v>37</v>
      </c>
      <c r="J155" s="2" t="s">
        <v>64</v>
      </c>
      <c r="K155" s="2" t="s">
        <v>3442</v>
      </c>
      <c r="L155" s="2" t="s">
        <v>571</v>
      </c>
      <c r="M155" s="2" t="s">
        <v>3460</v>
      </c>
      <c r="N155" s="2"/>
      <c r="O155" s="2" t="s">
        <v>2121</v>
      </c>
      <c r="P155" s="2" t="s">
        <v>3461</v>
      </c>
      <c r="Q155" s="2" t="s">
        <v>179</v>
      </c>
      <c r="R155" s="2" t="s">
        <v>181</v>
      </c>
      <c r="S155" s="2" t="s">
        <v>179</v>
      </c>
      <c r="T155" s="2" t="s">
        <v>181</v>
      </c>
      <c r="U155" s="2" t="s">
        <v>179</v>
      </c>
      <c r="V155" s="2" t="s">
        <v>1187</v>
      </c>
      <c r="W155" s="2" t="s">
        <v>1121</v>
      </c>
      <c r="X155" s="2" t="s">
        <v>1122</v>
      </c>
      <c r="Y155" s="3" t="s">
        <v>1123</v>
      </c>
      <c r="Z155" s="3" t="s">
        <v>785</v>
      </c>
      <c r="AA155" s="3" t="s">
        <v>1187</v>
      </c>
      <c r="AB155" s="3"/>
      <c r="AC155" s="3"/>
      <c r="AD155" s="3"/>
      <c r="AE155" s="3"/>
    </row>
    <row r="156" ht="15.75" customHeight="1">
      <c r="A156" s="2" t="s">
        <v>1241</v>
      </c>
      <c r="B156" s="2" t="s">
        <v>1234</v>
      </c>
      <c r="C156" s="2" t="s">
        <v>1237</v>
      </c>
      <c r="D156" s="2" t="s">
        <v>1238</v>
      </c>
      <c r="E156" s="2">
        <v>2.0</v>
      </c>
      <c r="F156" s="2" t="s">
        <v>37</v>
      </c>
      <c r="G156" s="2" t="s">
        <v>162</v>
      </c>
      <c r="H156" s="2" t="s">
        <v>37</v>
      </c>
      <c r="I156" s="2" t="s">
        <v>37</v>
      </c>
      <c r="J156" s="2" t="s">
        <v>64</v>
      </c>
      <c r="K156" s="2" t="s">
        <v>3442</v>
      </c>
      <c r="L156" s="2" t="s">
        <v>571</v>
      </c>
      <c r="M156" s="2" t="s">
        <v>3460</v>
      </c>
      <c r="N156" s="2"/>
      <c r="O156" s="2" t="s">
        <v>234</v>
      </c>
      <c r="P156" s="2" t="s">
        <v>235</v>
      </c>
      <c r="Q156" s="2" t="s">
        <v>179</v>
      </c>
      <c r="R156" s="2" t="s">
        <v>181</v>
      </c>
      <c r="S156" s="2" t="s">
        <v>179</v>
      </c>
      <c r="T156" s="2" t="s">
        <v>181</v>
      </c>
      <c r="U156" s="2" t="s">
        <v>179</v>
      </c>
      <c r="V156" s="2" t="s">
        <v>1187</v>
      </c>
      <c r="W156" s="2" t="s">
        <v>586</v>
      </c>
      <c r="X156" s="2" t="s">
        <v>687</v>
      </c>
      <c r="Y156" s="3" t="s">
        <v>1244</v>
      </c>
      <c r="Z156" s="3" t="s">
        <v>3469</v>
      </c>
      <c r="AA156" s="3" t="s">
        <v>1187</v>
      </c>
      <c r="AB156" s="3"/>
      <c r="AC156" s="3"/>
      <c r="AD156" s="3"/>
      <c r="AE156" s="3"/>
    </row>
    <row r="157" ht="15.75" customHeight="1">
      <c r="A157" s="2" t="s">
        <v>1248</v>
      </c>
      <c r="B157" s="2" t="s">
        <v>1247</v>
      </c>
      <c r="C157" s="2" t="s">
        <v>1249</v>
      </c>
      <c r="D157" s="2" t="s">
        <v>1250</v>
      </c>
      <c r="E157" s="2">
        <v>1.0</v>
      </c>
      <c r="F157" s="2" t="s">
        <v>37</v>
      </c>
      <c r="G157" s="2" t="s">
        <v>126</v>
      </c>
      <c r="H157" s="2" t="s">
        <v>37</v>
      </c>
      <c r="I157" s="2" t="s">
        <v>64</v>
      </c>
      <c r="J157" s="2" t="s">
        <v>64</v>
      </c>
      <c r="K157" s="2" t="s">
        <v>430</v>
      </c>
      <c r="L157" s="2" t="s">
        <v>173</v>
      </c>
      <c r="M157" s="2" t="s">
        <v>436</v>
      </c>
      <c r="N157" s="2" t="s">
        <v>304</v>
      </c>
      <c r="O157" s="2" t="s">
        <v>437</v>
      </c>
      <c r="P157" s="2" t="s">
        <v>438</v>
      </c>
      <c r="Q157" s="2" t="s">
        <v>179</v>
      </c>
      <c r="R157" s="2" t="s">
        <v>181</v>
      </c>
      <c r="S157" s="2" t="s">
        <v>179</v>
      </c>
      <c r="T157" s="2" t="s">
        <v>181</v>
      </c>
      <c r="U157" s="2" t="s">
        <v>179</v>
      </c>
      <c r="V157" s="2" t="s">
        <v>688</v>
      </c>
      <c r="W157" s="2" t="s">
        <v>1012</v>
      </c>
      <c r="X157" s="2" t="s">
        <v>1013</v>
      </c>
      <c r="Y157" s="3" t="s">
        <v>1014</v>
      </c>
      <c r="Z157" s="3"/>
      <c r="AA157" s="3" t="s">
        <v>688</v>
      </c>
      <c r="AB157" s="3"/>
      <c r="AC157" s="3"/>
      <c r="AD157" s="3"/>
      <c r="AE157" s="3"/>
    </row>
    <row r="158" ht="15.75" customHeight="1">
      <c r="A158" s="2" t="s">
        <v>1253</v>
      </c>
      <c r="B158" s="2" t="s">
        <v>1252</v>
      </c>
      <c r="C158" s="2" t="s">
        <v>1255</v>
      </c>
      <c r="D158" s="2" t="s">
        <v>1257</v>
      </c>
      <c r="E158" s="2">
        <v>1.0</v>
      </c>
      <c r="F158" s="2" t="s">
        <v>37</v>
      </c>
      <c r="G158" s="2" t="s">
        <v>162</v>
      </c>
      <c r="H158" s="2" t="s">
        <v>37</v>
      </c>
      <c r="I158" s="2" t="s">
        <v>64</v>
      </c>
      <c r="J158" s="2" t="s">
        <v>64</v>
      </c>
      <c r="K158" s="2" t="s">
        <v>3455</v>
      </c>
      <c r="L158" s="2" t="s">
        <v>571</v>
      </c>
      <c r="M158" s="2" t="s">
        <v>3456</v>
      </c>
      <c r="N158" s="2"/>
      <c r="O158" s="2" t="s">
        <v>437</v>
      </c>
      <c r="P158" s="2" t="s">
        <v>438</v>
      </c>
      <c r="Q158" s="2" t="s">
        <v>179</v>
      </c>
      <c r="R158" s="2" t="s">
        <v>181</v>
      </c>
      <c r="S158" s="2" t="s">
        <v>179</v>
      </c>
      <c r="T158" s="2" t="s">
        <v>181</v>
      </c>
      <c r="U158" s="2" t="s">
        <v>179</v>
      </c>
      <c r="V158" s="2" t="s">
        <v>2077</v>
      </c>
      <c r="W158" s="2" t="s">
        <v>489</v>
      </c>
      <c r="X158" s="2" t="s">
        <v>490</v>
      </c>
      <c r="Y158" s="3" t="s">
        <v>491</v>
      </c>
      <c r="Z158" s="3"/>
      <c r="AA158" s="3" t="s">
        <v>2077</v>
      </c>
      <c r="AB158" s="3"/>
      <c r="AC158" s="3"/>
      <c r="AD158" s="3"/>
      <c r="AE158" s="3"/>
    </row>
    <row r="159" ht="15.75" customHeight="1">
      <c r="A159" s="2" t="s">
        <v>1261</v>
      </c>
      <c r="B159" s="2" t="s">
        <v>1260</v>
      </c>
      <c r="C159" s="2" t="s">
        <v>1262</v>
      </c>
      <c r="D159" s="2" t="s">
        <v>1263</v>
      </c>
      <c r="E159" s="2">
        <v>1.0</v>
      </c>
      <c r="F159" s="2" t="s">
        <v>37</v>
      </c>
      <c r="G159" s="2" t="s">
        <v>162</v>
      </c>
      <c r="H159" s="2" t="s">
        <v>37</v>
      </c>
      <c r="I159" s="2" t="s">
        <v>64</v>
      </c>
      <c r="J159" s="2" t="s">
        <v>64</v>
      </c>
      <c r="K159" s="2" t="s">
        <v>1391</v>
      </c>
      <c r="L159" s="2" t="s">
        <v>571</v>
      </c>
      <c r="M159" s="2" t="s">
        <v>1500</v>
      </c>
      <c r="N159" s="2" t="s">
        <v>370</v>
      </c>
      <c r="O159" s="2" t="s">
        <v>234</v>
      </c>
      <c r="P159" s="2" t="s">
        <v>235</v>
      </c>
      <c r="Q159" s="2" t="s">
        <v>179</v>
      </c>
      <c r="R159" s="2" t="s">
        <v>181</v>
      </c>
      <c r="S159" s="2" t="s">
        <v>179</v>
      </c>
      <c r="T159" s="2" t="s">
        <v>181</v>
      </c>
      <c r="U159" s="2" t="s">
        <v>179</v>
      </c>
      <c r="V159" s="2" t="s">
        <v>372</v>
      </c>
      <c r="W159" s="2" t="s">
        <v>101</v>
      </c>
      <c r="X159" s="2" t="s">
        <v>102</v>
      </c>
      <c r="Y159" s="3" t="s">
        <v>103</v>
      </c>
      <c r="Z159" s="3" t="s">
        <v>2047</v>
      </c>
      <c r="AA159" s="3" t="s">
        <v>372</v>
      </c>
      <c r="AB159" s="3"/>
      <c r="AC159" s="3"/>
      <c r="AD159" s="3"/>
      <c r="AE159" s="3"/>
    </row>
    <row r="160" ht="15.75" customHeight="1">
      <c r="A160" s="2" t="s">
        <v>1266</v>
      </c>
      <c r="B160" s="2" t="s">
        <v>1265</v>
      </c>
      <c r="C160" s="2" t="s">
        <v>1267</v>
      </c>
      <c r="D160" s="2" t="s">
        <v>1268</v>
      </c>
      <c r="E160" s="2">
        <v>1.0</v>
      </c>
      <c r="F160" s="2" t="s">
        <v>37</v>
      </c>
      <c r="G160" s="2" t="s">
        <v>162</v>
      </c>
      <c r="H160" s="2" t="s">
        <v>37</v>
      </c>
      <c r="I160" s="2" t="s">
        <v>64</v>
      </c>
      <c r="J160" s="2" t="s">
        <v>64</v>
      </c>
      <c r="K160" s="2" t="s">
        <v>3465</v>
      </c>
      <c r="L160" s="2" t="s">
        <v>134</v>
      </c>
      <c r="M160" s="2" t="s">
        <v>3466</v>
      </c>
      <c r="N160" s="2" t="s">
        <v>232</v>
      </c>
      <c r="O160" s="2" t="s">
        <v>437</v>
      </c>
      <c r="P160" s="2" t="s">
        <v>438</v>
      </c>
      <c r="Q160" s="2" t="s">
        <v>179</v>
      </c>
      <c r="R160" s="2" t="s">
        <v>181</v>
      </c>
      <c r="S160" s="2" t="s">
        <v>179</v>
      </c>
      <c r="T160" s="2" t="s">
        <v>181</v>
      </c>
      <c r="U160" s="2" t="s">
        <v>179</v>
      </c>
      <c r="V160" s="2" t="s">
        <v>317</v>
      </c>
      <c r="W160" s="2" t="s">
        <v>1270</v>
      </c>
      <c r="X160" s="2" t="s">
        <v>1271</v>
      </c>
      <c r="Y160" s="3" t="s">
        <v>1272</v>
      </c>
      <c r="Z160" s="3" t="s">
        <v>346</v>
      </c>
      <c r="AA160" s="3" t="s">
        <v>317</v>
      </c>
      <c r="AB160" s="3"/>
      <c r="AC160" s="3"/>
      <c r="AD160" s="3"/>
      <c r="AE160" s="3"/>
    </row>
    <row r="161" ht="15.75" customHeight="1">
      <c r="A161" s="2" t="s">
        <v>1275</v>
      </c>
      <c r="B161" s="2" t="s">
        <v>1274</v>
      </c>
      <c r="C161" s="2" t="s">
        <v>1276</v>
      </c>
      <c r="D161" s="2" t="s">
        <v>1277</v>
      </c>
      <c r="E161" s="2">
        <v>1.0</v>
      </c>
      <c r="F161" s="2" t="s">
        <v>64</v>
      </c>
      <c r="G161" s="2" t="s">
        <v>162</v>
      </c>
      <c r="H161" s="2" t="s">
        <v>37</v>
      </c>
      <c r="I161" s="2" t="s">
        <v>37</v>
      </c>
      <c r="J161" s="2" t="s">
        <v>64</v>
      </c>
      <c r="K161" s="2" t="s">
        <v>3471</v>
      </c>
      <c r="L161" s="2" t="s">
        <v>134</v>
      </c>
      <c r="M161" s="2" t="s">
        <v>3472</v>
      </c>
      <c r="N161" s="2"/>
      <c r="O161" s="2" t="s">
        <v>962</v>
      </c>
      <c r="P161" s="2" t="s">
        <v>963</v>
      </c>
      <c r="Q161" s="2" t="s">
        <v>179</v>
      </c>
      <c r="R161" s="2" t="s">
        <v>181</v>
      </c>
      <c r="S161" s="2" t="s">
        <v>179</v>
      </c>
      <c r="T161" s="2" t="s">
        <v>181</v>
      </c>
      <c r="U161" s="2" t="s">
        <v>179</v>
      </c>
      <c r="V161" s="2" t="s">
        <v>256</v>
      </c>
      <c r="W161" s="2" t="s">
        <v>883</v>
      </c>
      <c r="X161" s="2" t="s">
        <v>153</v>
      </c>
      <c r="Y161" s="3" t="s">
        <v>884</v>
      </c>
      <c r="Z161" s="3"/>
      <c r="AA161" s="3" t="s">
        <v>256</v>
      </c>
      <c r="AB161" s="3"/>
      <c r="AC161" s="3"/>
      <c r="AD161" s="3"/>
      <c r="AE161" s="3"/>
    </row>
    <row r="162" ht="15.75" customHeight="1">
      <c r="A162" s="2" t="s">
        <v>1281</v>
      </c>
      <c r="B162" s="2" t="s">
        <v>1274</v>
      </c>
      <c r="C162" s="2" t="s">
        <v>1276</v>
      </c>
      <c r="D162" s="2" t="s">
        <v>1277</v>
      </c>
      <c r="E162" s="2">
        <v>2.0</v>
      </c>
      <c r="F162" s="2" t="s">
        <v>37</v>
      </c>
      <c r="G162" s="2" t="s">
        <v>162</v>
      </c>
      <c r="H162" s="2" t="s">
        <v>37</v>
      </c>
      <c r="I162" s="2" t="s">
        <v>37</v>
      </c>
      <c r="J162" s="2" t="s">
        <v>64</v>
      </c>
      <c r="K162" s="2" t="s">
        <v>3471</v>
      </c>
      <c r="L162" s="2" t="s">
        <v>134</v>
      </c>
      <c r="M162" s="2" t="s">
        <v>3472</v>
      </c>
      <c r="N162" s="2"/>
      <c r="O162" s="2" t="s">
        <v>306</v>
      </c>
      <c r="P162" s="2" t="s">
        <v>308</v>
      </c>
      <c r="Q162" s="2" t="s">
        <v>179</v>
      </c>
      <c r="R162" s="2" t="s">
        <v>181</v>
      </c>
      <c r="S162" s="2" t="s">
        <v>179</v>
      </c>
      <c r="T162" s="2" t="s">
        <v>181</v>
      </c>
      <c r="U162" s="2" t="s">
        <v>179</v>
      </c>
      <c r="V162" s="2" t="s">
        <v>256</v>
      </c>
      <c r="W162" s="2" t="s">
        <v>158</v>
      </c>
      <c r="X162" s="2" t="s">
        <v>180</v>
      </c>
      <c r="Y162" s="3" t="s">
        <v>690</v>
      </c>
      <c r="Z162" s="3"/>
      <c r="AA162" s="3" t="s">
        <v>256</v>
      </c>
      <c r="AB162" s="3"/>
      <c r="AC162" s="3"/>
      <c r="AD162" s="3"/>
      <c r="AE162" s="3"/>
    </row>
    <row r="163" ht="15.75" customHeight="1">
      <c r="A163" s="2" t="s">
        <v>1285</v>
      </c>
      <c r="B163" s="2" t="s">
        <v>1284</v>
      </c>
      <c r="C163" s="2" t="s">
        <v>1286</v>
      </c>
      <c r="D163" s="2" t="s">
        <v>1287</v>
      </c>
      <c r="E163" s="2">
        <v>1.0</v>
      </c>
      <c r="F163" s="2" t="s">
        <v>37</v>
      </c>
      <c r="G163" s="2" t="s">
        <v>162</v>
      </c>
      <c r="H163" s="2" t="s">
        <v>37</v>
      </c>
      <c r="I163" s="2" t="s">
        <v>64</v>
      </c>
      <c r="J163" s="2" t="s">
        <v>64</v>
      </c>
      <c r="K163" s="2" t="s">
        <v>3484</v>
      </c>
      <c r="L163" s="2" t="s">
        <v>3485</v>
      </c>
      <c r="M163" s="2" t="s">
        <v>3498</v>
      </c>
      <c r="N163" s="2" t="s">
        <v>232</v>
      </c>
      <c r="O163" s="2" t="s">
        <v>234</v>
      </c>
      <c r="P163" s="2" t="s">
        <v>235</v>
      </c>
      <c r="Q163" s="2" t="s">
        <v>201</v>
      </c>
      <c r="R163" s="2" t="s">
        <v>237</v>
      </c>
      <c r="S163" s="2" t="s">
        <v>201</v>
      </c>
      <c r="T163" s="2" t="s">
        <v>237</v>
      </c>
      <c r="U163" s="2" t="s">
        <v>201</v>
      </c>
      <c r="V163" s="2" t="s">
        <v>1187</v>
      </c>
      <c r="W163" s="2" t="s">
        <v>964</v>
      </c>
      <c r="X163" s="2" t="s">
        <v>965</v>
      </c>
      <c r="Y163" s="3" t="s">
        <v>966</v>
      </c>
      <c r="Z163" s="3" t="s">
        <v>2047</v>
      </c>
      <c r="AA163" s="3" t="s">
        <v>1187</v>
      </c>
      <c r="AB163" s="3"/>
      <c r="AC163" s="3"/>
      <c r="AD163" s="3"/>
      <c r="AE163" s="3"/>
    </row>
    <row r="164" ht="15.75" customHeight="1">
      <c r="A164" s="2" t="s">
        <v>1292</v>
      </c>
      <c r="B164" s="2" t="s">
        <v>1291</v>
      </c>
      <c r="C164" s="2" t="s">
        <v>1293</v>
      </c>
      <c r="D164" s="2" t="s">
        <v>1294</v>
      </c>
      <c r="E164" s="2">
        <v>1.0</v>
      </c>
      <c r="F164" s="2" t="s">
        <v>64</v>
      </c>
      <c r="G164" s="2" t="s">
        <v>162</v>
      </c>
      <c r="H164" s="2" t="s">
        <v>37</v>
      </c>
      <c r="I164" s="2" t="s">
        <v>64</v>
      </c>
      <c r="J164" s="2" t="s">
        <v>64</v>
      </c>
      <c r="K164" s="2" t="s">
        <v>366</v>
      </c>
      <c r="L164" s="2" t="s">
        <v>173</v>
      </c>
      <c r="M164" s="2" t="s">
        <v>369</v>
      </c>
      <c r="N164" s="2"/>
      <c r="O164" s="2" t="s">
        <v>754</v>
      </c>
      <c r="P164" s="2" t="s">
        <v>755</v>
      </c>
      <c r="Q164" s="2" t="s">
        <v>179</v>
      </c>
      <c r="R164" s="2" t="s">
        <v>181</v>
      </c>
      <c r="S164" s="2" t="s">
        <v>179</v>
      </c>
      <c r="T164" s="2" t="s">
        <v>181</v>
      </c>
      <c r="U164" s="2" t="s">
        <v>179</v>
      </c>
      <c r="V164" s="2" t="s">
        <v>2826</v>
      </c>
      <c r="W164" s="2" t="s">
        <v>1030</v>
      </c>
      <c r="X164" s="2" t="s">
        <v>248</v>
      </c>
      <c r="Y164" s="3" t="s">
        <v>1031</v>
      </c>
      <c r="Z164" s="3" t="s">
        <v>3506</v>
      </c>
      <c r="AA164" s="3" t="s">
        <v>2826</v>
      </c>
      <c r="AB164" s="3"/>
      <c r="AC164" s="3"/>
      <c r="AD164" s="3"/>
      <c r="AE164" s="3"/>
    </row>
    <row r="165" ht="15.75" customHeight="1">
      <c r="A165" s="2" t="s">
        <v>1298</v>
      </c>
      <c r="B165" s="2" t="s">
        <v>1291</v>
      </c>
      <c r="C165" s="2" t="s">
        <v>1293</v>
      </c>
      <c r="D165" s="2" t="s">
        <v>1294</v>
      </c>
      <c r="E165" s="2">
        <v>2.0</v>
      </c>
      <c r="F165" s="2" t="s">
        <v>37</v>
      </c>
      <c r="G165" s="2" t="s">
        <v>162</v>
      </c>
      <c r="H165" s="2" t="s">
        <v>37</v>
      </c>
      <c r="I165" s="2" t="s">
        <v>64</v>
      </c>
      <c r="J165" s="2" t="s">
        <v>64</v>
      </c>
      <c r="K165" s="2" t="s">
        <v>366</v>
      </c>
      <c r="L165" s="2" t="s">
        <v>173</v>
      </c>
      <c r="M165" s="2" t="s">
        <v>369</v>
      </c>
      <c r="N165" s="2"/>
      <c r="O165" s="2" t="s">
        <v>487</v>
      </c>
      <c r="P165" s="2" t="s">
        <v>488</v>
      </c>
      <c r="Q165" s="2" t="s">
        <v>179</v>
      </c>
      <c r="R165" s="2" t="s">
        <v>181</v>
      </c>
      <c r="S165" s="2" t="s">
        <v>179</v>
      </c>
      <c r="T165" s="2" t="s">
        <v>181</v>
      </c>
      <c r="U165" s="2" t="s">
        <v>179</v>
      </c>
      <c r="V165" s="2" t="s">
        <v>2826</v>
      </c>
      <c r="W165" s="2" t="s">
        <v>1030</v>
      </c>
      <c r="X165" s="2" t="s">
        <v>259</v>
      </c>
      <c r="Y165" s="3" t="s">
        <v>3512</v>
      </c>
      <c r="Z165" s="3" t="s">
        <v>3513</v>
      </c>
      <c r="AA165" s="3" t="s">
        <v>2826</v>
      </c>
      <c r="AB165" s="3"/>
      <c r="AC165" s="3"/>
      <c r="AD165" s="3"/>
      <c r="AE165" s="3"/>
    </row>
    <row r="166" ht="15.75" customHeight="1">
      <c r="A166" s="2" t="s">
        <v>1308</v>
      </c>
      <c r="B166" s="2" t="s">
        <v>1307</v>
      </c>
      <c r="C166" s="2" t="s">
        <v>1310</v>
      </c>
      <c r="D166" s="2" t="s">
        <v>1311</v>
      </c>
      <c r="E166" s="2">
        <v>1.0</v>
      </c>
      <c r="F166" s="2" t="s">
        <v>37</v>
      </c>
      <c r="G166" s="2" t="s">
        <v>162</v>
      </c>
      <c r="H166" s="2" t="s">
        <v>37</v>
      </c>
      <c r="I166" s="2" t="s">
        <v>37</v>
      </c>
      <c r="J166" s="2" t="s">
        <v>64</v>
      </c>
      <c r="K166" s="2" t="s">
        <v>3494</v>
      </c>
      <c r="L166" s="2" t="s">
        <v>571</v>
      </c>
      <c r="M166" s="2" t="s">
        <v>2998</v>
      </c>
      <c r="N166" s="2"/>
      <c r="O166" s="2"/>
      <c r="P166" s="2" t="s">
        <v>3496</v>
      </c>
      <c r="Q166" s="2" t="s">
        <v>179</v>
      </c>
      <c r="R166" s="2" t="s">
        <v>181</v>
      </c>
      <c r="S166" s="2" t="s">
        <v>179</v>
      </c>
      <c r="T166" s="2" t="s">
        <v>181</v>
      </c>
      <c r="U166" s="2" t="s">
        <v>179</v>
      </c>
      <c r="V166" s="2" t="s">
        <v>648</v>
      </c>
      <c r="W166" s="2" t="s">
        <v>489</v>
      </c>
      <c r="X166" s="2" t="s">
        <v>490</v>
      </c>
      <c r="Y166" s="3" t="s">
        <v>491</v>
      </c>
      <c r="Z166" s="3"/>
      <c r="AA166" s="3" t="s">
        <v>648</v>
      </c>
      <c r="AB166" s="3"/>
      <c r="AC166" s="3"/>
      <c r="AD166" s="3"/>
      <c r="AE166" s="3"/>
    </row>
    <row r="167" ht="15.75" customHeight="1">
      <c r="A167" s="2" t="s">
        <v>1315</v>
      </c>
      <c r="B167" s="2" t="s">
        <v>1314</v>
      </c>
      <c r="C167" s="2" t="s">
        <v>1317</v>
      </c>
      <c r="D167" s="2" t="s">
        <v>1318</v>
      </c>
      <c r="E167" s="2">
        <v>1.0</v>
      </c>
      <c r="F167" s="2" t="s">
        <v>64</v>
      </c>
      <c r="G167" s="2" t="s">
        <v>126</v>
      </c>
      <c r="H167" s="2" t="s">
        <v>37</v>
      </c>
      <c r="I167" s="2" t="s">
        <v>37</v>
      </c>
      <c r="J167" s="2" t="s">
        <v>64</v>
      </c>
      <c r="K167" s="2" t="s">
        <v>3500</v>
      </c>
      <c r="L167" s="2" t="s">
        <v>2096</v>
      </c>
      <c r="M167" s="2" t="s">
        <v>436</v>
      </c>
      <c r="N167" s="2" t="s">
        <v>1069</v>
      </c>
      <c r="O167" s="2" t="s">
        <v>251</v>
      </c>
      <c r="P167" s="2" t="s">
        <v>963</v>
      </c>
      <c r="Q167" s="2" t="s">
        <v>179</v>
      </c>
      <c r="R167" s="2" t="s">
        <v>181</v>
      </c>
      <c r="S167" s="2" t="s">
        <v>179</v>
      </c>
      <c r="T167" s="2" t="s">
        <v>181</v>
      </c>
      <c r="U167" s="2" t="s">
        <v>179</v>
      </c>
      <c r="V167" s="2" t="s">
        <v>27</v>
      </c>
      <c r="W167" s="2" t="s">
        <v>1319</v>
      </c>
      <c r="X167" s="2" t="s">
        <v>1320</v>
      </c>
      <c r="Y167" s="3" t="s">
        <v>1321</v>
      </c>
      <c r="Z167" s="3" t="s">
        <v>2123</v>
      </c>
      <c r="AA167" s="3" t="s">
        <v>27</v>
      </c>
      <c r="AB167" s="3"/>
      <c r="AC167" s="3"/>
      <c r="AD167" s="3"/>
      <c r="AE167" s="3"/>
    </row>
    <row r="168" ht="15.75" customHeight="1">
      <c r="A168" s="2" t="s">
        <v>1323</v>
      </c>
      <c r="B168" s="2" t="s">
        <v>1314</v>
      </c>
      <c r="C168" s="2" t="s">
        <v>1317</v>
      </c>
      <c r="D168" s="2" t="s">
        <v>1318</v>
      </c>
      <c r="E168" s="2">
        <v>2.0</v>
      </c>
      <c r="F168" s="2" t="s">
        <v>64</v>
      </c>
      <c r="G168" s="2" t="s">
        <v>126</v>
      </c>
      <c r="H168" s="2" t="s">
        <v>37</v>
      </c>
      <c r="I168" s="2" t="s">
        <v>37</v>
      </c>
      <c r="J168" s="2" t="s">
        <v>64</v>
      </c>
      <c r="K168" s="2" t="s">
        <v>3500</v>
      </c>
      <c r="L168" s="2" t="s">
        <v>2096</v>
      </c>
      <c r="M168" s="2" t="s">
        <v>436</v>
      </c>
      <c r="N168" s="2" t="s">
        <v>1069</v>
      </c>
      <c r="O168" s="2" t="s">
        <v>260</v>
      </c>
      <c r="P168" s="2" t="s">
        <v>262</v>
      </c>
      <c r="Q168" s="2" t="s">
        <v>179</v>
      </c>
      <c r="R168" s="2" t="s">
        <v>181</v>
      </c>
      <c r="S168" s="2" t="s">
        <v>179</v>
      </c>
      <c r="T168" s="2" t="s">
        <v>181</v>
      </c>
      <c r="U168" s="2" t="s">
        <v>179</v>
      </c>
      <c r="V168" s="2" t="s">
        <v>27</v>
      </c>
      <c r="W168" s="2" t="s">
        <v>1325</v>
      </c>
      <c r="X168" s="2" t="s">
        <v>115</v>
      </c>
      <c r="Y168" s="3" t="s">
        <v>1327</v>
      </c>
      <c r="Z168" s="3" t="s">
        <v>2123</v>
      </c>
      <c r="AA168" s="3" t="s">
        <v>27</v>
      </c>
      <c r="AB168" s="3"/>
      <c r="AC168" s="3"/>
      <c r="AD168" s="3"/>
      <c r="AE168" s="3"/>
    </row>
    <row r="169" ht="15.75" customHeight="1">
      <c r="A169" s="2" t="s">
        <v>1330</v>
      </c>
      <c r="B169" s="2" t="s">
        <v>1314</v>
      </c>
      <c r="C169" s="2" t="s">
        <v>1317</v>
      </c>
      <c r="D169" s="2" t="s">
        <v>1318</v>
      </c>
      <c r="E169" s="2">
        <v>3.0</v>
      </c>
      <c r="F169" s="2" t="s">
        <v>37</v>
      </c>
      <c r="G169" s="2" t="s">
        <v>126</v>
      </c>
      <c r="H169" s="2" t="s">
        <v>37</v>
      </c>
      <c r="I169" s="2" t="s">
        <v>37</v>
      </c>
      <c r="J169" s="2" t="s">
        <v>64</v>
      </c>
      <c r="K169" s="2" t="s">
        <v>3500</v>
      </c>
      <c r="L169" s="2" t="s">
        <v>2096</v>
      </c>
      <c r="M169" s="2" t="s">
        <v>436</v>
      </c>
      <c r="N169" s="2" t="s">
        <v>1069</v>
      </c>
      <c r="O169" s="2" t="s">
        <v>251</v>
      </c>
      <c r="P169" s="2" t="s">
        <v>253</v>
      </c>
      <c r="Q169" s="2" t="s">
        <v>179</v>
      </c>
      <c r="R169" s="2" t="s">
        <v>181</v>
      </c>
      <c r="S169" s="2" t="s">
        <v>179</v>
      </c>
      <c r="T169" s="2" t="s">
        <v>181</v>
      </c>
      <c r="U169" s="2" t="s">
        <v>179</v>
      </c>
      <c r="V169" s="2" t="s">
        <v>27</v>
      </c>
      <c r="W169" s="2" t="s">
        <v>124</v>
      </c>
      <c r="X169" s="2" t="s">
        <v>125</v>
      </c>
      <c r="Y169" s="3" t="s">
        <v>241</v>
      </c>
      <c r="Z169" s="3" t="s">
        <v>2123</v>
      </c>
      <c r="AA169" s="3" t="s">
        <v>27</v>
      </c>
      <c r="AB169" s="3"/>
      <c r="AC169" s="3"/>
      <c r="AD169" s="3"/>
      <c r="AE169" s="3"/>
    </row>
    <row r="170" ht="15.75" customHeight="1">
      <c r="A170" s="5" t="s">
        <v>1333</v>
      </c>
      <c r="B170" s="5" t="s">
        <v>1332</v>
      </c>
      <c r="C170" s="5" t="s">
        <v>1334</v>
      </c>
      <c r="D170" s="5" t="s">
        <v>1335</v>
      </c>
      <c r="E170" s="6">
        <v>1.0</v>
      </c>
      <c r="F170" s="5" t="s">
        <v>37</v>
      </c>
      <c r="G170" s="5" t="s">
        <v>126</v>
      </c>
      <c r="H170" s="5" t="s">
        <v>37</v>
      </c>
      <c r="I170" s="5" t="s">
        <v>37</v>
      </c>
      <c r="J170" s="5" t="s">
        <v>64</v>
      </c>
      <c r="K170" s="5" t="s">
        <v>3030</v>
      </c>
      <c r="L170" s="5" t="s">
        <v>571</v>
      </c>
      <c r="M170" s="5">
        <v>0.375</v>
      </c>
      <c r="N170" s="5" t="s">
        <v>370</v>
      </c>
      <c r="O170" s="5" t="s">
        <v>487</v>
      </c>
      <c r="P170" s="5" t="s">
        <v>488</v>
      </c>
      <c r="Q170" s="2"/>
      <c r="R170" s="2"/>
      <c r="S170" s="2"/>
      <c r="T170" s="2"/>
      <c r="U170" s="2"/>
      <c r="V170" s="8">
        <v>46082.0</v>
      </c>
      <c r="W170" s="8">
        <v>45089.0</v>
      </c>
      <c r="X170" s="8">
        <v>46550.0</v>
      </c>
      <c r="Y170" s="9" t="s">
        <v>1034</v>
      </c>
      <c r="Z170" s="9" t="s">
        <v>2135</v>
      </c>
      <c r="AA170" s="11">
        <v>46082.0</v>
      </c>
      <c r="AB170" s="3"/>
      <c r="AC170" s="3"/>
      <c r="AD170" s="3"/>
      <c r="AE170" s="3"/>
    </row>
    <row r="171" ht="15.75" customHeight="1">
      <c r="A171" s="2" t="s">
        <v>1341</v>
      </c>
      <c r="B171" s="2" t="s">
        <v>1340</v>
      </c>
      <c r="C171" s="2" t="s">
        <v>1342</v>
      </c>
      <c r="D171" s="2" t="s">
        <v>1343</v>
      </c>
      <c r="E171" s="2">
        <v>1.0</v>
      </c>
      <c r="F171" s="2" t="s">
        <v>37</v>
      </c>
      <c r="G171" s="2" t="s">
        <v>126</v>
      </c>
      <c r="H171" s="2" t="s">
        <v>37</v>
      </c>
      <c r="I171" s="2" t="s">
        <v>37</v>
      </c>
      <c r="J171" s="2" t="s">
        <v>64</v>
      </c>
      <c r="K171" s="2" t="s">
        <v>3517</v>
      </c>
      <c r="L171" s="2" t="s">
        <v>173</v>
      </c>
      <c r="M171" s="2" t="s">
        <v>3519</v>
      </c>
      <c r="N171" s="2"/>
      <c r="O171" s="2" t="s">
        <v>234</v>
      </c>
      <c r="P171" s="2" t="s">
        <v>235</v>
      </c>
      <c r="Q171" s="2" t="s">
        <v>179</v>
      </c>
      <c r="R171" s="2" t="s">
        <v>181</v>
      </c>
      <c r="S171" s="2" t="s">
        <v>179</v>
      </c>
      <c r="T171" s="2" t="s">
        <v>181</v>
      </c>
      <c r="U171" s="2" t="s">
        <v>179</v>
      </c>
      <c r="V171" s="2" t="s">
        <v>2826</v>
      </c>
      <c r="W171" s="2" t="s">
        <v>1344</v>
      </c>
      <c r="X171" s="2" t="s">
        <v>1345</v>
      </c>
      <c r="Y171" s="3" t="s">
        <v>1346</v>
      </c>
      <c r="Z171" s="3" t="s">
        <v>3522</v>
      </c>
      <c r="AA171" s="3" t="s">
        <v>2826</v>
      </c>
      <c r="AB171" s="3"/>
      <c r="AC171" s="3"/>
      <c r="AD171" s="3"/>
      <c r="AE171" s="3"/>
    </row>
    <row r="172" ht="15.75" customHeight="1">
      <c r="A172" s="2" t="s">
        <v>1349</v>
      </c>
      <c r="B172" s="2" t="s">
        <v>1348</v>
      </c>
      <c r="C172" s="2" t="s">
        <v>1350</v>
      </c>
      <c r="D172" s="2" t="s">
        <v>1351</v>
      </c>
      <c r="E172" s="2">
        <v>1.0</v>
      </c>
      <c r="F172" s="2" t="s">
        <v>37</v>
      </c>
      <c r="G172" s="2" t="s">
        <v>162</v>
      </c>
      <c r="H172" s="2" t="s">
        <v>37</v>
      </c>
      <c r="I172" s="2" t="s">
        <v>64</v>
      </c>
      <c r="J172" s="2" t="s">
        <v>64</v>
      </c>
      <c r="K172" s="2" t="s">
        <v>3526</v>
      </c>
      <c r="L172" s="2" t="s">
        <v>571</v>
      </c>
      <c r="M172" s="2" t="s">
        <v>2894</v>
      </c>
      <c r="N172" s="2"/>
      <c r="O172" s="2" t="s">
        <v>403</v>
      </c>
      <c r="P172" s="2" t="s">
        <v>405</v>
      </c>
      <c r="Q172" s="2" t="s">
        <v>179</v>
      </c>
      <c r="R172" s="2" t="s">
        <v>181</v>
      </c>
      <c r="S172" s="2" t="s">
        <v>179</v>
      </c>
      <c r="T172" s="2" t="s">
        <v>181</v>
      </c>
      <c r="U172" s="2" t="s">
        <v>179</v>
      </c>
      <c r="V172" s="2" t="s">
        <v>1187</v>
      </c>
      <c r="W172" s="2" t="s">
        <v>1353</v>
      </c>
      <c r="X172" s="2" t="s">
        <v>1354</v>
      </c>
      <c r="Y172" s="3" t="s">
        <v>1355</v>
      </c>
      <c r="Z172" s="3"/>
      <c r="AA172" s="3" t="s">
        <v>1187</v>
      </c>
      <c r="AB172" s="3"/>
      <c r="AC172" s="3"/>
      <c r="AD172" s="3"/>
      <c r="AE172" s="3"/>
    </row>
    <row r="173" ht="15.75" customHeight="1">
      <c r="A173" s="2" t="s">
        <v>1358</v>
      </c>
      <c r="B173" s="2" t="s">
        <v>1357</v>
      </c>
      <c r="C173" s="2" t="s">
        <v>1359</v>
      </c>
      <c r="D173" s="2" t="s">
        <v>1360</v>
      </c>
      <c r="E173" s="2">
        <v>1.0</v>
      </c>
      <c r="F173" s="2" t="s">
        <v>37</v>
      </c>
      <c r="G173" s="6" t="s">
        <v>2146</v>
      </c>
      <c r="H173" s="2" t="s">
        <v>64</v>
      </c>
      <c r="I173" s="2" t="s">
        <v>37</v>
      </c>
      <c r="J173" s="2" t="s">
        <v>64</v>
      </c>
      <c r="K173" s="2" t="s">
        <v>3533</v>
      </c>
      <c r="L173" s="2" t="s">
        <v>1153</v>
      </c>
      <c r="M173" s="2" t="s">
        <v>3535</v>
      </c>
      <c r="N173" s="2"/>
      <c r="O173" s="2" t="s">
        <v>437</v>
      </c>
      <c r="P173" s="2" t="s">
        <v>438</v>
      </c>
      <c r="Q173" s="2" t="s">
        <v>179</v>
      </c>
      <c r="R173" s="2" t="s">
        <v>181</v>
      </c>
      <c r="S173" s="2" t="s">
        <v>201</v>
      </c>
      <c r="T173" s="2" t="s">
        <v>237</v>
      </c>
      <c r="U173" s="2" t="s">
        <v>237</v>
      </c>
      <c r="V173" s="2"/>
      <c r="W173" s="2" t="s">
        <v>489</v>
      </c>
      <c r="X173" s="2" t="s">
        <v>490</v>
      </c>
      <c r="Y173" s="3" t="s">
        <v>1362</v>
      </c>
      <c r="Z173" s="3" t="s">
        <v>2171</v>
      </c>
      <c r="AA173" s="3"/>
      <c r="AB173" s="3"/>
      <c r="AC173" s="3"/>
      <c r="AD173" s="3"/>
      <c r="AE173" s="3"/>
    </row>
    <row r="174" ht="15.75" customHeight="1">
      <c r="A174" s="2" t="s">
        <v>1368</v>
      </c>
      <c r="B174" s="2" t="s">
        <v>1367</v>
      </c>
      <c r="C174" s="2" t="s">
        <v>1369</v>
      </c>
      <c r="D174" s="2" t="s">
        <v>1370</v>
      </c>
      <c r="E174" s="2">
        <v>1.0</v>
      </c>
      <c r="F174" s="2" t="s">
        <v>64</v>
      </c>
      <c r="G174" s="2" t="s">
        <v>162</v>
      </c>
      <c r="H174" s="2" t="s">
        <v>37</v>
      </c>
      <c r="I174" s="2" t="s">
        <v>37</v>
      </c>
      <c r="J174" s="2" t="s">
        <v>64</v>
      </c>
      <c r="K174" s="2" t="s">
        <v>3541</v>
      </c>
      <c r="L174" s="2" t="s">
        <v>173</v>
      </c>
      <c r="M174" s="2" t="s">
        <v>3544</v>
      </c>
      <c r="N174" s="2"/>
      <c r="O174" s="2" t="s">
        <v>260</v>
      </c>
      <c r="P174" s="2" t="s">
        <v>262</v>
      </c>
      <c r="Q174" s="2" t="s">
        <v>179</v>
      </c>
      <c r="R174" s="2" t="s">
        <v>181</v>
      </c>
      <c r="S174" s="2" t="s">
        <v>179</v>
      </c>
      <c r="T174" s="2" t="s">
        <v>181</v>
      </c>
      <c r="U174" s="2" t="s">
        <v>179</v>
      </c>
      <c r="V174" s="2" t="s">
        <v>1475</v>
      </c>
      <c r="W174" s="2" t="s">
        <v>747</v>
      </c>
      <c r="X174" s="2" t="s">
        <v>115</v>
      </c>
      <c r="Y174" s="3" t="s">
        <v>749</v>
      </c>
      <c r="Z174" s="3"/>
      <c r="AA174" s="3" t="s">
        <v>1475</v>
      </c>
      <c r="AB174" s="3"/>
      <c r="AC174" s="3"/>
      <c r="AD174" s="3"/>
      <c r="AE174" s="3"/>
    </row>
    <row r="175" ht="15.75" customHeight="1">
      <c r="A175" s="2" t="s">
        <v>1373</v>
      </c>
      <c r="B175" s="2" t="s">
        <v>1367</v>
      </c>
      <c r="C175" s="2" t="s">
        <v>1369</v>
      </c>
      <c r="D175" s="2" t="s">
        <v>1370</v>
      </c>
      <c r="E175" s="2">
        <v>2.0</v>
      </c>
      <c r="F175" s="2" t="s">
        <v>37</v>
      </c>
      <c r="G175" s="2" t="s">
        <v>162</v>
      </c>
      <c r="H175" s="2" t="s">
        <v>37</v>
      </c>
      <c r="I175" s="2" t="s">
        <v>37</v>
      </c>
      <c r="J175" s="2" t="s">
        <v>64</v>
      </c>
      <c r="K175" s="2" t="s">
        <v>3541</v>
      </c>
      <c r="L175" s="2" t="s">
        <v>173</v>
      </c>
      <c r="M175" s="2" t="s">
        <v>3544</v>
      </c>
      <c r="N175" s="2"/>
      <c r="O175" s="2" t="s">
        <v>487</v>
      </c>
      <c r="P175" s="2" t="s">
        <v>488</v>
      </c>
      <c r="Q175" s="2" t="s">
        <v>179</v>
      </c>
      <c r="R175" s="2" t="s">
        <v>181</v>
      </c>
      <c r="S175" s="2" t="s">
        <v>179</v>
      </c>
      <c r="T175" s="2" t="s">
        <v>181</v>
      </c>
      <c r="U175" s="2" t="s">
        <v>179</v>
      </c>
      <c r="V175" s="2" t="s">
        <v>1475</v>
      </c>
      <c r="W175" s="2" t="s">
        <v>124</v>
      </c>
      <c r="X175" s="2" t="s">
        <v>125</v>
      </c>
      <c r="Y175" s="3" t="s">
        <v>127</v>
      </c>
      <c r="Z175" s="3"/>
      <c r="AA175" s="3" t="s">
        <v>1475</v>
      </c>
      <c r="AB175" s="3"/>
      <c r="AC175" s="3"/>
      <c r="AD175" s="3"/>
      <c r="AE175" s="3"/>
    </row>
    <row r="176" ht="15.75" customHeight="1">
      <c r="A176" s="2" t="s">
        <v>1379</v>
      </c>
      <c r="B176" s="2" t="s">
        <v>1378</v>
      </c>
      <c r="C176" s="2" t="s">
        <v>1380</v>
      </c>
      <c r="D176" s="2" t="s">
        <v>1381</v>
      </c>
      <c r="E176" s="2">
        <v>1.0</v>
      </c>
      <c r="F176" s="2" t="s">
        <v>37</v>
      </c>
      <c r="G176" s="2" t="s">
        <v>162</v>
      </c>
      <c r="H176" s="2" t="s">
        <v>37</v>
      </c>
      <c r="I176" s="2" t="s">
        <v>37</v>
      </c>
      <c r="J176" s="2" t="s">
        <v>64</v>
      </c>
      <c r="K176" s="2" t="s">
        <v>3550</v>
      </c>
      <c r="L176" s="2" t="s">
        <v>2720</v>
      </c>
      <c r="M176" s="2" t="s">
        <v>3579</v>
      </c>
      <c r="N176" s="2" t="s">
        <v>1155</v>
      </c>
      <c r="O176" s="2" t="s">
        <v>234</v>
      </c>
      <c r="P176" s="2" t="s">
        <v>235</v>
      </c>
      <c r="Q176" s="2" t="s">
        <v>201</v>
      </c>
      <c r="R176" s="2" t="s">
        <v>237</v>
      </c>
      <c r="S176" s="2" t="s">
        <v>201</v>
      </c>
      <c r="T176" s="2" t="s">
        <v>237</v>
      </c>
      <c r="U176" s="2" t="s">
        <v>237</v>
      </c>
      <c r="V176" s="2" t="s">
        <v>2099</v>
      </c>
      <c r="W176" s="2" t="s">
        <v>586</v>
      </c>
      <c r="X176" s="2" t="s">
        <v>587</v>
      </c>
      <c r="Y176" s="3" t="s">
        <v>588</v>
      </c>
      <c r="Z176" s="3" t="s">
        <v>848</v>
      </c>
      <c r="AA176" s="3" t="s">
        <v>2099</v>
      </c>
      <c r="AB176" s="3"/>
      <c r="AC176" s="3"/>
      <c r="AD176" s="3"/>
      <c r="AE176" s="3"/>
    </row>
    <row r="177" ht="15.75" customHeight="1">
      <c r="A177" s="2" t="s">
        <v>1384</v>
      </c>
      <c r="B177" s="2" t="s">
        <v>1383</v>
      </c>
      <c r="C177" s="2" t="s">
        <v>1385</v>
      </c>
      <c r="D177" s="2" t="s">
        <v>1386</v>
      </c>
      <c r="E177" s="2">
        <v>1.0</v>
      </c>
      <c r="F177" s="2" t="s">
        <v>37</v>
      </c>
      <c r="G177" s="2" t="s">
        <v>162</v>
      </c>
      <c r="H177" s="2" t="s">
        <v>37</v>
      </c>
      <c r="I177" s="2" t="s">
        <v>64</v>
      </c>
      <c r="J177" s="2" t="s">
        <v>64</v>
      </c>
      <c r="K177" s="2" t="s">
        <v>3558</v>
      </c>
      <c r="L177" s="2" t="s">
        <v>531</v>
      </c>
      <c r="M177" s="2" t="s">
        <v>3585</v>
      </c>
      <c r="N177" s="2" t="s">
        <v>232</v>
      </c>
      <c r="O177" s="2" t="s">
        <v>437</v>
      </c>
      <c r="P177" s="2" t="s">
        <v>438</v>
      </c>
      <c r="Q177" s="2" t="s">
        <v>179</v>
      </c>
      <c r="R177" s="2" t="s">
        <v>181</v>
      </c>
      <c r="S177" s="2" t="s">
        <v>179</v>
      </c>
      <c r="T177" s="2" t="s">
        <v>181</v>
      </c>
      <c r="U177" s="2" t="s">
        <v>179</v>
      </c>
      <c r="V177" s="2" t="s">
        <v>1078</v>
      </c>
      <c r="W177" s="2" t="s">
        <v>1388</v>
      </c>
      <c r="X177" s="2" t="s">
        <v>1389</v>
      </c>
      <c r="Y177" s="3" t="s">
        <v>1390</v>
      </c>
      <c r="Z177" s="3"/>
      <c r="AA177" s="3" t="s">
        <v>1078</v>
      </c>
      <c r="AB177" s="3"/>
      <c r="AC177" s="3"/>
      <c r="AD177" s="3"/>
      <c r="AE177" s="3"/>
    </row>
    <row r="178" ht="15.75" customHeight="1">
      <c r="A178" s="2" t="s">
        <v>1394</v>
      </c>
      <c r="B178" s="2" t="s">
        <v>1393</v>
      </c>
      <c r="C178" s="2" t="s">
        <v>1395</v>
      </c>
      <c r="D178" s="2" t="s">
        <v>1396</v>
      </c>
      <c r="E178" s="2">
        <v>1.0</v>
      </c>
      <c r="F178" s="2" t="s">
        <v>37</v>
      </c>
      <c r="G178" s="2" t="s">
        <v>162</v>
      </c>
      <c r="H178" s="2" t="s">
        <v>37</v>
      </c>
      <c r="I178" s="2" t="s">
        <v>37</v>
      </c>
      <c r="J178" s="2" t="s">
        <v>64</v>
      </c>
      <c r="K178" s="2" t="s">
        <v>3565</v>
      </c>
      <c r="L178" s="2" t="s">
        <v>571</v>
      </c>
      <c r="M178" s="2" t="s">
        <v>572</v>
      </c>
      <c r="N178" s="2" t="s">
        <v>1069</v>
      </c>
      <c r="O178" s="2" t="s">
        <v>234</v>
      </c>
      <c r="P178" s="2" t="s">
        <v>235</v>
      </c>
      <c r="Q178" s="2" t="s">
        <v>179</v>
      </c>
      <c r="R178" s="2" t="s">
        <v>181</v>
      </c>
      <c r="S178" s="2" t="s">
        <v>179</v>
      </c>
      <c r="T178" s="2" t="s">
        <v>181</v>
      </c>
      <c r="U178" s="2" t="s">
        <v>179</v>
      </c>
      <c r="V178" s="2" t="s">
        <v>648</v>
      </c>
      <c r="W178" s="2" t="s">
        <v>322</v>
      </c>
      <c r="X178" s="2" t="s">
        <v>323</v>
      </c>
      <c r="Y178" s="3" t="s">
        <v>325</v>
      </c>
      <c r="Z178" s="3" t="s">
        <v>785</v>
      </c>
      <c r="AA178" s="3" t="s">
        <v>648</v>
      </c>
      <c r="AB178" s="3"/>
      <c r="AC178" s="3"/>
      <c r="AD178" s="3"/>
      <c r="AE178" s="3"/>
    </row>
    <row r="179" ht="15.75" customHeight="1">
      <c r="A179" s="2" t="s">
        <v>1400</v>
      </c>
      <c r="B179" s="2" t="s">
        <v>1398</v>
      </c>
      <c r="C179" s="2" t="s">
        <v>1401</v>
      </c>
      <c r="D179" s="2" t="s">
        <v>1403</v>
      </c>
      <c r="E179" s="2">
        <v>1.0</v>
      </c>
      <c r="F179" s="2" t="s">
        <v>64</v>
      </c>
      <c r="G179" s="2" t="s">
        <v>162</v>
      </c>
      <c r="H179" s="2" t="s">
        <v>37</v>
      </c>
      <c r="I179" s="2" t="s">
        <v>64</v>
      </c>
      <c r="J179" s="2" t="s">
        <v>64</v>
      </c>
      <c r="K179" s="2" t="s">
        <v>2979</v>
      </c>
      <c r="L179" s="2" t="s">
        <v>753</v>
      </c>
      <c r="M179" s="2" t="s">
        <v>1517</v>
      </c>
      <c r="N179" s="2" t="s">
        <v>370</v>
      </c>
      <c r="O179" s="2" t="s">
        <v>754</v>
      </c>
      <c r="P179" s="2" t="s">
        <v>755</v>
      </c>
      <c r="Q179" s="2" t="s">
        <v>179</v>
      </c>
      <c r="R179" s="2" t="s">
        <v>181</v>
      </c>
      <c r="S179" s="2" t="s">
        <v>179</v>
      </c>
      <c r="T179" s="2" t="s">
        <v>181</v>
      </c>
      <c r="U179" s="2" t="s">
        <v>179</v>
      </c>
      <c r="V179" s="2" t="s">
        <v>713</v>
      </c>
      <c r="W179" s="2" t="s">
        <v>462</v>
      </c>
      <c r="X179" s="2" t="s">
        <v>153</v>
      </c>
      <c r="Y179" s="3" t="s">
        <v>464</v>
      </c>
      <c r="Z179" s="3"/>
      <c r="AA179" s="3" t="s">
        <v>713</v>
      </c>
      <c r="AB179" s="3"/>
      <c r="AC179" s="3"/>
      <c r="AD179" s="3"/>
      <c r="AE179" s="3"/>
    </row>
    <row r="180" ht="15.75" customHeight="1">
      <c r="A180" s="2" t="s">
        <v>1405</v>
      </c>
      <c r="B180" s="2" t="s">
        <v>1398</v>
      </c>
      <c r="C180" s="2" t="s">
        <v>1401</v>
      </c>
      <c r="D180" s="2" t="s">
        <v>1403</v>
      </c>
      <c r="E180" s="2">
        <v>2.0</v>
      </c>
      <c r="F180" s="2" t="s">
        <v>37</v>
      </c>
      <c r="G180" s="2" t="s">
        <v>162</v>
      </c>
      <c r="H180" s="2" t="s">
        <v>37</v>
      </c>
      <c r="I180" s="2" t="s">
        <v>64</v>
      </c>
      <c r="J180" s="2" t="s">
        <v>64</v>
      </c>
      <c r="K180" s="2" t="s">
        <v>2979</v>
      </c>
      <c r="L180" s="2" t="s">
        <v>753</v>
      </c>
      <c r="M180" s="2" t="s">
        <v>1517</v>
      </c>
      <c r="N180" s="2" t="s">
        <v>370</v>
      </c>
      <c r="O180" s="2" t="s">
        <v>306</v>
      </c>
      <c r="P180" s="2" t="s">
        <v>308</v>
      </c>
      <c r="Q180" s="2" t="s">
        <v>179</v>
      </c>
      <c r="R180" s="2" t="s">
        <v>181</v>
      </c>
      <c r="S180" s="2" t="s">
        <v>179</v>
      </c>
      <c r="T180" s="2" t="s">
        <v>181</v>
      </c>
      <c r="U180" s="2" t="s">
        <v>179</v>
      </c>
      <c r="V180" s="2" t="s">
        <v>713</v>
      </c>
      <c r="W180" s="2" t="s">
        <v>1407</v>
      </c>
      <c r="X180" s="2" t="s">
        <v>180</v>
      </c>
      <c r="Y180" s="3" t="s">
        <v>3602</v>
      </c>
      <c r="Z180" s="3"/>
      <c r="AA180" s="3" t="s">
        <v>713</v>
      </c>
      <c r="AB180" s="3"/>
      <c r="AC180" s="3"/>
      <c r="AD180" s="3"/>
      <c r="AE180" s="3"/>
    </row>
    <row r="181" ht="15.75" customHeight="1">
      <c r="A181" s="2" t="s">
        <v>1414</v>
      </c>
      <c r="B181" s="2" t="s">
        <v>1413</v>
      </c>
      <c r="C181" s="2" t="s">
        <v>1415</v>
      </c>
      <c r="D181" s="2" t="s">
        <v>1416</v>
      </c>
      <c r="E181" s="2">
        <v>1.0</v>
      </c>
      <c r="F181" s="2" t="s">
        <v>37</v>
      </c>
      <c r="G181" s="2" t="s">
        <v>162</v>
      </c>
      <c r="H181" s="2" t="s">
        <v>37</v>
      </c>
      <c r="I181" s="2" t="s">
        <v>64</v>
      </c>
      <c r="J181" s="2" t="s">
        <v>64</v>
      </c>
      <c r="K181" s="2" t="s">
        <v>3584</v>
      </c>
      <c r="L181" s="2" t="s">
        <v>571</v>
      </c>
      <c r="M181" s="2" t="s">
        <v>3587</v>
      </c>
      <c r="N181" s="2"/>
      <c r="O181" s="2" t="s">
        <v>403</v>
      </c>
      <c r="P181" s="2" t="s">
        <v>405</v>
      </c>
      <c r="Q181" s="2" t="s">
        <v>179</v>
      </c>
      <c r="R181" s="2" t="s">
        <v>181</v>
      </c>
      <c r="S181" s="2" t="s">
        <v>179</v>
      </c>
      <c r="T181" s="2" t="s">
        <v>181</v>
      </c>
      <c r="U181" s="2" t="s">
        <v>179</v>
      </c>
      <c r="V181" s="2" t="s">
        <v>688</v>
      </c>
      <c r="W181" s="2" t="s">
        <v>795</v>
      </c>
      <c r="X181" s="2" t="s">
        <v>797</v>
      </c>
      <c r="Y181" s="3" t="s">
        <v>1142</v>
      </c>
      <c r="Z181" s="3" t="s">
        <v>2244</v>
      </c>
      <c r="AA181" s="3" t="s">
        <v>688</v>
      </c>
      <c r="AB181" s="3"/>
      <c r="AC181" s="3"/>
      <c r="AD181" s="3"/>
      <c r="AE181" s="3"/>
    </row>
    <row r="182" ht="15.75" customHeight="1">
      <c r="A182" s="2" t="s">
        <v>1420</v>
      </c>
      <c r="B182" s="2" t="s">
        <v>1419</v>
      </c>
      <c r="C182" s="2" t="s">
        <v>1421</v>
      </c>
      <c r="D182" s="2" t="s">
        <v>1423</v>
      </c>
      <c r="E182" s="2">
        <v>1.0</v>
      </c>
      <c r="F182" s="2" t="s">
        <v>37</v>
      </c>
      <c r="G182" s="2" t="s">
        <v>162</v>
      </c>
      <c r="H182" s="2" t="s">
        <v>37</v>
      </c>
      <c r="I182" s="2" t="s">
        <v>64</v>
      </c>
      <c r="J182" s="2" t="s">
        <v>64</v>
      </c>
      <c r="K182" s="2" t="s">
        <v>726</v>
      </c>
      <c r="L182" s="2" t="s">
        <v>571</v>
      </c>
      <c r="M182" s="2" t="s">
        <v>939</v>
      </c>
      <c r="N182" s="2" t="s">
        <v>370</v>
      </c>
      <c r="O182" s="2" t="s">
        <v>234</v>
      </c>
      <c r="P182" s="2" t="s">
        <v>235</v>
      </c>
      <c r="Q182" s="2" t="s">
        <v>179</v>
      </c>
      <c r="R182" s="2" t="s">
        <v>181</v>
      </c>
      <c r="S182" s="2" t="s">
        <v>179</v>
      </c>
      <c r="T182" s="2" t="s">
        <v>181</v>
      </c>
      <c r="U182" s="2" t="s">
        <v>179</v>
      </c>
      <c r="V182" s="2" t="s">
        <v>646</v>
      </c>
      <c r="W182" s="2" t="s">
        <v>586</v>
      </c>
      <c r="X182" s="2" t="s">
        <v>587</v>
      </c>
      <c r="Y182" s="3" t="s">
        <v>588</v>
      </c>
      <c r="Z182" s="3" t="s">
        <v>1422</v>
      </c>
      <c r="AA182" s="3" t="s">
        <v>646</v>
      </c>
      <c r="AB182" s="3"/>
      <c r="AC182" s="3"/>
      <c r="AD182" s="3"/>
      <c r="AE182" s="3"/>
    </row>
    <row r="183" ht="15.75" customHeight="1">
      <c r="A183" s="2" t="s">
        <v>1428</v>
      </c>
      <c r="B183" s="2" t="s">
        <v>1427</v>
      </c>
      <c r="C183" s="2" t="s">
        <v>1429</v>
      </c>
      <c r="D183" s="2" t="s">
        <v>1431</v>
      </c>
      <c r="E183" s="2">
        <v>1.0</v>
      </c>
      <c r="F183" s="2" t="s">
        <v>37</v>
      </c>
      <c r="G183" s="2" t="s">
        <v>126</v>
      </c>
      <c r="H183" s="2" t="s">
        <v>37</v>
      </c>
      <c r="I183" s="2" t="s">
        <v>64</v>
      </c>
      <c r="J183" s="2" t="s">
        <v>64</v>
      </c>
      <c r="K183" s="2" t="s">
        <v>3598</v>
      </c>
      <c r="L183" s="2" t="s">
        <v>173</v>
      </c>
      <c r="M183" s="2" t="s">
        <v>3599</v>
      </c>
      <c r="N183" s="2" t="s">
        <v>682</v>
      </c>
      <c r="O183" s="2" t="s">
        <v>437</v>
      </c>
      <c r="P183" s="2" t="s">
        <v>438</v>
      </c>
      <c r="Q183" s="2" t="s">
        <v>179</v>
      </c>
      <c r="R183" s="2" t="s">
        <v>181</v>
      </c>
      <c r="S183" s="2" t="s">
        <v>179</v>
      </c>
      <c r="T183" s="2" t="s">
        <v>181</v>
      </c>
      <c r="U183" s="2" t="s">
        <v>179</v>
      </c>
      <c r="V183" s="2" t="s">
        <v>186</v>
      </c>
      <c r="W183" s="2" t="s">
        <v>506</v>
      </c>
      <c r="X183" s="2" t="s">
        <v>507</v>
      </c>
      <c r="Y183" s="3" t="s">
        <v>508</v>
      </c>
      <c r="Z183" s="3"/>
      <c r="AA183" s="3" t="s">
        <v>186</v>
      </c>
      <c r="AB183" s="3"/>
      <c r="AC183" s="3"/>
      <c r="AD183" s="3"/>
      <c r="AE183" s="3"/>
    </row>
    <row r="184" ht="15.75" customHeight="1">
      <c r="A184" s="2" t="s">
        <v>1434</v>
      </c>
      <c r="B184" s="2" t="s">
        <v>1433</v>
      </c>
      <c r="C184" s="2" t="s">
        <v>1435</v>
      </c>
      <c r="D184" s="2" t="s">
        <v>1437</v>
      </c>
      <c r="E184" s="2">
        <v>1.0</v>
      </c>
      <c r="F184" s="2" t="s">
        <v>37</v>
      </c>
      <c r="G184" s="2" t="s">
        <v>162</v>
      </c>
      <c r="H184" s="2" t="s">
        <v>37</v>
      </c>
      <c r="I184" s="2" t="s">
        <v>64</v>
      </c>
      <c r="J184" s="2" t="s">
        <v>64</v>
      </c>
      <c r="K184" s="2" t="s">
        <v>430</v>
      </c>
      <c r="L184" s="2" t="s">
        <v>173</v>
      </c>
      <c r="M184" s="2" t="s">
        <v>436</v>
      </c>
      <c r="N184" s="2"/>
      <c r="O184" s="2" t="s">
        <v>437</v>
      </c>
      <c r="P184" s="2" t="s">
        <v>438</v>
      </c>
      <c r="Q184" s="2" t="s">
        <v>179</v>
      </c>
      <c r="R184" s="2" t="s">
        <v>181</v>
      </c>
      <c r="S184" s="2" t="s">
        <v>179</v>
      </c>
      <c r="T184" s="2" t="s">
        <v>181</v>
      </c>
      <c r="U184" s="2" t="s">
        <v>179</v>
      </c>
      <c r="V184" s="2" t="s">
        <v>688</v>
      </c>
      <c r="W184" s="2" t="s">
        <v>269</v>
      </c>
      <c r="X184" s="2" t="s">
        <v>270</v>
      </c>
      <c r="Y184" s="3" t="s">
        <v>271</v>
      </c>
      <c r="Z184" s="3"/>
      <c r="AA184" s="3" t="s">
        <v>688</v>
      </c>
      <c r="AB184" s="3"/>
      <c r="AC184" s="3"/>
      <c r="AD184" s="3"/>
      <c r="AE184" s="3"/>
    </row>
    <row r="185" ht="15.75" customHeight="1">
      <c r="A185" s="2" t="s">
        <v>1442</v>
      </c>
      <c r="B185" s="2" t="s">
        <v>1440</v>
      </c>
      <c r="C185" s="2" t="s">
        <v>1443</v>
      </c>
      <c r="D185" s="2" t="s">
        <v>1444</v>
      </c>
      <c r="E185" s="2">
        <v>1.0</v>
      </c>
      <c r="F185" s="2" t="s">
        <v>37</v>
      </c>
      <c r="G185" s="2" t="s">
        <v>162</v>
      </c>
      <c r="H185" s="2" t="s">
        <v>37</v>
      </c>
      <c r="I185" s="2" t="s">
        <v>64</v>
      </c>
      <c r="J185" s="2" t="s">
        <v>64</v>
      </c>
      <c r="K185" s="2" t="s">
        <v>3612</v>
      </c>
      <c r="L185" s="2" t="s">
        <v>134</v>
      </c>
      <c r="M185" s="2" t="s">
        <v>3614</v>
      </c>
      <c r="N185" s="2"/>
      <c r="O185" s="2" t="s">
        <v>437</v>
      </c>
      <c r="P185" s="2" t="s">
        <v>438</v>
      </c>
      <c r="Q185" s="2" t="s">
        <v>179</v>
      </c>
      <c r="R185" s="2" t="s">
        <v>181</v>
      </c>
      <c r="S185" s="2" t="s">
        <v>179</v>
      </c>
      <c r="T185" s="2" t="s">
        <v>181</v>
      </c>
      <c r="U185" s="2" t="s">
        <v>179</v>
      </c>
      <c r="V185" s="2" t="s">
        <v>688</v>
      </c>
      <c r="W185" s="2" t="s">
        <v>269</v>
      </c>
      <c r="X185" s="2" t="s">
        <v>270</v>
      </c>
      <c r="Y185" s="3" t="s">
        <v>271</v>
      </c>
      <c r="Z185" s="3"/>
      <c r="AA185" s="3" t="s">
        <v>688</v>
      </c>
      <c r="AB185" s="3"/>
      <c r="AC185" s="3"/>
      <c r="AD185" s="3"/>
      <c r="AE185" s="3"/>
    </row>
    <row r="186" ht="15.75" customHeight="1">
      <c r="A186" s="2" t="s">
        <v>1448</v>
      </c>
      <c r="B186" s="2" t="s">
        <v>1446</v>
      </c>
      <c r="C186" s="2" t="s">
        <v>1449</v>
      </c>
      <c r="D186" s="2" t="s">
        <v>1450</v>
      </c>
      <c r="E186" s="2">
        <v>1.0</v>
      </c>
      <c r="F186" s="2" t="s">
        <v>37</v>
      </c>
      <c r="G186" s="2" t="s">
        <v>126</v>
      </c>
      <c r="H186" s="2" t="s">
        <v>37</v>
      </c>
      <c r="I186" s="2" t="s">
        <v>37</v>
      </c>
      <c r="J186" s="2" t="s">
        <v>64</v>
      </c>
      <c r="K186" s="2" t="s">
        <v>3622</v>
      </c>
      <c r="L186" s="2"/>
      <c r="M186" s="2"/>
      <c r="N186" s="2"/>
      <c r="O186" s="2" t="s">
        <v>285</v>
      </c>
      <c r="P186" s="2" t="s">
        <v>405</v>
      </c>
      <c r="Q186" s="2"/>
      <c r="R186" s="2"/>
      <c r="S186" s="2"/>
      <c r="T186" s="2"/>
      <c r="U186" s="2"/>
      <c r="V186" s="2"/>
      <c r="W186" s="2" t="s">
        <v>212</v>
      </c>
      <c r="X186" s="2" t="s">
        <v>999</v>
      </c>
      <c r="Y186" s="3" t="s">
        <v>1451</v>
      </c>
      <c r="Z186" s="3"/>
      <c r="AA186" s="3"/>
      <c r="AB186" s="3"/>
      <c r="AC186" s="3"/>
      <c r="AD186" s="3"/>
      <c r="AE186" s="3"/>
    </row>
    <row r="187" ht="15.75" customHeight="1">
      <c r="A187" s="2" t="s">
        <v>1455</v>
      </c>
      <c r="B187" s="2" t="s">
        <v>1454</v>
      </c>
      <c r="C187" s="2" t="s">
        <v>1456</v>
      </c>
      <c r="D187" s="2" t="s">
        <v>1457</v>
      </c>
      <c r="E187" s="2">
        <v>1.0</v>
      </c>
      <c r="F187" s="2" t="s">
        <v>64</v>
      </c>
      <c r="G187" s="2" t="s">
        <v>162</v>
      </c>
      <c r="H187" s="2" t="s">
        <v>37</v>
      </c>
      <c r="I187" s="2" t="s">
        <v>64</v>
      </c>
      <c r="J187" s="2" t="s">
        <v>64</v>
      </c>
      <c r="K187" s="2" t="s">
        <v>3629</v>
      </c>
      <c r="L187" s="2" t="s">
        <v>134</v>
      </c>
      <c r="M187" s="2" t="s">
        <v>3630</v>
      </c>
      <c r="N187" s="2"/>
      <c r="O187" s="2" t="s">
        <v>1337</v>
      </c>
      <c r="P187" s="2" t="s">
        <v>1363</v>
      </c>
      <c r="Q187" s="2"/>
      <c r="R187" s="2" t="s">
        <v>181</v>
      </c>
      <c r="S187" s="2" t="s">
        <v>179</v>
      </c>
      <c r="T187" s="2" t="s">
        <v>181</v>
      </c>
      <c r="U187" s="2" t="s">
        <v>179</v>
      </c>
      <c r="V187" s="2" t="s">
        <v>2826</v>
      </c>
      <c r="W187" s="2" t="s">
        <v>1458</v>
      </c>
      <c r="X187" s="2" t="s">
        <v>153</v>
      </c>
      <c r="Y187" s="3" t="s">
        <v>1459</v>
      </c>
      <c r="Z187" s="3"/>
      <c r="AA187" s="3" t="s">
        <v>2826</v>
      </c>
      <c r="AB187" s="3"/>
      <c r="AC187" s="3"/>
      <c r="AD187" s="3"/>
      <c r="AE187" s="3"/>
    </row>
    <row r="188" ht="15.75" customHeight="1">
      <c r="A188" s="2" t="s">
        <v>1462</v>
      </c>
      <c r="B188" s="2" t="s">
        <v>1454</v>
      </c>
      <c r="C188" s="2" t="s">
        <v>1456</v>
      </c>
      <c r="D188" s="2" t="s">
        <v>1457</v>
      </c>
      <c r="E188" s="2">
        <v>2.0</v>
      </c>
      <c r="F188" s="2" t="s">
        <v>37</v>
      </c>
      <c r="G188" s="2" t="s">
        <v>162</v>
      </c>
      <c r="H188" s="2" t="s">
        <v>37</v>
      </c>
      <c r="I188" s="2" t="s">
        <v>64</v>
      </c>
      <c r="J188" s="2" t="s">
        <v>64</v>
      </c>
      <c r="K188" s="2" t="s">
        <v>3629</v>
      </c>
      <c r="L188" s="2" t="s">
        <v>134</v>
      </c>
      <c r="M188" s="2" t="s">
        <v>3630</v>
      </c>
      <c r="N188" s="2"/>
      <c r="O188" s="2" t="s">
        <v>306</v>
      </c>
      <c r="P188" s="2" t="s">
        <v>308</v>
      </c>
      <c r="Q188" s="2"/>
      <c r="R188" s="2" t="s">
        <v>181</v>
      </c>
      <c r="S188" s="2" t="s">
        <v>179</v>
      </c>
      <c r="T188" s="2" t="s">
        <v>181</v>
      </c>
      <c r="U188" s="2" t="s">
        <v>179</v>
      </c>
      <c r="V188" s="2" t="s">
        <v>2826</v>
      </c>
      <c r="W188" s="2" t="s">
        <v>158</v>
      </c>
      <c r="X188" s="2" t="s">
        <v>180</v>
      </c>
      <c r="Y188" s="3" t="s">
        <v>690</v>
      </c>
      <c r="Z188" s="3"/>
      <c r="AA188" s="3" t="s">
        <v>2826</v>
      </c>
      <c r="AB188" s="3"/>
      <c r="AC188" s="3"/>
      <c r="AD188" s="3"/>
      <c r="AE188" s="3"/>
    </row>
    <row r="189" ht="15.75" customHeight="1">
      <c r="A189" s="2" t="s">
        <v>1465</v>
      </c>
      <c r="B189" s="2" t="s">
        <v>1464</v>
      </c>
      <c r="C189" s="2" t="s">
        <v>1466</v>
      </c>
      <c r="D189" s="2" t="s">
        <v>1467</v>
      </c>
      <c r="E189" s="2">
        <v>1.0</v>
      </c>
      <c r="F189" s="2" t="s">
        <v>37</v>
      </c>
      <c r="G189" s="2" t="s">
        <v>126</v>
      </c>
      <c r="H189" s="2" t="s">
        <v>37</v>
      </c>
      <c r="I189" s="2" t="s">
        <v>64</v>
      </c>
      <c r="J189" s="2" t="s">
        <v>64</v>
      </c>
      <c r="K189" s="2" t="s">
        <v>3635</v>
      </c>
      <c r="L189" s="2" t="s">
        <v>173</v>
      </c>
      <c r="M189" s="2" t="s">
        <v>3636</v>
      </c>
      <c r="N189" s="2" t="s">
        <v>682</v>
      </c>
      <c r="O189" s="2" t="s">
        <v>437</v>
      </c>
      <c r="P189" s="2" t="s">
        <v>438</v>
      </c>
      <c r="Q189" s="2" t="s">
        <v>179</v>
      </c>
      <c r="R189" s="2" t="s">
        <v>181</v>
      </c>
      <c r="S189" s="2" t="s">
        <v>179</v>
      </c>
      <c r="T189" s="2" t="s">
        <v>181</v>
      </c>
      <c r="U189" s="2" t="s">
        <v>179</v>
      </c>
      <c r="V189" s="2" t="s">
        <v>1078</v>
      </c>
      <c r="W189" s="2" t="s">
        <v>221</v>
      </c>
      <c r="X189" s="2" t="s">
        <v>222</v>
      </c>
      <c r="Y189" s="3" t="s">
        <v>1115</v>
      </c>
      <c r="Z189" s="3"/>
      <c r="AA189" s="3" t="s">
        <v>1078</v>
      </c>
      <c r="AB189" s="3"/>
      <c r="AC189" s="3"/>
      <c r="AD189" s="3"/>
      <c r="AE189" s="3"/>
    </row>
    <row r="190" ht="15.75" customHeight="1">
      <c r="A190" s="2" t="s">
        <v>1472</v>
      </c>
      <c r="B190" s="2" t="s">
        <v>1471</v>
      </c>
      <c r="C190" s="2" t="s">
        <v>1473</v>
      </c>
      <c r="D190" s="2" t="s">
        <v>1474</v>
      </c>
      <c r="E190" s="2">
        <v>1.0</v>
      </c>
      <c r="F190" s="2" t="s">
        <v>37</v>
      </c>
      <c r="G190" s="2" t="s">
        <v>162</v>
      </c>
      <c r="H190" s="2" t="s">
        <v>37</v>
      </c>
      <c r="I190" s="2" t="s">
        <v>64</v>
      </c>
      <c r="J190" s="2" t="s">
        <v>64</v>
      </c>
      <c r="K190" s="2" t="s">
        <v>3641</v>
      </c>
      <c r="L190" s="2" t="s">
        <v>2096</v>
      </c>
      <c r="M190" s="2" t="s">
        <v>436</v>
      </c>
      <c r="N190" s="2" t="s">
        <v>370</v>
      </c>
      <c r="O190" s="2" t="s">
        <v>437</v>
      </c>
      <c r="P190" s="2" t="s">
        <v>438</v>
      </c>
      <c r="Q190" s="2" t="s">
        <v>179</v>
      </c>
      <c r="R190" s="2" t="s">
        <v>181</v>
      </c>
      <c r="S190" s="2" t="s">
        <v>179</v>
      </c>
      <c r="T190" s="2" t="s">
        <v>181</v>
      </c>
      <c r="U190" s="2" t="s">
        <v>179</v>
      </c>
      <c r="V190" s="2" t="s">
        <v>186</v>
      </c>
      <c r="W190" s="2" t="s">
        <v>1475</v>
      </c>
      <c r="X190" s="2" t="s">
        <v>1476</v>
      </c>
      <c r="Y190" s="3" t="s">
        <v>1478</v>
      </c>
      <c r="Z190" s="3"/>
      <c r="AA190" s="3" t="s">
        <v>186</v>
      </c>
      <c r="AB190" s="3"/>
      <c r="AC190" s="3"/>
      <c r="AD190" s="3"/>
      <c r="AE190" s="3"/>
    </row>
    <row r="191" ht="15.75" customHeight="1">
      <c r="A191" s="2" t="s">
        <v>1481</v>
      </c>
      <c r="B191" s="2" t="s">
        <v>1480</v>
      </c>
      <c r="C191" s="2" t="s">
        <v>1483</v>
      </c>
      <c r="D191" s="2" t="s">
        <v>1484</v>
      </c>
      <c r="E191" s="2">
        <v>1.0</v>
      </c>
      <c r="F191" s="2" t="s">
        <v>37</v>
      </c>
      <c r="G191" s="2" t="s">
        <v>162</v>
      </c>
      <c r="H191" s="2" t="s">
        <v>37</v>
      </c>
      <c r="I191" s="2" t="s">
        <v>64</v>
      </c>
      <c r="J191" s="2" t="s">
        <v>64</v>
      </c>
      <c r="K191" s="2" t="s">
        <v>3647</v>
      </c>
      <c r="L191" s="2" t="s">
        <v>134</v>
      </c>
      <c r="M191" s="2" t="s">
        <v>3662</v>
      </c>
      <c r="N191" s="2" t="s">
        <v>232</v>
      </c>
      <c r="O191" s="2" t="s">
        <v>234</v>
      </c>
      <c r="P191" s="2" t="s">
        <v>235</v>
      </c>
      <c r="Q191" s="2" t="s">
        <v>179</v>
      </c>
      <c r="R191" s="2" t="s">
        <v>181</v>
      </c>
      <c r="S191" s="2" t="s">
        <v>179</v>
      </c>
      <c r="T191" s="2" t="s">
        <v>181</v>
      </c>
      <c r="U191" s="2" t="s">
        <v>179</v>
      </c>
      <c r="V191" s="2" t="s">
        <v>2826</v>
      </c>
      <c r="W191" s="2" t="s">
        <v>586</v>
      </c>
      <c r="X191" s="2" t="s">
        <v>587</v>
      </c>
      <c r="Y191" s="3" t="s">
        <v>698</v>
      </c>
      <c r="Z191" s="3"/>
      <c r="AA191" s="3" t="s">
        <v>2826</v>
      </c>
      <c r="AB191" s="3"/>
      <c r="AC191" s="3"/>
      <c r="AD191" s="3"/>
      <c r="AE191" s="3"/>
    </row>
    <row r="192" ht="15.75" customHeight="1">
      <c r="A192" s="2" t="s">
        <v>1488</v>
      </c>
      <c r="B192" s="2" t="s">
        <v>1487</v>
      </c>
      <c r="C192" s="2" t="s">
        <v>1489</v>
      </c>
      <c r="D192" s="2" t="s">
        <v>1491</v>
      </c>
      <c r="E192" s="2">
        <v>1.0</v>
      </c>
      <c r="F192" s="2" t="s">
        <v>37</v>
      </c>
      <c r="G192" s="2" t="s">
        <v>126</v>
      </c>
      <c r="H192" s="2" t="s">
        <v>37</v>
      </c>
      <c r="I192" s="2" t="s">
        <v>64</v>
      </c>
      <c r="J192" s="2" t="s">
        <v>64</v>
      </c>
      <c r="K192" s="2" t="s">
        <v>3657</v>
      </c>
      <c r="L192" s="2" t="s">
        <v>173</v>
      </c>
      <c r="M192" s="2" t="s">
        <v>640</v>
      </c>
      <c r="N192" s="2" t="s">
        <v>682</v>
      </c>
      <c r="O192" s="2" t="s">
        <v>437</v>
      </c>
      <c r="P192" s="2" t="s">
        <v>438</v>
      </c>
      <c r="Q192" s="2" t="s">
        <v>179</v>
      </c>
      <c r="R192" s="2" t="s">
        <v>181</v>
      </c>
      <c r="S192" s="2" t="s">
        <v>179</v>
      </c>
      <c r="T192" s="2" t="s">
        <v>181</v>
      </c>
      <c r="U192" s="2" t="s">
        <v>179</v>
      </c>
      <c r="V192" s="2" t="s">
        <v>186</v>
      </c>
      <c r="W192" s="2" t="s">
        <v>506</v>
      </c>
      <c r="X192" s="2" t="s">
        <v>507</v>
      </c>
      <c r="Y192" s="3" t="s">
        <v>508</v>
      </c>
      <c r="Z192" s="3"/>
      <c r="AA192" s="3" t="s">
        <v>186</v>
      </c>
      <c r="AB192" s="3"/>
      <c r="AC192" s="3"/>
      <c r="AD192" s="3"/>
      <c r="AE192" s="3"/>
    </row>
    <row r="193" ht="15.75" customHeight="1">
      <c r="A193" s="2" t="s">
        <v>1495</v>
      </c>
      <c r="B193" s="2" t="s">
        <v>1493</v>
      </c>
      <c r="C193" s="2" t="s">
        <v>1496</v>
      </c>
      <c r="D193" s="2" t="s">
        <v>1497</v>
      </c>
      <c r="E193" s="2">
        <v>1.0</v>
      </c>
      <c r="F193" s="2" t="s">
        <v>37</v>
      </c>
      <c r="G193" s="2" t="s">
        <v>162</v>
      </c>
      <c r="H193" s="2" t="s">
        <v>37</v>
      </c>
      <c r="I193" s="2" t="s">
        <v>64</v>
      </c>
      <c r="J193" s="2" t="s">
        <v>37</v>
      </c>
      <c r="K193" s="2" t="s">
        <v>3668</v>
      </c>
      <c r="L193" s="2" t="s">
        <v>3352</v>
      </c>
      <c r="M193" s="2" t="s">
        <v>3674</v>
      </c>
      <c r="N193" s="2"/>
      <c r="O193" s="2" t="s">
        <v>487</v>
      </c>
      <c r="P193" s="2" t="s">
        <v>488</v>
      </c>
      <c r="Q193" s="2"/>
      <c r="R193" s="2" t="s">
        <v>181</v>
      </c>
      <c r="S193" s="2" t="s">
        <v>201</v>
      </c>
      <c r="T193" s="2" t="s">
        <v>203</v>
      </c>
      <c r="U193" s="2" t="s">
        <v>201</v>
      </c>
      <c r="V193" s="2" t="s">
        <v>372</v>
      </c>
      <c r="W193" s="2" t="s">
        <v>258</v>
      </c>
      <c r="X193" s="2" t="s">
        <v>259</v>
      </c>
      <c r="Y193" s="3" t="s">
        <v>414</v>
      </c>
      <c r="Z193" s="3" t="s">
        <v>2358</v>
      </c>
      <c r="AA193" s="3" t="s">
        <v>372</v>
      </c>
      <c r="AB193" s="3"/>
      <c r="AC193" s="3"/>
      <c r="AD193" s="3"/>
      <c r="AE193" s="3"/>
    </row>
    <row r="194" ht="15.75" customHeight="1">
      <c r="A194" s="2" t="s">
        <v>1502</v>
      </c>
      <c r="B194" s="2" t="s">
        <v>1501</v>
      </c>
      <c r="C194" s="2" t="s">
        <v>1503</v>
      </c>
      <c r="D194" s="2" t="s">
        <v>1504</v>
      </c>
      <c r="E194" s="2">
        <v>1.0</v>
      </c>
      <c r="F194" s="2" t="s">
        <v>64</v>
      </c>
      <c r="G194" s="2" t="s">
        <v>162</v>
      </c>
      <c r="H194" s="2" t="s">
        <v>37</v>
      </c>
      <c r="I194" s="2" t="s">
        <v>64</v>
      </c>
      <c r="J194" s="2" t="s">
        <v>64</v>
      </c>
      <c r="K194" s="2" t="s">
        <v>3678</v>
      </c>
      <c r="L194" s="2" t="s">
        <v>134</v>
      </c>
      <c r="M194" s="2" t="s">
        <v>701</v>
      </c>
      <c r="N194" s="2"/>
      <c r="O194" s="2" t="s">
        <v>2786</v>
      </c>
      <c r="P194" s="2" t="s">
        <v>2787</v>
      </c>
      <c r="Q194" s="2" t="s">
        <v>179</v>
      </c>
      <c r="R194" s="2" t="s">
        <v>181</v>
      </c>
      <c r="S194" s="2" t="s">
        <v>179</v>
      </c>
      <c r="T194" s="2" t="s">
        <v>181</v>
      </c>
      <c r="U194" s="2" t="s">
        <v>179</v>
      </c>
      <c r="V194" s="2" t="s">
        <v>158</v>
      </c>
      <c r="W194" s="2" t="s">
        <v>1505</v>
      </c>
      <c r="X194" s="2" t="s">
        <v>137</v>
      </c>
      <c r="Y194" s="3" t="s">
        <v>1506</v>
      </c>
      <c r="Z194" s="3"/>
      <c r="AA194" s="3" t="s">
        <v>158</v>
      </c>
      <c r="AB194" s="3"/>
      <c r="AC194" s="3"/>
      <c r="AD194" s="3"/>
      <c r="AE194" s="3"/>
    </row>
    <row r="195" ht="15.75" customHeight="1">
      <c r="A195" s="2" t="s">
        <v>1509</v>
      </c>
      <c r="B195" s="2" t="s">
        <v>1501</v>
      </c>
      <c r="C195" s="2" t="s">
        <v>1503</v>
      </c>
      <c r="D195" s="2" t="s">
        <v>1504</v>
      </c>
      <c r="E195" s="2">
        <v>2.0</v>
      </c>
      <c r="F195" s="2" t="s">
        <v>37</v>
      </c>
      <c r="G195" s="2" t="s">
        <v>162</v>
      </c>
      <c r="H195" s="2" t="s">
        <v>37</v>
      </c>
      <c r="I195" s="2" t="s">
        <v>64</v>
      </c>
      <c r="J195" s="2" t="s">
        <v>64</v>
      </c>
      <c r="K195" s="2" t="s">
        <v>3678</v>
      </c>
      <c r="L195" s="2" t="s">
        <v>134</v>
      </c>
      <c r="M195" s="2" t="s">
        <v>701</v>
      </c>
      <c r="N195" s="2"/>
      <c r="O195" s="2" t="s">
        <v>285</v>
      </c>
      <c r="P195" s="2" t="s">
        <v>286</v>
      </c>
      <c r="Q195" s="2" t="s">
        <v>179</v>
      </c>
      <c r="R195" s="2" t="s">
        <v>181</v>
      </c>
      <c r="S195" s="2" t="s">
        <v>179</v>
      </c>
      <c r="T195" s="2" t="s">
        <v>181</v>
      </c>
      <c r="U195" s="2" t="s">
        <v>179</v>
      </c>
      <c r="V195" s="2" t="s">
        <v>158</v>
      </c>
      <c r="W195" s="2" t="s">
        <v>144</v>
      </c>
      <c r="X195" s="2" t="s">
        <v>145</v>
      </c>
      <c r="Y195" s="3" t="s">
        <v>146</v>
      </c>
      <c r="Z195" s="3"/>
      <c r="AA195" s="3" t="s">
        <v>158</v>
      </c>
      <c r="AB195" s="3"/>
      <c r="AC195" s="3"/>
      <c r="AD195" s="3"/>
      <c r="AE195" s="3"/>
    </row>
    <row r="196" ht="15.75" customHeight="1">
      <c r="A196" s="2" t="s">
        <v>1513</v>
      </c>
      <c r="B196" s="2" t="s">
        <v>1512</v>
      </c>
      <c r="C196" s="2" t="s">
        <v>1514</v>
      </c>
      <c r="D196" s="2" t="s">
        <v>1515</v>
      </c>
      <c r="E196" s="2">
        <v>1.0</v>
      </c>
      <c r="F196" s="2" t="s">
        <v>37</v>
      </c>
      <c r="G196" s="2" t="s">
        <v>162</v>
      </c>
      <c r="H196" s="2" t="s">
        <v>37</v>
      </c>
      <c r="I196" s="2" t="s">
        <v>37</v>
      </c>
      <c r="J196" s="2" t="s">
        <v>64</v>
      </c>
      <c r="K196" s="2" t="s">
        <v>3685</v>
      </c>
      <c r="L196" s="2" t="s">
        <v>1153</v>
      </c>
      <c r="M196" s="2" t="s">
        <v>3687</v>
      </c>
      <c r="N196" s="2" t="s">
        <v>1155</v>
      </c>
      <c r="O196" s="2" t="s">
        <v>437</v>
      </c>
      <c r="P196" s="2" t="s">
        <v>438</v>
      </c>
      <c r="Q196" s="2" t="s">
        <v>201</v>
      </c>
      <c r="R196" s="2" t="s">
        <v>237</v>
      </c>
      <c r="S196" s="2" t="s">
        <v>201</v>
      </c>
      <c r="T196" s="2" t="s">
        <v>237</v>
      </c>
      <c r="U196" s="2" t="s">
        <v>237</v>
      </c>
      <c r="V196" s="2" t="s">
        <v>2099</v>
      </c>
      <c r="W196" s="2" t="s">
        <v>1270</v>
      </c>
      <c r="X196" s="2" t="s">
        <v>1271</v>
      </c>
      <c r="Y196" s="3" t="s">
        <v>1518</v>
      </c>
      <c r="Z196" s="3"/>
      <c r="AA196" s="3" t="s">
        <v>2099</v>
      </c>
      <c r="AB196" s="3"/>
      <c r="AC196" s="3"/>
      <c r="AD196" s="3"/>
      <c r="AE196" s="3"/>
    </row>
    <row r="197" ht="15.75" customHeight="1">
      <c r="A197" s="2" t="s">
        <v>1522</v>
      </c>
      <c r="B197" s="2" t="s">
        <v>1521</v>
      </c>
      <c r="C197" s="2" t="s">
        <v>1523</v>
      </c>
      <c r="D197" s="2" t="s">
        <v>1524</v>
      </c>
      <c r="E197" s="2">
        <v>1.0</v>
      </c>
      <c r="F197" s="2" t="s">
        <v>37</v>
      </c>
      <c r="G197" s="2" t="s">
        <v>162</v>
      </c>
      <c r="H197" s="2" t="s">
        <v>37</v>
      </c>
      <c r="I197" s="2" t="s">
        <v>37</v>
      </c>
      <c r="J197" s="2" t="s">
        <v>64</v>
      </c>
      <c r="K197" s="2" t="s">
        <v>3696</v>
      </c>
      <c r="L197" s="2" t="s">
        <v>571</v>
      </c>
      <c r="M197" s="2" t="s">
        <v>2894</v>
      </c>
      <c r="N197" s="2" t="s">
        <v>2035</v>
      </c>
      <c r="O197" s="2" t="s">
        <v>1337</v>
      </c>
      <c r="P197" s="2" t="s">
        <v>1363</v>
      </c>
      <c r="Q197" s="2" t="s">
        <v>179</v>
      </c>
      <c r="R197" s="2" t="s">
        <v>181</v>
      </c>
      <c r="S197" s="2" t="s">
        <v>179</v>
      </c>
      <c r="T197" s="2" t="s">
        <v>181</v>
      </c>
      <c r="U197" s="2" t="s">
        <v>179</v>
      </c>
      <c r="V197" s="2" t="s">
        <v>687</v>
      </c>
      <c r="W197" s="2" t="s">
        <v>1525</v>
      </c>
      <c r="X197" s="2" t="s">
        <v>180</v>
      </c>
      <c r="Y197" s="3" t="s">
        <v>3706</v>
      </c>
      <c r="Z197" s="3" t="s">
        <v>2389</v>
      </c>
      <c r="AA197" s="3" t="s">
        <v>687</v>
      </c>
      <c r="AB197" s="3"/>
      <c r="AC197" s="3"/>
      <c r="AD197" s="3"/>
      <c r="AE197" s="3"/>
    </row>
    <row r="198" ht="15.75" customHeight="1">
      <c r="A198" s="2" t="s">
        <v>1533</v>
      </c>
      <c r="B198" s="2" t="s">
        <v>1532</v>
      </c>
      <c r="C198" s="2" t="s">
        <v>1534</v>
      </c>
      <c r="D198" s="2" t="s">
        <v>1535</v>
      </c>
      <c r="E198" s="2">
        <v>1.0</v>
      </c>
      <c r="F198" s="2" t="s">
        <v>37</v>
      </c>
      <c r="G198" s="2" t="s">
        <v>162</v>
      </c>
      <c r="H198" s="2" t="s">
        <v>37</v>
      </c>
      <c r="I198" s="2" t="s">
        <v>37</v>
      </c>
      <c r="J198" s="2" t="s">
        <v>64</v>
      </c>
      <c r="K198" s="2" t="s">
        <v>3705</v>
      </c>
      <c r="L198" s="2" t="s">
        <v>571</v>
      </c>
      <c r="M198" s="2" t="s">
        <v>1517</v>
      </c>
      <c r="N198" s="2" t="s">
        <v>1025</v>
      </c>
      <c r="O198" s="2" t="s">
        <v>234</v>
      </c>
      <c r="P198" s="2" t="s">
        <v>235</v>
      </c>
      <c r="Q198" s="2" t="s">
        <v>179</v>
      </c>
      <c r="R198" s="2" t="s">
        <v>181</v>
      </c>
      <c r="S198" s="2" t="s">
        <v>179</v>
      </c>
      <c r="T198" s="2" t="s">
        <v>181</v>
      </c>
      <c r="U198" s="2" t="s">
        <v>179</v>
      </c>
      <c r="V198" s="2" t="s">
        <v>687</v>
      </c>
      <c r="W198" s="2" t="s">
        <v>420</v>
      </c>
      <c r="X198" s="2" t="s">
        <v>421</v>
      </c>
      <c r="Y198" s="3" t="s">
        <v>1151</v>
      </c>
      <c r="Z198" s="3" t="s">
        <v>2400</v>
      </c>
      <c r="AA198" s="3" t="s">
        <v>687</v>
      </c>
      <c r="AB198" s="3"/>
      <c r="AC198" s="3"/>
      <c r="AD198" s="3"/>
      <c r="AE198" s="3"/>
    </row>
    <row r="199" ht="15.75" customHeight="1">
      <c r="A199" s="2" t="s">
        <v>1538</v>
      </c>
      <c r="B199" s="2" t="s">
        <v>1537</v>
      </c>
      <c r="C199" s="2" t="s">
        <v>1539</v>
      </c>
      <c r="D199" s="2" t="s">
        <v>1540</v>
      </c>
      <c r="E199" s="2">
        <v>1.0</v>
      </c>
      <c r="F199" s="2" t="s">
        <v>37</v>
      </c>
      <c r="G199" s="2" t="s">
        <v>162</v>
      </c>
      <c r="H199" s="2" t="s">
        <v>37</v>
      </c>
      <c r="I199" s="2" t="s">
        <v>64</v>
      </c>
      <c r="J199" s="2" t="s">
        <v>64</v>
      </c>
      <c r="K199" s="2" t="s">
        <v>3715</v>
      </c>
      <c r="L199" s="2" t="s">
        <v>173</v>
      </c>
      <c r="M199" s="2" t="s">
        <v>3718</v>
      </c>
      <c r="N199" s="2"/>
      <c r="O199" s="2" t="s">
        <v>403</v>
      </c>
      <c r="P199" s="2" t="s">
        <v>405</v>
      </c>
      <c r="Q199" s="2" t="s">
        <v>179</v>
      </c>
      <c r="R199" s="2" t="s">
        <v>181</v>
      </c>
      <c r="S199" s="2" t="s">
        <v>179</v>
      </c>
      <c r="T199" s="2" t="s">
        <v>181</v>
      </c>
      <c r="U199" s="2" t="s">
        <v>179</v>
      </c>
      <c r="V199" s="2" t="s">
        <v>687</v>
      </c>
      <c r="W199" s="2" t="s">
        <v>1541</v>
      </c>
      <c r="X199" s="2" t="s">
        <v>1542</v>
      </c>
      <c r="Y199" s="3" t="s">
        <v>1543</v>
      </c>
      <c r="Z199" s="3"/>
      <c r="AA199" s="3" t="s">
        <v>687</v>
      </c>
      <c r="AB199" s="3"/>
      <c r="AC199" s="3"/>
      <c r="AD199" s="3"/>
      <c r="AE199" s="3"/>
    </row>
    <row r="200" ht="15.75" customHeight="1">
      <c r="A200" s="2" t="s">
        <v>1546</v>
      </c>
      <c r="B200" s="2" t="s">
        <v>1545</v>
      </c>
      <c r="C200" s="2" t="s">
        <v>1547</v>
      </c>
      <c r="D200" s="2" t="s">
        <v>1548</v>
      </c>
      <c r="E200" s="2">
        <v>1.0</v>
      </c>
      <c r="F200" s="2" t="s">
        <v>64</v>
      </c>
      <c r="G200" s="2" t="s">
        <v>126</v>
      </c>
      <c r="H200" s="2" t="s">
        <v>37</v>
      </c>
      <c r="I200" s="2" t="s">
        <v>37</v>
      </c>
      <c r="J200" s="2" t="s">
        <v>64</v>
      </c>
      <c r="K200" s="2" t="s">
        <v>3725</v>
      </c>
      <c r="L200" s="2"/>
      <c r="M200" s="2"/>
      <c r="N200" s="2"/>
      <c r="O200" s="2" t="s">
        <v>138</v>
      </c>
      <c r="P200" s="2" t="s">
        <v>1168</v>
      </c>
      <c r="Q200" s="2"/>
      <c r="R200" s="2"/>
      <c r="S200" s="2"/>
      <c r="T200" s="2"/>
      <c r="U200" s="2"/>
      <c r="V200" s="2"/>
      <c r="W200" s="2" t="s">
        <v>1549</v>
      </c>
      <c r="X200" s="2" t="s">
        <v>1550</v>
      </c>
      <c r="Y200" s="3" t="s">
        <v>1551</v>
      </c>
      <c r="Z200" s="3"/>
      <c r="AA200" s="3"/>
      <c r="AB200" s="3"/>
      <c r="AC200" s="3"/>
      <c r="AD200" s="3"/>
      <c r="AE200" s="3"/>
    </row>
    <row r="201" ht="15.75" customHeight="1">
      <c r="A201" s="2" t="s">
        <v>1553</v>
      </c>
      <c r="B201" s="2" t="s">
        <v>1545</v>
      </c>
      <c r="C201" s="2" t="s">
        <v>1547</v>
      </c>
      <c r="D201" s="2" t="s">
        <v>1548</v>
      </c>
      <c r="E201" s="2">
        <v>2.0</v>
      </c>
      <c r="F201" s="2" t="s">
        <v>37</v>
      </c>
      <c r="G201" s="2" t="s">
        <v>126</v>
      </c>
      <c r="H201" s="2" t="s">
        <v>37</v>
      </c>
      <c r="I201" s="2" t="s">
        <v>37</v>
      </c>
      <c r="J201" s="2" t="s">
        <v>64</v>
      </c>
      <c r="K201" s="2" t="s">
        <v>3725</v>
      </c>
      <c r="L201" s="2"/>
      <c r="M201" s="2"/>
      <c r="N201" s="2"/>
      <c r="O201" s="2" t="s">
        <v>138</v>
      </c>
      <c r="P201" s="2" t="s">
        <v>140</v>
      </c>
      <c r="Q201" s="2"/>
      <c r="R201" s="2"/>
      <c r="S201" s="2"/>
      <c r="T201" s="2"/>
      <c r="U201" s="2"/>
      <c r="V201" s="2"/>
      <c r="W201" s="2"/>
      <c r="X201" s="2"/>
      <c r="Y201" s="3"/>
      <c r="Z201" s="3"/>
      <c r="AA201" s="3"/>
      <c r="AB201" s="3"/>
      <c r="AC201" s="3"/>
      <c r="AD201" s="3"/>
      <c r="AE201" s="3"/>
    </row>
    <row r="202" ht="15.75" customHeight="1">
      <c r="A202" s="2" t="s">
        <v>1557</v>
      </c>
      <c r="B202" s="2" t="s">
        <v>1556</v>
      </c>
      <c r="C202" s="2" t="s">
        <v>1558</v>
      </c>
      <c r="D202" s="2" t="s">
        <v>1559</v>
      </c>
      <c r="E202" s="2">
        <v>1.0</v>
      </c>
      <c r="F202" s="2" t="s">
        <v>37</v>
      </c>
      <c r="G202" s="2" t="s">
        <v>162</v>
      </c>
      <c r="H202" s="2" t="s">
        <v>37</v>
      </c>
      <c r="I202" s="2" t="s">
        <v>64</v>
      </c>
      <c r="J202" s="2" t="s">
        <v>64</v>
      </c>
      <c r="K202" s="2" t="s">
        <v>3730</v>
      </c>
      <c r="L202" s="2" t="s">
        <v>1153</v>
      </c>
      <c r="M202" s="2" t="s">
        <v>3734</v>
      </c>
      <c r="N202" s="2"/>
      <c r="O202" s="2" t="s">
        <v>487</v>
      </c>
      <c r="P202" s="2" t="s">
        <v>488</v>
      </c>
      <c r="Q202" s="2" t="s">
        <v>201</v>
      </c>
      <c r="R202" s="2" t="s">
        <v>237</v>
      </c>
      <c r="S202" s="2" t="s">
        <v>179</v>
      </c>
      <c r="T202" s="2" t="s">
        <v>181</v>
      </c>
      <c r="U202" s="2" t="s">
        <v>179</v>
      </c>
      <c r="V202" s="2" t="s">
        <v>2077</v>
      </c>
      <c r="W202" s="2" t="s">
        <v>258</v>
      </c>
      <c r="X202" s="2" t="s">
        <v>259</v>
      </c>
      <c r="Y202" s="3" t="s">
        <v>414</v>
      </c>
      <c r="Z202" s="3" t="s">
        <v>3504</v>
      </c>
      <c r="AA202" s="3" t="s">
        <v>2077</v>
      </c>
      <c r="AB202" s="3"/>
      <c r="AC202" s="3"/>
      <c r="AD202" s="3"/>
      <c r="AE202" s="3"/>
    </row>
    <row r="203" ht="15.75" customHeight="1">
      <c r="A203" s="2" t="s">
        <v>1562</v>
      </c>
      <c r="B203" s="2" t="s">
        <v>1561</v>
      </c>
      <c r="C203" s="2" t="s">
        <v>1563</v>
      </c>
      <c r="D203" s="2" t="s">
        <v>1564</v>
      </c>
      <c r="E203" s="2">
        <v>1.0</v>
      </c>
      <c r="F203" s="2" t="s">
        <v>37</v>
      </c>
      <c r="G203" s="2" t="s">
        <v>162</v>
      </c>
      <c r="H203" s="2" t="s">
        <v>37</v>
      </c>
      <c r="I203" s="2" t="s">
        <v>37</v>
      </c>
      <c r="J203" s="2" t="s">
        <v>64</v>
      </c>
      <c r="K203" s="2" t="s">
        <v>3742</v>
      </c>
      <c r="L203" s="2" t="s">
        <v>134</v>
      </c>
      <c r="M203" s="2" t="s">
        <v>3419</v>
      </c>
      <c r="N203" s="2"/>
      <c r="O203" s="2" t="s">
        <v>403</v>
      </c>
      <c r="P203" s="2" t="s">
        <v>405</v>
      </c>
      <c r="Q203" s="2" t="s">
        <v>179</v>
      </c>
      <c r="R203" s="2" t="s">
        <v>181</v>
      </c>
      <c r="S203" s="2" t="s">
        <v>179</v>
      </c>
      <c r="T203" s="2" t="s">
        <v>181</v>
      </c>
      <c r="U203" s="2" t="s">
        <v>179</v>
      </c>
      <c r="V203" s="2" t="s">
        <v>158</v>
      </c>
      <c r="W203" s="2" t="s">
        <v>212</v>
      </c>
      <c r="X203" s="2" t="s">
        <v>999</v>
      </c>
      <c r="Y203" s="3" t="s">
        <v>1000</v>
      </c>
      <c r="Z203" s="3"/>
      <c r="AA203" s="3" t="s">
        <v>158</v>
      </c>
      <c r="AB203" s="3"/>
      <c r="AC203" s="3"/>
      <c r="AD203" s="3"/>
      <c r="AE203" s="3"/>
    </row>
    <row r="204" ht="15.75" customHeight="1">
      <c r="A204" s="5" t="s">
        <v>1567</v>
      </c>
      <c r="B204" s="5" t="s">
        <v>1566</v>
      </c>
      <c r="C204" s="5" t="s">
        <v>1568</v>
      </c>
      <c r="D204" s="5" t="s">
        <v>1569</v>
      </c>
      <c r="E204" s="6">
        <v>1.0</v>
      </c>
      <c r="F204" s="5" t="s">
        <v>37</v>
      </c>
      <c r="G204" s="5" t="s">
        <v>126</v>
      </c>
      <c r="H204" s="5" t="s">
        <v>37</v>
      </c>
      <c r="I204" s="5" t="s">
        <v>37</v>
      </c>
      <c r="J204" s="5" t="s">
        <v>64</v>
      </c>
      <c r="K204" s="5" t="s">
        <v>3749</v>
      </c>
      <c r="L204" s="5" t="s">
        <v>173</v>
      </c>
      <c r="M204" s="5">
        <v>0.294</v>
      </c>
      <c r="N204" s="5" t="s">
        <v>1069</v>
      </c>
      <c r="O204" s="5" t="s">
        <v>234</v>
      </c>
      <c r="P204" s="5" t="s">
        <v>235</v>
      </c>
      <c r="Q204" s="2"/>
      <c r="R204" s="2"/>
      <c r="S204" s="2"/>
      <c r="T204" s="2"/>
      <c r="U204" s="2"/>
      <c r="V204" s="2"/>
      <c r="W204" s="8">
        <v>45100.0</v>
      </c>
      <c r="X204" s="8">
        <v>46561.0</v>
      </c>
      <c r="Y204" s="9" t="s">
        <v>698</v>
      </c>
      <c r="Z204" s="9" t="s">
        <v>2453</v>
      </c>
      <c r="AA204" s="3"/>
      <c r="AB204" s="3"/>
      <c r="AC204" s="3"/>
      <c r="AD204" s="3"/>
      <c r="AE204" s="3"/>
    </row>
    <row r="205" ht="15.75" customHeight="1">
      <c r="A205" s="2" t="s">
        <v>1572</v>
      </c>
      <c r="B205" s="2" t="s">
        <v>1571</v>
      </c>
      <c r="C205" s="2" t="s">
        <v>1573</v>
      </c>
      <c r="D205" s="2" t="s">
        <v>1574</v>
      </c>
      <c r="E205" s="2">
        <v>1.0</v>
      </c>
      <c r="F205" s="2" t="s">
        <v>37</v>
      </c>
      <c r="G205" s="2" t="s">
        <v>162</v>
      </c>
      <c r="H205" s="2" t="s">
        <v>37</v>
      </c>
      <c r="I205" s="2" t="s">
        <v>64</v>
      </c>
      <c r="J205" s="2" t="s">
        <v>64</v>
      </c>
      <c r="K205" s="2" t="s">
        <v>3756</v>
      </c>
      <c r="L205" s="2" t="s">
        <v>173</v>
      </c>
      <c r="M205" s="2" t="s">
        <v>3757</v>
      </c>
      <c r="N205" s="2"/>
      <c r="O205" s="2" t="s">
        <v>487</v>
      </c>
      <c r="P205" s="2" t="s">
        <v>488</v>
      </c>
      <c r="Q205" s="2" t="s">
        <v>179</v>
      </c>
      <c r="R205" s="2" t="s">
        <v>181</v>
      </c>
      <c r="S205" s="2" t="s">
        <v>179</v>
      </c>
      <c r="T205" s="2" t="s">
        <v>181</v>
      </c>
      <c r="U205" s="2" t="s">
        <v>179</v>
      </c>
      <c r="V205" s="2" t="s">
        <v>687</v>
      </c>
      <c r="W205" s="2" t="s">
        <v>206</v>
      </c>
      <c r="X205" s="2" t="s">
        <v>259</v>
      </c>
      <c r="Y205" s="3" t="s">
        <v>3760</v>
      </c>
      <c r="Z205" s="3" t="s">
        <v>3761</v>
      </c>
      <c r="AA205" s="3" t="s">
        <v>687</v>
      </c>
      <c r="AB205" s="3"/>
      <c r="AC205" s="3"/>
      <c r="AD205" s="3"/>
      <c r="AE205" s="3"/>
    </row>
    <row r="206" ht="15.75" customHeight="1">
      <c r="A206" s="2" t="s">
        <v>1578</v>
      </c>
      <c r="B206" s="2" t="s">
        <v>1577</v>
      </c>
      <c r="C206" s="2" t="s">
        <v>1579</v>
      </c>
      <c r="D206" s="2" t="s">
        <v>1580</v>
      </c>
      <c r="E206" s="2">
        <v>1.0</v>
      </c>
      <c r="F206" s="2" t="s">
        <v>64</v>
      </c>
      <c r="G206" s="2" t="s">
        <v>162</v>
      </c>
      <c r="H206" s="2" t="s">
        <v>37</v>
      </c>
      <c r="I206" s="2" t="s">
        <v>64</v>
      </c>
      <c r="J206" s="2" t="s">
        <v>64</v>
      </c>
      <c r="K206" s="2" t="s">
        <v>3765</v>
      </c>
      <c r="L206" s="2" t="s">
        <v>229</v>
      </c>
      <c r="M206" s="2" t="s">
        <v>3766</v>
      </c>
      <c r="N206" s="2" t="s">
        <v>2570</v>
      </c>
      <c r="O206" s="2" t="s">
        <v>704</v>
      </c>
      <c r="P206" s="2" t="s">
        <v>707</v>
      </c>
      <c r="Q206" s="2" t="s">
        <v>201</v>
      </c>
      <c r="R206" s="2" t="s">
        <v>203</v>
      </c>
      <c r="S206" s="2" t="s">
        <v>201</v>
      </c>
      <c r="T206" s="2" t="s">
        <v>203</v>
      </c>
      <c r="U206" s="2" t="s">
        <v>201</v>
      </c>
      <c r="V206" s="2" t="s">
        <v>646</v>
      </c>
      <c r="W206" s="2" t="s">
        <v>277</v>
      </c>
      <c r="X206" s="2" t="s">
        <v>279</v>
      </c>
      <c r="Y206" s="3" t="s">
        <v>280</v>
      </c>
      <c r="Z206" s="3" t="s">
        <v>2471</v>
      </c>
      <c r="AA206" s="3" t="s">
        <v>646</v>
      </c>
      <c r="AB206" s="3"/>
      <c r="AC206" s="3"/>
      <c r="AD206" s="3"/>
      <c r="AE206" s="3"/>
    </row>
    <row r="207" ht="15.75" customHeight="1">
      <c r="A207" s="2" t="s">
        <v>1582</v>
      </c>
      <c r="B207" s="2" t="s">
        <v>1577</v>
      </c>
      <c r="C207" s="2" t="s">
        <v>1579</v>
      </c>
      <c r="D207" s="2" t="s">
        <v>1580</v>
      </c>
      <c r="E207" s="2">
        <v>2.0</v>
      </c>
      <c r="F207" s="2" t="s">
        <v>37</v>
      </c>
      <c r="G207" s="2" t="s">
        <v>162</v>
      </c>
      <c r="H207" s="2" t="s">
        <v>37</v>
      </c>
      <c r="I207" s="2" t="s">
        <v>64</v>
      </c>
      <c r="J207" s="2" t="s">
        <v>64</v>
      </c>
      <c r="K207" s="2" t="s">
        <v>3765</v>
      </c>
      <c r="L207" s="2" t="s">
        <v>229</v>
      </c>
      <c r="M207" s="2" t="s">
        <v>3766</v>
      </c>
      <c r="N207" s="2" t="s">
        <v>2570</v>
      </c>
      <c r="O207" s="2" t="s">
        <v>555</v>
      </c>
      <c r="P207" s="2" t="s">
        <v>557</v>
      </c>
      <c r="Q207" s="2" t="s">
        <v>201</v>
      </c>
      <c r="R207" s="2" t="s">
        <v>203</v>
      </c>
      <c r="S207" s="2" t="s">
        <v>201</v>
      </c>
      <c r="T207" s="2" t="s">
        <v>203</v>
      </c>
      <c r="U207" s="2" t="s">
        <v>201</v>
      </c>
      <c r="V207" s="2" t="s">
        <v>646</v>
      </c>
      <c r="W207" s="2" t="s">
        <v>207</v>
      </c>
      <c r="X207" s="2" t="s">
        <v>287</v>
      </c>
      <c r="Y207" s="3" t="s">
        <v>1583</v>
      </c>
      <c r="Z207" s="3" t="s">
        <v>2471</v>
      </c>
      <c r="AA207" s="3" t="s">
        <v>646</v>
      </c>
      <c r="AB207" s="3"/>
      <c r="AC207" s="3"/>
      <c r="AD207" s="3"/>
      <c r="AE207" s="3"/>
    </row>
    <row r="208" ht="15.75" customHeight="1">
      <c r="A208" s="2" t="s">
        <v>1586</v>
      </c>
      <c r="B208" s="2" t="s">
        <v>1585</v>
      </c>
      <c r="C208" s="2" t="s">
        <v>1587</v>
      </c>
      <c r="D208" s="2" t="s">
        <v>1588</v>
      </c>
      <c r="E208" s="2">
        <v>1.0</v>
      </c>
      <c r="F208" s="2" t="s">
        <v>64</v>
      </c>
      <c r="G208" s="2" t="s">
        <v>162</v>
      </c>
      <c r="H208" s="2" t="s">
        <v>37</v>
      </c>
      <c r="I208" s="2" t="s">
        <v>64</v>
      </c>
      <c r="J208" s="2" t="s">
        <v>64</v>
      </c>
      <c r="K208" s="2" t="s">
        <v>3781</v>
      </c>
      <c r="L208" s="2" t="s">
        <v>134</v>
      </c>
      <c r="M208" s="2" t="s">
        <v>3630</v>
      </c>
      <c r="N208" s="2" t="s">
        <v>232</v>
      </c>
      <c r="O208" s="2" t="s">
        <v>962</v>
      </c>
      <c r="P208" s="2" t="s">
        <v>963</v>
      </c>
      <c r="Q208" s="2" t="s">
        <v>179</v>
      </c>
      <c r="R208" s="2" t="s">
        <v>181</v>
      </c>
      <c r="S208" s="2" t="s">
        <v>179</v>
      </c>
      <c r="T208" s="2" t="s">
        <v>181</v>
      </c>
      <c r="U208" s="2" t="s">
        <v>179</v>
      </c>
      <c r="V208" s="2" t="s">
        <v>352</v>
      </c>
      <c r="W208" s="2" t="s">
        <v>1589</v>
      </c>
      <c r="X208" s="2" t="s">
        <v>248</v>
      </c>
      <c r="Y208" s="3" t="s">
        <v>1590</v>
      </c>
      <c r="Z208" s="3" t="s">
        <v>2484</v>
      </c>
      <c r="AA208" s="3" t="s">
        <v>352</v>
      </c>
      <c r="AB208" s="3"/>
      <c r="AC208" s="3"/>
      <c r="AD208" s="3"/>
      <c r="AE208" s="3"/>
    </row>
    <row r="209" ht="15.75" customHeight="1">
      <c r="A209" s="2" t="s">
        <v>1592</v>
      </c>
      <c r="B209" s="2" t="s">
        <v>1585</v>
      </c>
      <c r="C209" s="2" t="s">
        <v>1587</v>
      </c>
      <c r="D209" s="2" t="s">
        <v>1588</v>
      </c>
      <c r="E209" s="2">
        <v>2.0</v>
      </c>
      <c r="F209" s="2" t="s">
        <v>64</v>
      </c>
      <c r="G209" s="2" t="s">
        <v>162</v>
      </c>
      <c r="H209" s="2" t="s">
        <v>37</v>
      </c>
      <c r="I209" s="2" t="s">
        <v>64</v>
      </c>
      <c r="J209" s="2" t="s">
        <v>64</v>
      </c>
      <c r="K209" s="2" t="s">
        <v>3778</v>
      </c>
      <c r="L209" s="2" t="s">
        <v>571</v>
      </c>
      <c r="M209" s="2" t="s">
        <v>3788</v>
      </c>
      <c r="N209" s="2" t="s">
        <v>232</v>
      </c>
      <c r="O209" s="2" t="s">
        <v>487</v>
      </c>
      <c r="P209" s="2" t="s">
        <v>488</v>
      </c>
      <c r="Q209" s="2" t="s">
        <v>179</v>
      </c>
      <c r="R209" s="2" t="s">
        <v>181</v>
      </c>
      <c r="S209" s="2" t="s">
        <v>179</v>
      </c>
      <c r="T209" s="2" t="s">
        <v>181</v>
      </c>
      <c r="U209" s="2" t="s">
        <v>179</v>
      </c>
      <c r="V209" s="2" t="s">
        <v>352</v>
      </c>
      <c r="W209" s="2" t="s">
        <v>258</v>
      </c>
      <c r="X209" s="2" t="s">
        <v>1593</v>
      </c>
      <c r="Y209" s="3" t="s">
        <v>1594</v>
      </c>
      <c r="Z209" s="3" t="s">
        <v>2484</v>
      </c>
      <c r="AA209" s="3" t="s">
        <v>352</v>
      </c>
      <c r="AB209" s="3"/>
      <c r="AC209" s="3"/>
      <c r="AD209" s="3"/>
      <c r="AE209" s="3"/>
    </row>
    <row r="210" ht="15.75" customHeight="1">
      <c r="A210" s="2" t="s">
        <v>1596</v>
      </c>
      <c r="B210" s="2" t="s">
        <v>1585</v>
      </c>
      <c r="C210" s="2" t="s">
        <v>1587</v>
      </c>
      <c r="D210" s="2" t="s">
        <v>1588</v>
      </c>
      <c r="E210" s="2">
        <v>3.0</v>
      </c>
      <c r="F210" s="2" t="s">
        <v>37</v>
      </c>
      <c r="G210" s="2" t="s">
        <v>162</v>
      </c>
      <c r="H210" s="2" t="s">
        <v>37</v>
      </c>
      <c r="I210" s="2" t="s">
        <v>64</v>
      </c>
      <c r="J210" s="2" t="s">
        <v>64</v>
      </c>
      <c r="K210" s="2" t="s">
        <v>3793</v>
      </c>
      <c r="L210" s="2" t="s">
        <v>134</v>
      </c>
      <c r="M210" s="2" t="s">
        <v>3419</v>
      </c>
      <c r="N210" s="2" t="s">
        <v>232</v>
      </c>
      <c r="O210" s="2" t="s">
        <v>487</v>
      </c>
      <c r="P210" s="2" t="s">
        <v>488</v>
      </c>
      <c r="Q210" s="2" t="s">
        <v>179</v>
      </c>
      <c r="R210" s="2" t="s">
        <v>181</v>
      </c>
      <c r="S210" s="2" t="s">
        <v>179</v>
      </c>
      <c r="T210" s="2" t="s">
        <v>181</v>
      </c>
      <c r="U210" s="2" t="s">
        <v>179</v>
      </c>
      <c r="V210" s="2" t="s">
        <v>352</v>
      </c>
      <c r="W210" s="2" t="s">
        <v>1597</v>
      </c>
      <c r="X210" s="2" t="s">
        <v>259</v>
      </c>
      <c r="Y210" s="3" t="s">
        <v>1598</v>
      </c>
      <c r="Z210" s="3" t="s">
        <v>2484</v>
      </c>
      <c r="AA210" s="3" t="s">
        <v>352</v>
      </c>
      <c r="AB210" s="3"/>
      <c r="AC210" s="3"/>
      <c r="AD210" s="3"/>
      <c r="AE210" s="3"/>
    </row>
    <row r="211" ht="15.75" customHeight="1">
      <c r="A211" s="2" t="s">
        <v>1601</v>
      </c>
      <c r="B211" s="2" t="s">
        <v>1600</v>
      </c>
      <c r="C211" s="2" t="s">
        <v>1602</v>
      </c>
      <c r="D211" s="2" t="s">
        <v>1603</v>
      </c>
      <c r="E211" s="2">
        <v>1.0</v>
      </c>
      <c r="F211" s="2" t="s">
        <v>37</v>
      </c>
      <c r="G211" s="2" t="s">
        <v>126</v>
      </c>
      <c r="H211" s="2" t="s">
        <v>37</v>
      </c>
      <c r="I211" s="2" t="s">
        <v>37</v>
      </c>
      <c r="J211" s="2" t="s">
        <v>64</v>
      </c>
      <c r="K211" s="2" t="s">
        <v>3792</v>
      </c>
      <c r="L211" s="2" t="s">
        <v>1153</v>
      </c>
      <c r="M211" s="2" t="s">
        <v>3794</v>
      </c>
      <c r="N211" s="2" t="s">
        <v>1155</v>
      </c>
      <c r="O211" s="2" t="s">
        <v>403</v>
      </c>
      <c r="P211" s="2" t="s">
        <v>405</v>
      </c>
      <c r="Q211" s="2"/>
      <c r="R211" s="2"/>
      <c r="S211" s="2" t="s">
        <v>201</v>
      </c>
      <c r="T211" s="2" t="s">
        <v>203</v>
      </c>
      <c r="U211" s="2" t="s">
        <v>203</v>
      </c>
      <c r="V211" s="2" t="s">
        <v>352</v>
      </c>
      <c r="W211" s="2" t="s">
        <v>1604</v>
      </c>
      <c r="X211" s="2" t="s">
        <v>1605</v>
      </c>
      <c r="Y211" s="3" t="s">
        <v>1606</v>
      </c>
      <c r="Z211" s="3"/>
      <c r="AA211" s="3" t="s">
        <v>352</v>
      </c>
      <c r="AB211" s="3"/>
      <c r="AC211" s="3"/>
      <c r="AD211" s="3"/>
      <c r="AE211" s="3"/>
    </row>
    <row r="212" ht="15.75" customHeight="1">
      <c r="A212" s="2" t="s">
        <v>1609</v>
      </c>
      <c r="B212" s="2" t="s">
        <v>1608</v>
      </c>
      <c r="C212" s="2" t="s">
        <v>1610</v>
      </c>
      <c r="D212" s="2" t="s">
        <v>1611</v>
      </c>
      <c r="E212" s="2">
        <v>1.0</v>
      </c>
      <c r="F212" s="2" t="s">
        <v>64</v>
      </c>
      <c r="G212" s="2" t="s">
        <v>162</v>
      </c>
      <c r="H212" s="2" t="s">
        <v>37</v>
      </c>
      <c r="I212" s="2" t="s">
        <v>64</v>
      </c>
      <c r="J212" s="2" t="s">
        <v>64</v>
      </c>
      <c r="K212" s="2" t="s">
        <v>3801</v>
      </c>
      <c r="L212" s="2" t="s">
        <v>134</v>
      </c>
      <c r="M212" s="2" t="s">
        <v>3802</v>
      </c>
      <c r="N212" s="2" t="s">
        <v>232</v>
      </c>
      <c r="O212" s="2" t="s">
        <v>354</v>
      </c>
      <c r="P212" s="2" t="s">
        <v>356</v>
      </c>
      <c r="Q212" s="2" t="s">
        <v>179</v>
      </c>
      <c r="R212" s="2" t="s">
        <v>181</v>
      </c>
      <c r="S212" s="2" t="s">
        <v>179</v>
      </c>
      <c r="T212" s="2" t="s">
        <v>181</v>
      </c>
      <c r="U212" s="2" t="s">
        <v>179</v>
      </c>
      <c r="V212" s="2" t="s">
        <v>688</v>
      </c>
      <c r="W212" s="2" t="s">
        <v>1612</v>
      </c>
      <c r="X212" s="2" t="s">
        <v>153</v>
      </c>
      <c r="Y212" s="3" t="s">
        <v>1613</v>
      </c>
      <c r="Z212" s="3"/>
      <c r="AA212" s="3" t="s">
        <v>688</v>
      </c>
      <c r="AB212" s="3"/>
      <c r="AC212" s="3"/>
      <c r="AD212" s="3"/>
      <c r="AE212" s="3"/>
    </row>
    <row r="213" ht="15.75" customHeight="1">
      <c r="A213" s="2" t="s">
        <v>1615</v>
      </c>
      <c r="B213" s="2" t="s">
        <v>1608</v>
      </c>
      <c r="C213" s="2" t="s">
        <v>1610</v>
      </c>
      <c r="D213" s="2" t="s">
        <v>1611</v>
      </c>
      <c r="E213" s="2">
        <v>2.0</v>
      </c>
      <c r="F213" s="2" t="s">
        <v>37</v>
      </c>
      <c r="G213" s="2" t="s">
        <v>162</v>
      </c>
      <c r="H213" s="2" t="s">
        <v>37</v>
      </c>
      <c r="I213" s="2" t="s">
        <v>64</v>
      </c>
      <c r="J213" s="2" t="s">
        <v>64</v>
      </c>
      <c r="K213" s="2" t="s">
        <v>3801</v>
      </c>
      <c r="L213" s="2" t="s">
        <v>134</v>
      </c>
      <c r="M213" s="2" t="s">
        <v>3802</v>
      </c>
      <c r="N213" s="2" t="s">
        <v>232</v>
      </c>
      <c r="O213" s="2" t="s">
        <v>306</v>
      </c>
      <c r="P213" s="2" t="s">
        <v>308</v>
      </c>
      <c r="Q213" s="2" t="s">
        <v>179</v>
      </c>
      <c r="R213" s="2" t="s">
        <v>181</v>
      </c>
      <c r="S213" s="2" t="s">
        <v>179</v>
      </c>
      <c r="T213" s="2" t="s">
        <v>181</v>
      </c>
      <c r="U213" s="2" t="s">
        <v>179</v>
      </c>
      <c r="V213" s="2" t="s">
        <v>688</v>
      </c>
      <c r="W213" s="2" t="s">
        <v>158</v>
      </c>
      <c r="X213" s="2" t="s">
        <v>180</v>
      </c>
      <c r="Y213" s="3" t="s">
        <v>690</v>
      </c>
      <c r="Z213" s="3"/>
      <c r="AA213" s="3" t="s">
        <v>688</v>
      </c>
      <c r="AB213" s="3"/>
      <c r="AC213" s="3"/>
      <c r="AD213" s="3"/>
      <c r="AE213" s="3"/>
    </row>
    <row r="214" ht="15.75" customHeight="1">
      <c r="A214" s="2" t="s">
        <v>1618</v>
      </c>
      <c r="B214" s="2" t="s">
        <v>1617</v>
      </c>
      <c r="C214" s="2" t="s">
        <v>1619</v>
      </c>
      <c r="D214" s="2" t="s">
        <v>1620</v>
      </c>
      <c r="E214" s="2">
        <v>1.0</v>
      </c>
      <c r="F214" s="2" t="s">
        <v>37</v>
      </c>
      <c r="G214" s="2" t="s">
        <v>126</v>
      </c>
      <c r="H214" s="2" t="s">
        <v>37</v>
      </c>
      <c r="I214" s="2" t="s">
        <v>37</v>
      </c>
      <c r="J214" s="2" t="s">
        <v>64</v>
      </c>
      <c r="K214" s="2" t="s">
        <v>3807</v>
      </c>
      <c r="L214" s="2" t="s">
        <v>571</v>
      </c>
      <c r="M214" s="2" t="s">
        <v>3808</v>
      </c>
      <c r="N214" s="2" t="s">
        <v>2035</v>
      </c>
      <c r="O214" s="2" t="s">
        <v>234</v>
      </c>
      <c r="P214" s="2" t="s">
        <v>235</v>
      </c>
      <c r="Q214" s="2" t="s">
        <v>179</v>
      </c>
      <c r="R214" s="2" t="s">
        <v>181</v>
      </c>
      <c r="S214" s="2" t="s">
        <v>179</v>
      </c>
      <c r="T214" s="2" t="s">
        <v>181</v>
      </c>
      <c r="U214" s="2" t="s">
        <v>179</v>
      </c>
      <c r="V214" s="2" t="s">
        <v>372</v>
      </c>
      <c r="W214" s="2" t="s">
        <v>586</v>
      </c>
      <c r="X214" s="2" t="s">
        <v>587</v>
      </c>
      <c r="Y214" s="3" t="s">
        <v>588</v>
      </c>
      <c r="Z214" s="3" t="s">
        <v>2508</v>
      </c>
      <c r="AA214" s="3" t="s">
        <v>372</v>
      </c>
      <c r="AB214" s="3"/>
      <c r="AC214" s="3"/>
      <c r="AD214" s="3"/>
      <c r="AE214" s="3"/>
    </row>
    <row r="215" ht="15.75" customHeight="1">
      <c r="A215" s="2" t="s">
        <v>1623</v>
      </c>
      <c r="B215" s="2" t="s">
        <v>1622</v>
      </c>
      <c r="C215" s="2" t="s">
        <v>1624</v>
      </c>
      <c r="D215" s="2" t="s">
        <v>1625</v>
      </c>
      <c r="E215" s="2">
        <v>1.0</v>
      </c>
      <c r="F215" s="2" t="s">
        <v>37</v>
      </c>
      <c r="G215" s="2" t="s">
        <v>126</v>
      </c>
      <c r="H215" s="2" t="s">
        <v>37</v>
      </c>
      <c r="I215" s="2" t="s">
        <v>64</v>
      </c>
      <c r="J215" s="2" t="s">
        <v>64</v>
      </c>
      <c r="K215" s="2" t="s">
        <v>3811</v>
      </c>
      <c r="L215" s="2" t="s">
        <v>900</v>
      </c>
      <c r="M215" s="2" t="s">
        <v>3813</v>
      </c>
      <c r="N215" s="2" t="s">
        <v>682</v>
      </c>
      <c r="O215" s="2" t="s">
        <v>3426</v>
      </c>
      <c r="P215" s="2" t="s">
        <v>841</v>
      </c>
      <c r="Q215" s="2" t="s">
        <v>179</v>
      </c>
      <c r="R215" s="2" t="s">
        <v>181</v>
      </c>
      <c r="S215" s="2" t="s">
        <v>179</v>
      </c>
      <c r="T215" s="2" t="s">
        <v>181</v>
      </c>
      <c r="U215" s="2" t="s">
        <v>179</v>
      </c>
      <c r="V215" s="2" t="s">
        <v>186</v>
      </c>
      <c r="W215" s="2" t="s">
        <v>1626</v>
      </c>
      <c r="X215" s="2" t="s">
        <v>1627</v>
      </c>
      <c r="Y215" s="3" t="s">
        <v>1628</v>
      </c>
      <c r="Z215" s="3"/>
      <c r="AA215" s="3" t="s">
        <v>186</v>
      </c>
      <c r="AB215" s="3"/>
      <c r="AC215" s="3"/>
      <c r="AD215" s="3"/>
      <c r="AE215" s="3"/>
    </row>
    <row r="216" ht="15.75" customHeight="1">
      <c r="A216" s="2" t="s">
        <v>1631</v>
      </c>
      <c r="B216" s="2" t="s">
        <v>1630</v>
      </c>
      <c r="C216" s="2" t="s">
        <v>1632</v>
      </c>
      <c r="D216" s="2" t="s">
        <v>1633</v>
      </c>
      <c r="E216" s="2">
        <v>1.0</v>
      </c>
      <c r="F216" s="2" t="s">
        <v>64</v>
      </c>
      <c r="G216" s="2" t="s">
        <v>126</v>
      </c>
      <c r="H216" s="2" t="s">
        <v>37</v>
      </c>
      <c r="I216" s="2" t="s">
        <v>37</v>
      </c>
      <c r="J216" s="2" t="s">
        <v>64</v>
      </c>
      <c r="K216" s="2" t="s">
        <v>3819</v>
      </c>
      <c r="L216" s="2" t="s">
        <v>1153</v>
      </c>
      <c r="M216" s="2" t="s">
        <v>3822</v>
      </c>
      <c r="N216" s="2" t="s">
        <v>136</v>
      </c>
      <c r="O216" s="2" t="s">
        <v>962</v>
      </c>
      <c r="P216" s="2" t="s">
        <v>963</v>
      </c>
      <c r="Q216" s="2"/>
      <c r="R216" s="2"/>
      <c r="S216" s="2"/>
      <c r="T216" s="2"/>
      <c r="U216" s="2"/>
      <c r="V216" s="2"/>
      <c r="W216" s="2" t="s">
        <v>1634</v>
      </c>
      <c r="X216" s="2" t="s">
        <v>1635</v>
      </c>
      <c r="Y216" s="3" t="s">
        <v>1636</v>
      </c>
      <c r="Z216" s="3"/>
      <c r="AA216" s="3"/>
      <c r="AB216" s="3"/>
      <c r="AC216" s="3"/>
      <c r="AD216" s="3"/>
      <c r="AE216" s="3"/>
    </row>
    <row r="217" ht="15.75" customHeight="1">
      <c r="A217" s="2" t="s">
        <v>1638</v>
      </c>
      <c r="B217" s="2" t="s">
        <v>1630</v>
      </c>
      <c r="C217" s="2" t="s">
        <v>1632</v>
      </c>
      <c r="D217" s="2" t="s">
        <v>1633</v>
      </c>
      <c r="E217" s="2">
        <v>2.0</v>
      </c>
      <c r="F217" s="2" t="s">
        <v>64</v>
      </c>
      <c r="G217" s="2" t="s">
        <v>126</v>
      </c>
      <c r="H217" s="2" t="s">
        <v>37</v>
      </c>
      <c r="I217" s="2" t="s">
        <v>37</v>
      </c>
      <c r="J217" s="2" t="s">
        <v>64</v>
      </c>
      <c r="K217" s="2" t="s">
        <v>3816</v>
      </c>
      <c r="L217" s="2" t="s">
        <v>134</v>
      </c>
      <c r="M217" s="2" t="s">
        <v>3817</v>
      </c>
      <c r="N217" s="2" t="s">
        <v>136</v>
      </c>
      <c r="O217" s="2" t="s">
        <v>1337</v>
      </c>
      <c r="P217" s="2" t="s">
        <v>1363</v>
      </c>
      <c r="Q217" s="2"/>
      <c r="R217" s="2"/>
      <c r="S217" s="2"/>
      <c r="T217" s="2"/>
      <c r="U217" s="2"/>
      <c r="V217" s="2"/>
      <c r="W217" s="2" t="s">
        <v>1639</v>
      </c>
      <c r="X217" s="2" t="s">
        <v>153</v>
      </c>
      <c r="Y217" s="3" t="s">
        <v>1640</v>
      </c>
      <c r="Z217" s="3"/>
      <c r="AA217" s="3"/>
      <c r="AB217" s="3"/>
      <c r="AC217" s="3"/>
      <c r="AD217" s="3"/>
      <c r="AE217" s="3"/>
    </row>
    <row r="218" ht="15.75" customHeight="1">
      <c r="A218" s="2" t="s">
        <v>1642</v>
      </c>
      <c r="B218" s="2" t="s">
        <v>1630</v>
      </c>
      <c r="C218" s="2" t="s">
        <v>1632</v>
      </c>
      <c r="D218" s="2" t="s">
        <v>1633</v>
      </c>
      <c r="E218" s="2">
        <v>3.0</v>
      </c>
      <c r="F218" s="2" t="s">
        <v>37</v>
      </c>
      <c r="G218" s="2" t="s">
        <v>126</v>
      </c>
      <c r="H218" s="2" t="s">
        <v>37</v>
      </c>
      <c r="I218" s="2" t="s">
        <v>37</v>
      </c>
      <c r="J218" s="2" t="s">
        <v>64</v>
      </c>
      <c r="K218" s="2" t="s">
        <v>3816</v>
      </c>
      <c r="L218" s="2" t="s">
        <v>134</v>
      </c>
      <c r="M218" s="2" t="s">
        <v>3817</v>
      </c>
      <c r="N218" s="2" t="s">
        <v>136</v>
      </c>
      <c r="O218" s="2" t="s">
        <v>306</v>
      </c>
      <c r="P218" s="2" t="s">
        <v>308</v>
      </c>
      <c r="Q218" s="2"/>
      <c r="R218" s="2"/>
      <c r="S218" s="2"/>
      <c r="T218" s="2"/>
      <c r="U218" s="2"/>
      <c r="V218" s="2"/>
      <c r="W218" s="2" t="s">
        <v>158</v>
      </c>
      <c r="X218" s="2" t="s">
        <v>180</v>
      </c>
      <c r="Y218" s="3" t="s">
        <v>469</v>
      </c>
      <c r="Z218" s="3"/>
      <c r="AA218" s="3"/>
      <c r="AB218" s="3"/>
      <c r="AC218" s="3"/>
      <c r="AD218" s="3"/>
      <c r="AE218" s="3"/>
    </row>
    <row r="219" ht="15.75" customHeight="1">
      <c r="A219" s="2" t="s">
        <v>1645</v>
      </c>
      <c r="B219" s="2" t="s">
        <v>1644</v>
      </c>
      <c r="C219" s="2" t="s">
        <v>1646</v>
      </c>
      <c r="D219" s="2" t="s">
        <v>1647</v>
      </c>
      <c r="E219" s="2">
        <v>1.0</v>
      </c>
      <c r="F219" s="2" t="s">
        <v>37</v>
      </c>
      <c r="G219" s="2" t="s">
        <v>162</v>
      </c>
      <c r="H219" s="2" t="s">
        <v>37</v>
      </c>
      <c r="I219" s="2" t="s">
        <v>37</v>
      </c>
      <c r="J219" s="2" t="s">
        <v>64</v>
      </c>
      <c r="K219" s="2" t="s">
        <v>3820</v>
      </c>
      <c r="L219" s="2" t="s">
        <v>571</v>
      </c>
      <c r="M219" s="2" t="s">
        <v>2894</v>
      </c>
      <c r="N219" s="2" t="s">
        <v>1069</v>
      </c>
      <c r="O219" s="2" t="s">
        <v>234</v>
      </c>
      <c r="P219" s="2" t="s">
        <v>235</v>
      </c>
      <c r="Q219" s="2" t="s">
        <v>179</v>
      </c>
      <c r="R219" s="2" t="s">
        <v>181</v>
      </c>
      <c r="S219" s="2" t="s">
        <v>179</v>
      </c>
      <c r="T219" s="2" t="s">
        <v>181</v>
      </c>
      <c r="U219" s="2" t="s">
        <v>179</v>
      </c>
      <c r="V219" s="2" t="s">
        <v>1187</v>
      </c>
      <c r="W219" s="2" t="s">
        <v>420</v>
      </c>
      <c r="X219" s="2" t="s">
        <v>421</v>
      </c>
      <c r="Y219" s="3" t="s">
        <v>1151</v>
      </c>
      <c r="Z219" s="3" t="s">
        <v>785</v>
      </c>
      <c r="AA219" s="3" t="s">
        <v>1187</v>
      </c>
      <c r="AB219" s="3"/>
      <c r="AC219" s="3"/>
      <c r="AD219" s="3"/>
      <c r="AE219" s="3"/>
    </row>
    <row r="220" ht="15.75" customHeight="1">
      <c r="A220" s="2" t="s">
        <v>1650</v>
      </c>
      <c r="B220" s="2" t="s">
        <v>1649</v>
      </c>
      <c r="C220" s="2" t="s">
        <v>1651</v>
      </c>
      <c r="D220" s="2" t="s">
        <v>1652</v>
      </c>
      <c r="E220" s="2">
        <v>1.0</v>
      </c>
      <c r="F220" s="2" t="s">
        <v>64</v>
      </c>
      <c r="G220" s="2" t="s">
        <v>162</v>
      </c>
      <c r="H220" s="2" t="s">
        <v>37</v>
      </c>
      <c r="I220" s="2" t="s">
        <v>64</v>
      </c>
      <c r="J220" s="2" t="s">
        <v>64</v>
      </c>
      <c r="K220" s="2" t="s">
        <v>3825</v>
      </c>
      <c r="L220" s="2" t="s">
        <v>173</v>
      </c>
      <c r="M220" s="2" t="s">
        <v>3827</v>
      </c>
      <c r="N220" s="2" t="s">
        <v>370</v>
      </c>
      <c r="O220" s="2" t="s">
        <v>962</v>
      </c>
      <c r="P220" s="2" t="s">
        <v>963</v>
      </c>
      <c r="Q220" s="2" t="s">
        <v>179</v>
      </c>
      <c r="R220" s="2" t="s">
        <v>181</v>
      </c>
      <c r="S220" s="2" t="s">
        <v>179</v>
      </c>
      <c r="T220" s="2" t="s">
        <v>181</v>
      </c>
      <c r="U220" s="2" t="s">
        <v>179</v>
      </c>
      <c r="V220" s="2" t="s">
        <v>688</v>
      </c>
      <c r="W220" s="2" t="s">
        <v>883</v>
      </c>
      <c r="X220" s="2" t="s">
        <v>153</v>
      </c>
      <c r="Y220" s="3" t="s">
        <v>1653</v>
      </c>
      <c r="Z220" s="3" t="s">
        <v>2545</v>
      </c>
      <c r="AA220" s="3" t="s">
        <v>688</v>
      </c>
      <c r="AB220" s="3"/>
      <c r="AC220" s="3"/>
      <c r="AD220" s="3"/>
      <c r="AE220" s="3"/>
    </row>
    <row r="221" ht="15.75" customHeight="1">
      <c r="A221" s="2" t="s">
        <v>1655</v>
      </c>
      <c r="B221" s="2" t="s">
        <v>1649</v>
      </c>
      <c r="C221" s="2" t="s">
        <v>1651</v>
      </c>
      <c r="D221" s="2" t="s">
        <v>1652</v>
      </c>
      <c r="E221" s="2">
        <v>2.0</v>
      </c>
      <c r="F221" s="2" t="s">
        <v>37</v>
      </c>
      <c r="G221" s="2" t="s">
        <v>162</v>
      </c>
      <c r="H221" s="2" t="s">
        <v>37</v>
      </c>
      <c r="I221" s="2" t="s">
        <v>64</v>
      </c>
      <c r="J221" s="2" t="s">
        <v>64</v>
      </c>
      <c r="K221" s="2" t="s">
        <v>3825</v>
      </c>
      <c r="L221" s="2" t="s">
        <v>173</v>
      </c>
      <c r="M221" s="2" t="s">
        <v>3827</v>
      </c>
      <c r="N221" s="2" t="s">
        <v>370</v>
      </c>
      <c r="O221" s="2" t="s">
        <v>306</v>
      </c>
      <c r="P221" s="2" t="s">
        <v>308</v>
      </c>
      <c r="Q221" s="2" t="s">
        <v>179</v>
      </c>
      <c r="R221" s="2" t="s">
        <v>181</v>
      </c>
      <c r="S221" s="2" t="s">
        <v>179</v>
      </c>
      <c r="T221" s="2" t="s">
        <v>181</v>
      </c>
      <c r="U221" s="2" t="s">
        <v>179</v>
      </c>
      <c r="V221" s="2" t="s">
        <v>688</v>
      </c>
      <c r="W221" s="2" t="s">
        <v>158</v>
      </c>
      <c r="X221" s="2" t="s">
        <v>180</v>
      </c>
      <c r="Y221" s="3" t="s">
        <v>690</v>
      </c>
      <c r="Z221" s="3" t="s">
        <v>2545</v>
      </c>
      <c r="AA221" s="3" t="s">
        <v>688</v>
      </c>
      <c r="AB221" s="3"/>
      <c r="AC221" s="3"/>
      <c r="AD221" s="3"/>
      <c r="AE221" s="3"/>
    </row>
    <row r="222" ht="15.75" customHeight="1">
      <c r="A222" s="2" t="s">
        <v>1658</v>
      </c>
      <c r="B222" s="2" t="s">
        <v>1657</v>
      </c>
      <c r="C222" s="2" t="s">
        <v>1659</v>
      </c>
      <c r="D222" s="2" t="s">
        <v>1660</v>
      </c>
      <c r="E222" s="2">
        <v>1.0</v>
      </c>
      <c r="F222" s="2" t="s">
        <v>37</v>
      </c>
      <c r="G222" s="2" t="s">
        <v>126</v>
      </c>
      <c r="H222" s="2" t="s">
        <v>37</v>
      </c>
      <c r="I222" s="2" t="s">
        <v>64</v>
      </c>
      <c r="J222" s="2" t="s">
        <v>64</v>
      </c>
      <c r="K222" s="2" t="s">
        <v>3829</v>
      </c>
      <c r="L222" s="2" t="s">
        <v>1153</v>
      </c>
      <c r="M222" s="2" t="s">
        <v>3831</v>
      </c>
      <c r="N222" s="2"/>
      <c r="O222" s="2" t="s">
        <v>437</v>
      </c>
      <c r="P222" s="2" t="s">
        <v>3832</v>
      </c>
      <c r="Q222" s="2"/>
      <c r="R222" s="2"/>
      <c r="S222" s="2"/>
      <c r="T222" s="2"/>
      <c r="U222" s="2"/>
      <c r="V222" s="2"/>
      <c r="W222" s="2" t="s">
        <v>506</v>
      </c>
      <c r="X222" s="2" t="s">
        <v>507</v>
      </c>
      <c r="Y222" s="3" t="s">
        <v>508</v>
      </c>
      <c r="Z222" s="3"/>
      <c r="AA222" s="3"/>
      <c r="AB222" s="3"/>
      <c r="AC222" s="3"/>
      <c r="AD222" s="3"/>
      <c r="AE222" s="3"/>
    </row>
    <row r="223" ht="15.75" customHeight="1">
      <c r="A223" s="2" t="s">
        <v>1663</v>
      </c>
      <c r="B223" s="2" t="s">
        <v>1662</v>
      </c>
      <c r="C223" s="2" t="s">
        <v>1664</v>
      </c>
      <c r="D223" s="2" t="s">
        <v>1665</v>
      </c>
      <c r="E223" s="2">
        <v>1.0</v>
      </c>
      <c r="F223" s="2" t="s">
        <v>64</v>
      </c>
      <c r="G223" s="2" t="s">
        <v>162</v>
      </c>
      <c r="H223" s="2" t="s">
        <v>37</v>
      </c>
      <c r="I223" s="2" t="s">
        <v>64</v>
      </c>
      <c r="J223" s="2" t="s">
        <v>64</v>
      </c>
      <c r="K223" s="2" t="s">
        <v>3948</v>
      </c>
      <c r="L223" s="2" t="s">
        <v>173</v>
      </c>
      <c r="M223" s="2" t="s">
        <v>3949</v>
      </c>
      <c r="N223" s="2"/>
      <c r="O223" s="2" t="s">
        <v>403</v>
      </c>
      <c r="P223" s="2" t="s">
        <v>405</v>
      </c>
      <c r="Q223" s="2" t="s">
        <v>179</v>
      </c>
      <c r="R223" s="2" t="s">
        <v>181</v>
      </c>
      <c r="S223" s="2" t="s">
        <v>179</v>
      </c>
      <c r="T223" s="2" t="s">
        <v>181</v>
      </c>
      <c r="U223" s="2" t="s">
        <v>179</v>
      </c>
      <c r="V223" s="2" t="s">
        <v>2077</v>
      </c>
      <c r="W223" s="2" t="s">
        <v>1666</v>
      </c>
      <c r="X223" s="2" t="s">
        <v>124</v>
      </c>
      <c r="Y223" s="3" t="s">
        <v>1667</v>
      </c>
      <c r="Z223" s="3"/>
      <c r="AA223" s="3" t="s">
        <v>2077</v>
      </c>
      <c r="AB223" s="3"/>
      <c r="AC223" s="3"/>
      <c r="AD223" s="3"/>
      <c r="AE223" s="3"/>
    </row>
    <row r="224" ht="15.75" customHeight="1">
      <c r="A224" s="2" t="s">
        <v>1669</v>
      </c>
      <c r="B224" s="2" t="s">
        <v>1662</v>
      </c>
      <c r="C224" s="2" t="s">
        <v>1664</v>
      </c>
      <c r="D224" s="2" t="s">
        <v>1665</v>
      </c>
      <c r="E224" s="2">
        <v>2.0</v>
      </c>
      <c r="F224" s="2" t="s">
        <v>37</v>
      </c>
      <c r="G224" s="2" t="s">
        <v>162</v>
      </c>
      <c r="H224" s="2" t="s">
        <v>37</v>
      </c>
      <c r="I224" s="2" t="s">
        <v>64</v>
      </c>
      <c r="J224" s="2" t="s">
        <v>64</v>
      </c>
      <c r="K224" s="2" t="s">
        <v>3846</v>
      </c>
      <c r="L224" s="2" t="s">
        <v>3848</v>
      </c>
      <c r="M224" s="2" t="s">
        <v>3850</v>
      </c>
      <c r="N224" s="2"/>
      <c r="O224" s="2" t="s">
        <v>260</v>
      </c>
      <c r="P224" s="2" t="s">
        <v>262</v>
      </c>
      <c r="Q224" s="2" t="s">
        <v>179</v>
      </c>
      <c r="R224" s="2" t="s">
        <v>181</v>
      </c>
      <c r="S224" s="2" t="s">
        <v>179</v>
      </c>
      <c r="T224" s="2" t="s">
        <v>181</v>
      </c>
      <c r="U224" s="2" t="s">
        <v>179</v>
      </c>
      <c r="V224" s="2" t="s">
        <v>2077</v>
      </c>
      <c r="W224" s="2" t="s">
        <v>795</v>
      </c>
      <c r="X224" s="2" t="s">
        <v>797</v>
      </c>
      <c r="Y224" s="3" t="s">
        <v>1670</v>
      </c>
      <c r="Z224" s="3"/>
      <c r="AA224" s="3" t="s">
        <v>2077</v>
      </c>
      <c r="AB224" s="3"/>
      <c r="AC224" s="3"/>
      <c r="AD224" s="3"/>
      <c r="AE224" s="3"/>
    </row>
    <row r="225" ht="15.75" customHeight="1">
      <c r="A225" s="2" t="s">
        <v>1673</v>
      </c>
      <c r="B225" s="2" t="s">
        <v>1672</v>
      </c>
      <c r="C225" s="2" t="s">
        <v>1674</v>
      </c>
      <c r="D225" s="2" t="s">
        <v>1675</v>
      </c>
      <c r="E225" s="2">
        <v>1.0</v>
      </c>
      <c r="F225" s="2" t="s">
        <v>37</v>
      </c>
      <c r="G225" s="2" t="s">
        <v>1042</v>
      </c>
      <c r="H225" s="2" t="s">
        <v>37</v>
      </c>
      <c r="I225" s="2" t="s">
        <v>64</v>
      </c>
      <c r="J225" s="2" t="s">
        <v>64</v>
      </c>
      <c r="K225" s="2" t="s">
        <v>3866</v>
      </c>
      <c r="L225" s="2" t="s">
        <v>571</v>
      </c>
      <c r="M225" s="2" t="s">
        <v>3405</v>
      </c>
      <c r="N225" s="2" t="s">
        <v>682</v>
      </c>
      <c r="O225" s="2" t="s">
        <v>3426</v>
      </c>
      <c r="P225" s="2" t="s">
        <v>841</v>
      </c>
      <c r="Q225" s="2"/>
      <c r="R225" s="2"/>
      <c r="S225" s="2" t="s">
        <v>179</v>
      </c>
      <c r="T225" s="2" t="s">
        <v>181</v>
      </c>
      <c r="U225" s="2" t="s">
        <v>179</v>
      </c>
      <c r="V225" s="2" t="s">
        <v>3416</v>
      </c>
      <c r="W225" s="2" t="s">
        <v>1676</v>
      </c>
      <c r="X225" s="2" t="s">
        <v>1677</v>
      </c>
      <c r="Y225" s="3" t="s">
        <v>1678</v>
      </c>
      <c r="Z225" s="3"/>
      <c r="AA225" s="3" t="s">
        <v>3416</v>
      </c>
      <c r="AB225" s="3"/>
      <c r="AC225" s="3"/>
      <c r="AD225" s="3"/>
      <c r="AE225" s="3"/>
    </row>
    <row r="226" ht="15.75" customHeight="1">
      <c r="A226" s="2" t="s">
        <v>1681</v>
      </c>
      <c r="B226" s="2" t="s">
        <v>1680</v>
      </c>
      <c r="C226" s="2" t="s">
        <v>1682</v>
      </c>
      <c r="D226" s="2" t="s">
        <v>1683</v>
      </c>
      <c r="E226" s="2">
        <v>1.0</v>
      </c>
      <c r="F226" s="2" t="s">
        <v>37</v>
      </c>
      <c r="G226" s="2" t="s">
        <v>162</v>
      </c>
      <c r="H226" s="2" t="s">
        <v>37</v>
      </c>
      <c r="I226" s="2" t="s">
        <v>64</v>
      </c>
      <c r="J226" s="2" t="s">
        <v>64</v>
      </c>
      <c r="K226" s="2" t="s">
        <v>3882</v>
      </c>
      <c r="L226" s="2" t="s">
        <v>134</v>
      </c>
      <c r="M226" s="2" t="s">
        <v>3885</v>
      </c>
      <c r="N226" s="2"/>
      <c r="O226" s="2" t="s">
        <v>437</v>
      </c>
      <c r="P226" s="2" t="s">
        <v>438</v>
      </c>
      <c r="Q226" s="2" t="s">
        <v>179</v>
      </c>
      <c r="R226" s="2" t="s">
        <v>181</v>
      </c>
      <c r="S226" s="2" t="s">
        <v>179</v>
      </c>
      <c r="T226" s="2" t="s">
        <v>181</v>
      </c>
      <c r="U226" s="2" t="s">
        <v>179</v>
      </c>
      <c r="V226" s="2" t="s">
        <v>1475</v>
      </c>
      <c r="W226" s="2" t="s">
        <v>489</v>
      </c>
      <c r="X226" s="2" t="s">
        <v>490</v>
      </c>
      <c r="Y226" s="3" t="s">
        <v>491</v>
      </c>
      <c r="Z226" s="3"/>
      <c r="AA226" s="3" t="s">
        <v>1475</v>
      </c>
      <c r="AB226" s="3"/>
      <c r="AC226" s="3"/>
      <c r="AD226" s="3"/>
      <c r="AE226" s="3"/>
    </row>
    <row r="227" ht="15.75" customHeight="1">
      <c r="A227" s="2" t="s">
        <v>1686</v>
      </c>
      <c r="B227" s="2" t="s">
        <v>1685</v>
      </c>
      <c r="C227" s="2" t="s">
        <v>1687</v>
      </c>
      <c r="D227" s="2" t="s">
        <v>1688</v>
      </c>
      <c r="E227" s="2">
        <v>1.0</v>
      </c>
      <c r="F227" s="2" t="s">
        <v>37</v>
      </c>
      <c r="G227" s="2" t="s">
        <v>126</v>
      </c>
      <c r="H227" s="2" t="s">
        <v>37</v>
      </c>
      <c r="I227" s="2" t="s">
        <v>64</v>
      </c>
      <c r="J227" s="2" t="s">
        <v>64</v>
      </c>
      <c r="K227" s="2" t="s">
        <v>3890</v>
      </c>
      <c r="L227" s="2" t="s">
        <v>173</v>
      </c>
      <c r="M227" s="2" t="s">
        <v>3891</v>
      </c>
      <c r="N227" s="2" t="s">
        <v>304</v>
      </c>
      <c r="O227" s="2" t="s">
        <v>437</v>
      </c>
      <c r="P227" s="2" t="s">
        <v>438</v>
      </c>
      <c r="Q227" s="2"/>
      <c r="R227" s="2"/>
      <c r="S227" s="2" t="s">
        <v>179</v>
      </c>
      <c r="T227" s="2" t="s">
        <v>181</v>
      </c>
      <c r="U227" s="2" t="s">
        <v>179</v>
      </c>
      <c r="V227" s="2" t="s">
        <v>1078</v>
      </c>
      <c r="W227" s="2" t="s">
        <v>506</v>
      </c>
      <c r="X227" s="2" t="s">
        <v>507</v>
      </c>
      <c r="Y227" s="3" t="s">
        <v>508</v>
      </c>
      <c r="Z227" s="3"/>
      <c r="AA227" s="3" t="s">
        <v>1078</v>
      </c>
      <c r="AB227" s="3"/>
      <c r="AC227" s="3"/>
      <c r="AD227" s="3"/>
      <c r="AE227" s="3"/>
    </row>
    <row r="228" ht="15.75" customHeight="1">
      <c r="A228" s="2" t="s">
        <v>1691</v>
      </c>
      <c r="B228" s="2" t="s">
        <v>1690</v>
      </c>
      <c r="C228" s="2" t="s">
        <v>1692</v>
      </c>
      <c r="D228" s="2" t="s">
        <v>1693</v>
      </c>
      <c r="E228" s="2">
        <v>1.0</v>
      </c>
      <c r="F228" s="2" t="s">
        <v>64</v>
      </c>
      <c r="G228" s="2" t="s">
        <v>162</v>
      </c>
      <c r="H228" s="2" t="s">
        <v>37</v>
      </c>
      <c r="I228" s="2" t="s">
        <v>37</v>
      </c>
      <c r="J228" s="2" t="s">
        <v>64</v>
      </c>
      <c r="K228" s="2" t="s">
        <v>3899</v>
      </c>
      <c r="L228" s="2" t="s">
        <v>134</v>
      </c>
      <c r="M228" s="2" t="s">
        <v>3978</v>
      </c>
      <c r="N228" s="2"/>
      <c r="O228" s="2" t="s">
        <v>177</v>
      </c>
      <c r="P228" s="2" t="s">
        <v>178</v>
      </c>
      <c r="Q228" s="2" t="s">
        <v>179</v>
      </c>
      <c r="R228" s="2" t="s">
        <v>181</v>
      </c>
      <c r="S228" s="2" t="s">
        <v>179</v>
      </c>
      <c r="T228" s="2" t="s">
        <v>181</v>
      </c>
      <c r="U228" s="2" t="s">
        <v>179</v>
      </c>
      <c r="V228" s="2" t="s">
        <v>648</v>
      </c>
      <c r="W228" s="2" t="s">
        <v>56</v>
      </c>
      <c r="X228" s="2" t="s">
        <v>248</v>
      </c>
      <c r="Y228" s="3" t="s">
        <v>410</v>
      </c>
      <c r="Z228" s="3" t="s">
        <v>2123</v>
      </c>
      <c r="AA228" s="3" t="s">
        <v>648</v>
      </c>
      <c r="AB228" s="3"/>
      <c r="AC228" s="3"/>
      <c r="AD228" s="3"/>
      <c r="AE228" s="3"/>
    </row>
    <row r="229" ht="15.75" customHeight="1">
      <c r="A229" s="2" t="s">
        <v>1695</v>
      </c>
      <c r="B229" s="2" t="s">
        <v>1690</v>
      </c>
      <c r="C229" s="2" t="s">
        <v>1692</v>
      </c>
      <c r="D229" s="2" t="s">
        <v>1693</v>
      </c>
      <c r="E229" s="2">
        <v>2.0</v>
      </c>
      <c r="F229" s="2" t="s">
        <v>37</v>
      </c>
      <c r="G229" s="2" t="s">
        <v>162</v>
      </c>
      <c r="H229" s="2" t="s">
        <v>37</v>
      </c>
      <c r="I229" s="2" t="s">
        <v>37</v>
      </c>
      <c r="J229" s="2" t="s">
        <v>64</v>
      </c>
      <c r="K229" s="2" t="s">
        <v>3899</v>
      </c>
      <c r="L229" s="2" t="s">
        <v>134</v>
      </c>
      <c r="M229" s="2" t="s">
        <v>3978</v>
      </c>
      <c r="N229" s="2"/>
      <c r="O229" s="2" t="s">
        <v>177</v>
      </c>
      <c r="P229" s="2" t="s">
        <v>488</v>
      </c>
      <c r="Q229" s="2" t="s">
        <v>179</v>
      </c>
      <c r="R229" s="2" t="s">
        <v>181</v>
      </c>
      <c r="S229" s="2" t="s">
        <v>179</v>
      </c>
      <c r="T229" s="2" t="s">
        <v>181</v>
      </c>
      <c r="U229" s="2" t="s">
        <v>179</v>
      </c>
      <c r="V229" s="2" t="s">
        <v>648</v>
      </c>
      <c r="W229" s="2" t="s">
        <v>258</v>
      </c>
      <c r="X229" s="2" t="s">
        <v>259</v>
      </c>
      <c r="Y229" s="3" t="s">
        <v>1696</v>
      </c>
      <c r="Z229" s="3" t="s">
        <v>2123</v>
      </c>
      <c r="AA229" s="3" t="s">
        <v>648</v>
      </c>
      <c r="AB229" s="3"/>
      <c r="AC229" s="3"/>
      <c r="AD229" s="3"/>
      <c r="AE229" s="3"/>
    </row>
    <row r="230" ht="15.75" customHeight="1">
      <c r="A230" s="2" t="s">
        <v>1699</v>
      </c>
      <c r="B230" s="2" t="s">
        <v>1698</v>
      </c>
      <c r="C230" s="2" t="s">
        <v>1700</v>
      </c>
      <c r="D230" s="2" t="s">
        <v>1701</v>
      </c>
      <c r="E230" s="2">
        <v>1.0</v>
      </c>
      <c r="F230" s="2" t="s">
        <v>37</v>
      </c>
      <c r="G230" s="2" t="s">
        <v>162</v>
      </c>
      <c r="H230" s="2" t="s">
        <v>37</v>
      </c>
      <c r="I230" s="2" t="s">
        <v>64</v>
      </c>
      <c r="J230" s="2" t="s">
        <v>64</v>
      </c>
      <c r="K230" s="2" t="s">
        <v>3912</v>
      </c>
      <c r="L230" s="2" t="s">
        <v>229</v>
      </c>
      <c r="M230" s="2" t="s">
        <v>3990</v>
      </c>
      <c r="N230" s="2" t="s">
        <v>232</v>
      </c>
      <c r="O230" s="2" t="s">
        <v>234</v>
      </c>
      <c r="P230" s="2" t="s">
        <v>235</v>
      </c>
      <c r="Q230" s="2" t="s">
        <v>201</v>
      </c>
      <c r="R230" s="2" t="s">
        <v>203</v>
      </c>
      <c r="S230" s="2" t="s">
        <v>201</v>
      </c>
      <c r="T230" s="2" t="s">
        <v>237</v>
      </c>
      <c r="U230" s="2" t="s">
        <v>201</v>
      </c>
      <c r="V230" s="2" t="s">
        <v>186</v>
      </c>
      <c r="W230" s="2" t="s">
        <v>586</v>
      </c>
      <c r="X230" s="2" t="s">
        <v>587</v>
      </c>
      <c r="Y230" s="3" t="s">
        <v>588</v>
      </c>
      <c r="Z230" s="3" t="s">
        <v>2614</v>
      </c>
      <c r="AA230" s="3" t="s">
        <v>186</v>
      </c>
      <c r="AB230" s="3"/>
      <c r="AC230" s="3"/>
      <c r="AD230" s="3"/>
      <c r="AE230" s="3"/>
    </row>
    <row r="231" ht="15.75" customHeight="1">
      <c r="A231" s="2" t="s">
        <v>1704</v>
      </c>
      <c r="B231" s="2" t="s">
        <v>1703</v>
      </c>
      <c r="C231" s="2" t="s">
        <v>1705</v>
      </c>
      <c r="D231" s="2" t="s">
        <v>1706</v>
      </c>
      <c r="E231" s="2">
        <v>1.0</v>
      </c>
      <c r="F231" s="2" t="s">
        <v>37</v>
      </c>
      <c r="G231" s="2" t="s">
        <v>126</v>
      </c>
      <c r="H231" s="2" t="s">
        <v>37</v>
      </c>
      <c r="I231" s="2" t="s">
        <v>64</v>
      </c>
      <c r="J231" s="2" t="s">
        <v>64</v>
      </c>
      <c r="K231" s="2" t="s">
        <v>3920</v>
      </c>
      <c r="L231" s="2" t="s">
        <v>229</v>
      </c>
      <c r="M231" s="2" t="s">
        <v>3923</v>
      </c>
      <c r="N231" s="2"/>
      <c r="O231" s="2" t="s">
        <v>234</v>
      </c>
      <c r="P231" s="2" t="s">
        <v>235</v>
      </c>
      <c r="Q231" s="2" t="s">
        <v>201</v>
      </c>
      <c r="R231" s="2" t="s">
        <v>203</v>
      </c>
      <c r="S231" s="2" t="s">
        <v>201</v>
      </c>
      <c r="T231" s="2" t="s">
        <v>203</v>
      </c>
      <c r="U231" s="2" t="s">
        <v>201</v>
      </c>
      <c r="V231" s="2" t="s">
        <v>688</v>
      </c>
      <c r="W231" s="2" t="s">
        <v>101</v>
      </c>
      <c r="X231" s="2" t="s">
        <v>102</v>
      </c>
      <c r="Y231" s="3" t="s">
        <v>1707</v>
      </c>
      <c r="Z231" s="3" t="s">
        <v>2627</v>
      </c>
      <c r="AA231" s="3" t="s">
        <v>688</v>
      </c>
      <c r="AB231" s="3"/>
      <c r="AC231" s="3"/>
      <c r="AD231" s="3"/>
      <c r="AE231" s="3"/>
    </row>
    <row r="232" ht="15.75" customHeight="1">
      <c r="A232" s="2" t="s">
        <v>1710</v>
      </c>
      <c r="B232" s="2" t="s">
        <v>1709</v>
      </c>
      <c r="C232" s="2" t="s">
        <v>1711</v>
      </c>
      <c r="D232" s="2" t="s">
        <v>1712</v>
      </c>
      <c r="E232" s="2">
        <v>1.0</v>
      </c>
      <c r="F232" s="2" t="s">
        <v>64</v>
      </c>
      <c r="G232" s="2" t="s">
        <v>162</v>
      </c>
      <c r="H232" s="2" t="s">
        <v>37</v>
      </c>
      <c r="I232" s="2" t="s">
        <v>37</v>
      </c>
      <c r="J232" s="2" t="s">
        <v>64</v>
      </c>
      <c r="K232" s="2" t="s">
        <v>3929</v>
      </c>
      <c r="L232" s="2" t="s">
        <v>1153</v>
      </c>
      <c r="M232" s="2" t="s">
        <v>3923</v>
      </c>
      <c r="N232" s="2" t="s">
        <v>136</v>
      </c>
      <c r="O232" s="2" t="s">
        <v>403</v>
      </c>
      <c r="P232" s="2" t="s">
        <v>963</v>
      </c>
      <c r="Q232" s="2" t="s">
        <v>179</v>
      </c>
      <c r="R232" s="2" t="s">
        <v>181</v>
      </c>
      <c r="S232" s="2" t="s">
        <v>179</v>
      </c>
      <c r="T232" s="2" t="s">
        <v>181</v>
      </c>
      <c r="U232" s="2" t="s">
        <v>179</v>
      </c>
      <c r="V232" s="2" t="s">
        <v>2826</v>
      </c>
      <c r="W232" s="2" t="s">
        <v>1713</v>
      </c>
      <c r="X232" s="2" t="s">
        <v>144</v>
      </c>
      <c r="Y232" s="3" t="s">
        <v>1714</v>
      </c>
      <c r="Z232" s="3" t="s">
        <v>2638</v>
      </c>
      <c r="AA232" s="3" t="s">
        <v>2826</v>
      </c>
      <c r="AB232" s="3"/>
      <c r="AC232" s="3"/>
      <c r="AD232" s="3"/>
      <c r="AE232" s="3"/>
    </row>
    <row r="233" ht="15.75" customHeight="1">
      <c r="A233" s="2" t="s">
        <v>1716</v>
      </c>
      <c r="B233" s="2" t="s">
        <v>1709</v>
      </c>
      <c r="C233" s="2" t="s">
        <v>1711</v>
      </c>
      <c r="D233" s="2" t="s">
        <v>1712</v>
      </c>
      <c r="E233" s="2">
        <v>2.0</v>
      </c>
      <c r="F233" s="2" t="s">
        <v>37</v>
      </c>
      <c r="G233" s="2" t="s">
        <v>162</v>
      </c>
      <c r="H233" s="2" t="s">
        <v>37</v>
      </c>
      <c r="I233" s="2" t="s">
        <v>37</v>
      </c>
      <c r="J233" s="2" t="s">
        <v>64</v>
      </c>
      <c r="K233" s="2" t="s">
        <v>4007</v>
      </c>
      <c r="L233" s="2" t="s">
        <v>134</v>
      </c>
      <c r="M233" s="2" t="s">
        <v>3933</v>
      </c>
      <c r="N233" s="2" t="s">
        <v>136</v>
      </c>
      <c r="O233" s="2" t="s">
        <v>403</v>
      </c>
      <c r="P233" s="2" t="s">
        <v>405</v>
      </c>
      <c r="Q233" s="2" t="s">
        <v>179</v>
      </c>
      <c r="R233" s="2" t="s">
        <v>181</v>
      </c>
      <c r="S233" s="2" t="s">
        <v>179</v>
      </c>
      <c r="T233" s="2" t="s">
        <v>181</v>
      </c>
      <c r="U233" s="2" t="s">
        <v>179</v>
      </c>
      <c r="V233" s="2" t="s">
        <v>2826</v>
      </c>
      <c r="W233" s="2" t="s">
        <v>82</v>
      </c>
      <c r="X233" s="2" t="s">
        <v>85</v>
      </c>
      <c r="Y233" s="3" t="s">
        <v>301</v>
      </c>
      <c r="Z233" s="3" t="s">
        <v>2638</v>
      </c>
      <c r="AA233" s="3" t="s">
        <v>2826</v>
      </c>
      <c r="AB233" s="3"/>
      <c r="AC233" s="3"/>
      <c r="AD233" s="3"/>
      <c r="AE233" s="3"/>
    </row>
    <row r="234" ht="15.75" customHeight="1">
      <c r="A234" s="2" t="s">
        <v>1719</v>
      </c>
      <c r="B234" s="2" t="s">
        <v>1718</v>
      </c>
      <c r="C234" s="2" t="s">
        <v>1720</v>
      </c>
      <c r="D234" s="2" t="s">
        <v>1721</v>
      </c>
      <c r="E234" s="2">
        <v>1.0</v>
      </c>
      <c r="F234" s="2" t="s">
        <v>64</v>
      </c>
      <c r="G234" s="2" t="s">
        <v>162</v>
      </c>
      <c r="H234" s="2" t="s">
        <v>37</v>
      </c>
      <c r="I234" s="2" t="s">
        <v>64</v>
      </c>
      <c r="J234" s="2" t="s">
        <v>64</v>
      </c>
      <c r="K234" s="2" t="s">
        <v>3937</v>
      </c>
      <c r="L234" s="2" t="s">
        <v>2720</v>
      </c>
      <c r="M234" s="2" t="s">
        <v>4013</v>
      </c>
      <c r="N234" s="2"/>
      <c r="O234" s="2" t="s">
        <v>754</v>
      </c>
      <c r="P234" s="2" t="s">
        <v>755</v>
      </c>
      <c r="Q234" s="2" t="s">
        <v>201</v>
      </c>
      <c r="R234" s="2" t="s">
        <v>237</v>
      </c>
      <c r="S234" s="2" t="s">
        <v>179</v>
      </c>
      <c r="T234" s="2" t="s">
        <v>181</v>
      </c>
      <c r="U234" s="2" t="s">
        <v>179</v>
      </c>
      <c r="V234" s="2" t="s">
        <v>1187</v>
      </c>
      <c r="W234" s="2" t="s">
        <v>1722</v>
      </c>
      <c r="X234" s="2" t="s">
        <v>248</v>
      </c>
      <c r="Y234" s="3" t="s">
        <v>1723</v>
      </c>
      <c r="Z234" s="3" t="s">
        <v>2648</v>
      </c>
      <c r="AA234" s="3" t="s">
        <v>1187</v>
      </c>
      <c r="AB234" s="3"/>
      <c r="AC234" s="3"/>
      <c r="AD234" s="3"/>
      <c r="AE234" s="3"/>
    </row>
    <row r="235" ht="15.75" customHeight="1">
      <c r="A235" s="2" t="s">
        <v>1725</v>
      </c>
      <c r="B235" s="2" t="s">
        <v>1718</v>
      </c>
      <c r="C235" s="2" t="s">
        <v>1720</v>
      </c>
      <c r="D235" s="2" t="s">
        <v>1721</v>
      </c>
      <c r="E235" s="2">
        <v>2.0</v>
      </c>
      <c r="F235" s="2" t="s">
        <v>37</v>
      </c>
      <c r="G235" s="2" t="s">
        <v>162</v>
      </c>
      <c r="H235" s="2" t="s">
        <v>37</v>
      </c>
      <c r="I235" s="2" t="s">
        <v>64</v>
      </c>
      <c r="J235" s="2" t="s">
        <v>64</v>
      </c>
      <c r="K235" s="2" t="s">
        <v>3937</v>
      </c>
      <c r="L235" s="2" t="s">
        <v>2720</v>
      </c>
      <c r="M235" s="2" t="s">
        <v>4013</v>
      </c>
      <c r="N235" s="2"/>
      <c r="O235" s="2" t="s">
        <v>487</v>
      </c>
      <c r="P235" s="2" t="s">
        <v>488</v>
      </c>
      <c r="Q235" s="2" t="s">
        <v>201</v>
      </c>
      <c r="R235" s="2" t="s">
        <v>237</v>
      </c>
      <c r="S235" s="2" t="s">
        <v>179</v>
      </c>
      <c r="T235" s="2" t="s">
        <v>181</v>
      </c>
      <c r="U235" s="2" t="s">
        <v>179</v>
      </c>
      <c r="V235" s="2" t="s">
        <v>1187</v>
      </c>
      <c r="W235" s="2" t="s">
        <v>258</v>
      </c>
      <c r="X235" s="2" t="s">
        <v>1726</v>
      </c>
      <c r="Y235" s="3" t="s">
        <v>1727</v>
      </c>
      <c r="Z235" s="3" t="s">
        <v>2648</v>
      </c>
      <c r="AA235" s="3" t="s">
        <v>1187</v>
      </c>
      <c r="AB235" s="3"/>
      <c r="AC235" s="3"/>
      <c r="AD235" s="3"/>
      <c r="AE235" s="3"/>
    </row>
    <row r="236" ht="15.75" customHeight="1">
      <c r="A236" s="2" t="s">
        <v>1730</v>
      </c>
      <c r="B236" s="2" t="s">
        <v>1729</v>
      </c>
      <c r="C236" s="2" t="s">
        <v>1731</v>
      </c>
      <c r="D236" s="2" t="s">
        <v>1732</v>
      </c>
      <c r="E236" s="2">
        <v>1.0</v>
      </c>
      <c r="F236" s="2" t="s">
        <v>64</v>
      </c>
      <c r="G236" s="2" t="s">
        <v>162</v>
      </c>
      <c r="H236" s="2" t="s">
        <v>37</v>
      </c>
      <c r="I236" s="2" t="s">
        <v>37</v>
      </c>
      <c r="J236" s="2" t="s">
        <v>64</v>
      </c>
      <c r="K236" s="2" t="s">
        <v>3942</v>
      </c>
      <c r="L236" s="2" t="s">
        <v>134</v>
      </c>
      <c r="M236" s="2" t="s">
        <v>3943</v>
      </c>
      <c r="N236" s="2"/>
      <c r="O236" s="2" t="s">
        <v>260</v>
      </c>
      <c r="P236" s="2" t="s">
        <v>262</v>
      </c>
      <c r="Q236" s="2" t="s">
        <v>179</v>
      </c>
      <c r="R236" s="2" t="s">
        <v>181</v>
      </c>
      <c r="S236" s="2" t="s">
        <v>179</v>
      </c>
      <c r="T236" s="2" t="s">
        <v>181</v>
      </c>
      <c r="U236" s="2" t="s">
        <v>179</v>
      </c>
      <c r="V236" s="2" t="s">
        <v>158</v>
      </c>
      <c r="W236" s="2" t="s">
        <v>1733</v>
      </c>
      <c r="X236" s="2" t="s">
        <v>115</v>
      </c>
      <c r="Y236" s="3" t="s">
        <v>1734</v>
      </c>
      <c r="Z236" s="3" t="s">
        <v>2660</v>
      </c>
      <c r="AA236" s="3" t="s">
        <v>158</v>
      </c>
      <c r="AB236" s="3"/>
      <c r="AC236" s="3"/>
      <c r="AD236" s="3"/>
      <c r="AE236" s="3"/>
    </row>
    <row r="237" ht="15.75" customHeight="1">
      <c r="A237" s="2" t="s">
        <v>1736</v>
      </c>
      <c r="B237" s="2" t="s">
        <v>1729</v>
      </c>
      <c r="C237" s="2" t="s">
        <v>1731</v>
      </c>
      <c r="D237" s="2" t="s">
        <v>1732</v>
      </c>
      <c r="E237" s="2">
        <v>2.0</v>
      </c>
      <c r="F237" s="2" t="s">
        <v>37</v>
      </c>
      <c r="G237" s="2" t="s">
        <v>162</v>
      </c>
      <c r="H237" s="2" t="s">
        <v>37</v>
      </c>
      <c r="I237" s="2" t="s">
        <v>37</v>
      </c>
      <c r="J237" s="2" t="s">
        <v>64</v>
      </c>
      <c r="K237" s="2" t="s">
        <v>3942</v>
      </c>
      <c r="L237" s="2" t="s">
        <v>134</v>
      </c>
      <c r="M237" s="2" t="s">
        <v>3943</v>
      </c>
      <c r="N237" s="2"/>
      <c r="O237" s="2" t="s">
        <v>251</v>
      </c>
      <c r="P237" s="2" t="s">
        <v>253</v>
      </c>
      <c r="Q237" s="2" t="s">
        <v>179</v>
      </c>
      <c r="R237" s="2" t="s">
        <v>181</v>
      </c>
      <c r="S237" s="2" t="s">
        <v>179</v>
      </c>
      <c r="T237" s="2" t="s">
        <v>181</v>
      </c>
      <c r="U237" s="2" t="s">
        <v>179</v>
      </c>
      <c r="V237" s="2" t="s">
        <v>158</v>
      </c>
      <c r="W237" s="2" t="s">
        <v>124</v>
      </c>
      <c r="X237" s="2" t="s">
        <v>1737</v>
      </c>
      <c r="Y237" s="3" t="s">
        <v>1738</v>
      </c>
      <c r="Z237" s="3" t="s">
        <v>2660</v>
      </c>
      <c r="AA237" s="3" t="s">
        <v>158</v>
      </c>
      <c r="AB237" s="3"/>
      <c r="AC237" s="3"/>
      <c r="AD237" s="3"/>
      <c r="AE237" s="3"/>
    </row>
    <row r="238" ht="15.75" customHeight="1">
      <c r="A238" s="2" t="s">
        <v>1741</v>
      </c>
      <c r="B238" s="2" t="s">
        <v>1740</v>
      </c>
      <c r="C238" s="2" t="s">
        <v>1742</v>
      </c>
      <c r="D238" s="2" t="s">
        <v>1743</v>
      </c>
      <c r="E238" s="2">
        <v>1.0</v>
      </c>
      <c r="F238" s="2" t="s">
        <v>64</v>
      </c>
      <c r="G238" s="2" t="s">
        <v>162</v>
      </c>
      <c r="H238" s="2" t="s">
        <v>37</v>
      </c>
      <c r="I238" s="2" t="s">
        <v>64</v>
      </c>
      <c r="J238" s="2" t="s">
        <v>64</v>
      </c>
      <c r="K238" s="2" t="s">
        <v>4037</v>
      </c>
      <c r="L238" s="2" t="s">
        <v>173</v>
      </c>
      <c r="M238" s="2" t="s">
        <v>3599</v>
      </c>
      <c r="N238" s="2" t="s">
        <v>3947</v>
      </c>
      <c r="O238" s="2" t="s">
        <v>4038</v>
      </c>
      <c r="P238" s="2" t="s">
        <v>4039</v>
      </c>
      <c r="Q238" s="2" t="s">
        <v>179</v>
      </c>
      <c r="R238" s="2" t="s">
        <v>181</v>
      </c>
      <c r="S238" s="2" t="s">
        <v>179</v>
      </c>
      <c r="T238" s="2" t="s">
        <v>181</v>
      </c>
      <c r="U238" s="2" t="s">
        <v>179</v>
      </c>
      <c r="V238" s="2" t="s">
        <v>186</v>
      </c>
      <c r="W238" s="2" t="s">
        <v>1744</v>
      </c>
      <c r="X238" s="2" t="s">
        <v>1745</v>
      </c>
      <c r="Y238" s="3" t="s">
        <v>1746</v>
      </c>
      <c r="Z238" s="3" t="s">
        <v>2673</v>
      </c>
      <c r="AA238" s="3" t="s">
        <v>186</v>
      </c>
      <c r="AB238" s="3"/>
      <c r="AC238" s="3"/>
      <c r="AD238" s="3"/>
      <c r="AE238" s="3"/>
    </row>
    <row r="239" ht="15.75" customHeight="1">
      <c r="A239" s="2" t="s">
        <v>1748</v>
      </c>
      <c r="B239" s="2" t="s">
        <v>1740</v>
      </c>
      <c r="C239" s="2" t="s">
        <v>1742</v>
      </c>
      <c r="D239" s="2" t="s">
        <v>1743</v>
      </c>
      <c r="E239" s="2">
        <v>2.0</v>
      </c>
      <c r="F239" s="2" t="s">
        <v>37</v>
      </c>
      <c r="G239" s="2" t="s">
        <v>162</v>
      </c>
      <c r="H239" s="2" t="s">
        <v>37</v>
      </c>
      <c r="I239" s="2" t="s">
        <v>64</v>
      </c>
      <c r="J239" s="2" t="s">
        <v>64</v>
      </c>
      <c r="K239" s="2" t="s">
        <v>3945</v>
      </c>
      <c r="L239" s="2" t="s">
        <v>173</v>
      </c>
      <c r="M239" s="2" t="s">
        <v>3599</v>
      </c>
      <c r="N239" s="2" t="s">
        <v>3947</v>
      </c>
      <c r="O239" s="2" t="s">
        <v>2383</v>
      </c>
      <c r="P239" s="2" t="s">
        <v>2385</v>
      </c>
      <c r="Q239" s="2" t="s">
        <v>179</v>
      </c>
      <c r="R239" s="2" t="s">
        <v>181</v>
      </c>
      <c r="S239" s="2" t="s">
        <v>179</v>
      </c>
      <c r="T239" s="2" t="s">
        <v>181</v>
      </c>
      <c r="U239" s="2" t="s">
        <v>179</v>
      </c>
      <c r="V239" s="2" t="s">
        <v>186</v>
      </c>
      <c r="W239" s="2" t="s">
        <v>1749</v>
      </c>
      <c r="X239" s="2" t="s">
        <v>1750</v>
      </c>
      <c r="Y239" s="3" t="s">
        <v>1751</v>
      </c>
      <c r="Z239" s="3" t="s">
        <v>2673</v>
      </c>
      <c r="AA239" s="3" t="s">
        <v>186</v>
      </c>
      <c r="AB239" s="3"/>
      <c r="AC239" s="3"/>
      <c r="AD239" s="3"/>
      <c r="AE239" s="3"/>
    </row>
    <row r="240" ht="15.75" customHeight="1">
      <c r="A240" s="2" t="s">
        <v>1754</v>
      </c>
      <c r="B240" s="2" t="s">
        <v>1753</v>
      </c>
      <c r="C240" s="2" t="s">
        <v>1755</v>
      </c>
      <c r="D240" s="2" t="s">
        <v>1756</v>
      </c>
      <c r="E240" s="2">
        <v>1.0</v>
      </c>
      <c r="F240" s="2" t="s">
        <v>64</v>
      </c>
      <c r="G240" s="2" t="s">
        <v>126</v>
      </c>
      <c r="H240" s="2" t="s">
        <v>37</v>
      </c>
      <c r="I240" s="2" t="s">
        <v>37</v>
      </c>
      <c r="J240" s="2" t="s">
        <v>64</v>
      </c>
      <c r="K240" s="2" t="s">
        <v>3953</v>
      </c>
      <c r="L240" s="2" t="s">
        <v>173</v>
      </c>
      <c r="M240" s="2" t="s">
        <v>1242</v>
      </c>
      <c r="N240" s="2"/>
      <c r="O240" s="2" t="s">
        <v>260</v>
      </c>
      <c r="P240" s="2" t="s">
        <v>262</v>
      </c>
      <c r="Q240" s="2" t="s">
        <v>179</v>
      </c>
      <c r="R240" s="2" t="s">
        <v>181</v>
      </c>
      <c r="S240" s="2" t="s">
        <v>179</v>
      </c>
      <c r="T240" s="2" t="s">
        <v>181</v>
      </c>
      <c r="U240" s="2" t="s">
        <v>179</v>
      </c>
      <c r="V240" s="2" t="s">
        <v>1475</v>
      </c>
      <c r="W240" s="2" t="s">
        <v>1757</v>
      </c>
      <c r="X240" s="2" t="s">
        <v>115</v>
      </c>
      <c r="Y240" s="3" t="s">
        <v>1758</v>
      </c>
      <c r="Z240" s="3" t="s">
        <v>1159</v>
      </c>
      <c r="AA240" s="3" t="s">
        <v>1475</v>
      </c>
      <c r="AB240" s="3"/>
      <c r="AC240" s="3"/>
      <c r="AD240" s="3"/>
      <c r="AE240" s="3"/>
    </row>
    <row r="241" ht="15.75" customHeight="1">
      <c r="A241" s="2" t="s">
        <v>1760</v>
      </c>
      <c r="B241" s="2" t="s">
        <v>1753</v>
      </c>
      <c r="C241" s="2" t="s">
        <v>1755</v>
      </c>
      <c r="D241" s="2" t="s">
        <v>1756</v>
      </c>
      <c r="E241" s="2">
        <v>2.0</v>
      </c>
      <c r="F241" s="2" t="s">
        <v>37</v>
      </c>
      <c r="G241" s="2" t="s">
        <v>126</v>
      </c>
      <c r="H241" s="2" t="s">
        <v>37</v>
      </c>
      <c r="I241" s="2" t="s">
        <v>37</v>
      </c>
      <c r="J241" s="2" t="s">
        <v>64</v>
      </c>
      <c r="K241" s="2" t="s">
        <v>3953</v>
      </c>
      <c r="L241" s="2" t="s">
        <v>173</v>
      </c>
      <c r="M241" s="2" t="s">
        <v>1242</v>
      </c>
      <c r="N241" s="2"/>
      <c r="O241" s="2" t="s">
        <v>251</v>
      </c>
      <c r="P241" s="2" t="s">
        <v>253</v>
      </c>
      <c r="Q241" s="2" t="s">
        <v>179</v>
      </c>
      <c r="R241" s="2" t="s">
        <v>181</v>
      </c>
      <c r="S241" s="2" t="s">
        <v>179</v>
      </c>
      <c r="T241" s="2" t="s">
        <v>181</v>
      </c>
      <c r="U241" s="2" t="s">
        <v>179</v>
      </c>
      <c r="V241" s="2" t="s">
        <v>1475</v>
      </c>
      <c r="W241" s="2" t="s">
        <v>124</v>
      </c>
      <c r="X241" s="2" t="s">
        <v>125</v>
      </c>
      <c r="Y241" s="3" t="s">
        <v>127</v>
      </c>
      <c r="Z241" s="3" t="s">
        <v>1159</v>
      </c>
      <c r="AA241" s="3" t="s">
        <v>1475</v>
      </c>
      <c r="AB241" s="3"/>
      <c r="AC241" s="3"/>
      <c r="AD241" s="3"/>
      <c r="AE241" s="3"/>
    </row>
    <row r="242" ht="15.75" customHeight="1">
      <c r="A242" s="2" t="s">
        <v>1763</v>
      </c>
      <c r="B242" s="2" t="s">
        <v>1762</v>
      </c>
      <c r="C242" s="2" t="s">
        <v>1764</v>
      </c>
      <c r="D242" s="2" t="s">
        <v>1765</v>
      </c>
      <c r="E242" s="2">
        <v>1.0</v>
      </c>
      <c r="F242" s="2" t="s">
        <v>64</v>
      </c>
      <c r="G242" s="2" t="s">
        <v>162</v>
      </c>
      <c r="H242" s="2" t="s">
        <v>37</v>
      </c>
      <c r="I242" s="2" t="s">
        <v>37</v>
      </c>
      <c r="J242" s="2" t="s">
        <v>64</v>
      </c>
      <c r="K242" s="2" t="s">
        <v>3959</v>
      </c>
      <c r="L242" s="2" t="s">
        <v>2720</v>
      </c>
      <c r="M242" s="2" t="s">
        <v>4064</v>
      </c>
      <c r="N242" s="2" t="s">
        <v>1155</v>
      </c>
      <c r="O242" s="2" t="s">
        <v>1337</v>
      </c>
      <c r="P242" s="2" t="s">
        <v>1363</v>
      </c>
      <c r="Q242" s="2" t="s">
        <v>179</v>
      </c>
      <c r="R242" s="2" t="s">
        <v>181</v>
      </c>
      <c r="S242" s="2" t="s">
        <v>201</v>
      </c>
      <c r="T242" s="2" t="s">
        <v>237</v>
      </c>
      <c r="U242" s="2" t="s">
        <v>237</v>
      </c>
      <c r="V242" s="2" t="s">
        <v>646</v>
      </c>
      <c r="W242" s="2" t="s">
        <v>1766</v>
      </c>
      <c r="X242" s="2" t="s">
        <v>153</v>
      </c>
      <c r="Y242" s="3" t="s">
        <v>1767</v>
      </c>
      <c r="Z242" s="3" t="s">
        <v>2690</v>
      </c>
      <c r="AA242" s="3" t="s">
        <v>646</v>
      </c>
      <c r="AB242" s="3"/>
      <c r="AC242" s="3"/>
      <c r="AD242" s="3"/>
      <c r="AE242" s="3"/>
    </row>
    <row r="243" ht="15.75" customHeight="1">
      <c r="A243" s="2" t="s">
        <v>1769</v>
      </c>
      <c r="B243" s="2" t="s">
        <v>1762</v>
      </c>
      <c r="C243" s="2" t="s">
        <v>1764</v>
      </c>
      <c r="D243" s="2" t="s">
        <v>1765</v>
      </c>
      <c r="E243" s="2">
        <v>2.0</v>
      </c>
      <c r="F243" s="2" t="s">
        <v>37</v>
      </c>
      <c r="G243" s="2" t="s">
        <v>162</v>
      </c>
      <c r="H243" s="2" t="s">
        <v>37</v>
      </c>
      <c r="I243" s="2" t="s">
        <v>37</v>
      </c>
      <c r="J243" s="2" t="s">
        <v>64</v>
      </c>
      <c r="K243" s="2" t="s">
        <v>3959</v>
      </c>
      <c r="L243" s="2" t="s">
        <v>2720</v>
      </c>
      <c r="M243" s="2" t="s">
        <v>4064</v>
      </c>
      <c r="N243" s="2" t="s">
        <v>1155</v>
      </c>
      <c r="O243" s="2" t="s">
        <v>306</v>
      </c>
      <c r="P243" s="2" t="s">
        <v>308</v>
      </c>
      <c r="Q243" s="2" t="s">
        <v>179</v>
      </c>
      <c r="R243" s="2" t="s">
        <v>181</v>
      </c>
      <c r="S243" s="2" t="s">
        <v>201</v>
      </c>
      <c r="T243" s="2" t="s">
        <v>237</v>
      </c>
      <c r="U243" s="2" t="s">
        <v>237</v>
      </c>
      <c r="V243" s="2" t="s">
        <v>646</v>
      </c>
      <c r="W243" s="2" t="s">
        <v>158</v>
      </c>
      <c r="X243" s="2" t="s">
        <v>180</v>
      </c>
      <c r="Y243" s="3" t="s">
        <v>469</v>
      </c>
      <c r="Z243" s="3" t="s">
        <v>2690</v>
      </c>
      <c r="AA243" s="3" t="s">
        <v>646</v>
      </c>
      <c r="AB243" s="3"/>
      <c r="AC243" s="3"/>
      <c r="AD243" s="3"/>
      <c r="AE243" s="3"/>
    </row>
    <row r="244" ht="15.75" customHeight="1">
      <c r="A244" s="2" t="s">
        <v>1772</v>
      </c>
      <c r="B244" s="2" t="s">
        <v>1771</v>
      </c>
      <c r="C244" s="2" t="s">
        <v>1773</v>
      </c>
      <c r="D244" s="2" t="s">
        <v>1774</v>
      </c>
      <c r="E244" s="2">
        <v>1.0</v>
      </c>
      <c r="F244" s="2" t="s">
        <v>64</v>
      </c>
      <c r="G244" s="2" t="s">
        <v>162</v>
      </c>
      <c r="H244" s="2" t="s">
        <v>37</v>
      </c>
      <c r="I244" s="2" t="s">
        <v>64</v>
      </c>
      <c r="J244" s="2" t="s">
        <v>64</v>
      </c>
      <c r="K244" s="2" t="s">
        <v>4074</v>
      </c>
      <c r="L244" s="2" t="s">
        <v>571</v>
      </c>
      <c r="M244" s="2" t="s">
        <v>4076</v>
      </c>
      <c r="N244" s="2"/>
      <c r="O244" s="2" t="s">
        <v>306</v>
      </c>
      <c r="P244" s="2" t="s">
        <v>308</v>
      </c>
      <c r="Q244" s="2" t="s">
        <v>179</v>
      </c>
      <c r="R244" s="2" t="s">
        <v>181</v>
      </c>
      <c r="S244" s="2" t="s">
        <v>179</v>
      </c>
      <c r="T244" s="2" t="s">
        <v>181</v>
      </c>
      <c r="U244" s="2" t="s">
        <v>179</v>
      </c>
      <c r="V244" s="2" t="s">
        <v>1187</v>
      </c>
      <c r="W244" s="2" t="s">
        <v>1745</v>
      </c>
      <c r="X244" s="2" t="s">
        <v>144</v>
      </c>
      <c r="Y244" s="3" t="s">
        <v>1014</v>
      </c>
      <c r="Z244" s="3"/>
      <c r="AA244" s="3" t="s">
        <v>1187</v>
      </c>
      <c r="AB244" s="3"/>
      <c r="AC244" s="3"/>
      <c r="AD244" s="3"/>
      <c r="AE244" s="3"/>
    </row>
    <row r="245" ht="15.75" customHeight="1">
      <c r="A245" s="2" t="s">
        <v>1776</v>
      </c>
      <c r="B245" s="2" t="s">
        <v>1771</v>
      </c>
      <c r="C245" s="2" t="s">
        <v>1773</v>
      </c>
      <c r="D245" s="2" t="s">
        <v>1774</v>
      </c>
      <c r="E245" s="2">
        <v>2.0</v>
      </c>
      <c r="F245" s="2" t="s">
        <v>37</v>
      </c>
      <c r="G245" s="2" t="s">
        <v>162</v>
      </c>
      <c r="H245" s="2" t="s">
        <v>37</v>
      </c>
      <c r="I245" s="2" t="s">
        <v>64</v>
      </c>
      <c r="J245" s="2" t="s">
        <v>64</v>
      </c>
      <c r="K245" s="2" t="s">
        <v>3972</v>
      </c>
      <c r="L245" s="2" t="s">
        <v>3848</v>
      </c>
      <c r="M245" s="2" t="s">
        <v>3974</v>
      </c>
      <c r="N245" s="2"/>
      <c r="O245" s="2" t="s">
        <v>1337</v>
      </c>
      <c r="P245" s="2" t="s">
        <v>1363</v>
      </c>
      <c r="Q245" s="2" t="s">
        <v>179</v>
      </c>
      <c r="R245" s="2" t="s">
        <v>181</v>
      </c>
      <c r="S245" s="2" t="s">
        <v>179</v>
      </c>
      <c r="T245" s="2" t="s">
        <v>181</v>
      </c>
      <c r="U245" s="2" t="s">
        <v>179</v>
      </c>
      <c r="V245" s="2" t="s">
        <v>1187</v>
      </c>
      <c r="W245" s="2" t="s">
        <v>1012</v>
      </c>
      <c r="X245" s="2" t="s">
        <v>1013</v>
      </c>
      <c r="Y245" s="3" t="s">
        <v>1777</v>
      </c>
      <c r="Z245" s="3"/>
      <c r="AA245" s="3" t="s">
        <v>1187</v>
      </c>
      <c r="AB245" s="3"/>
      <c r="AC245" s="3"/>
      <c r="AD245" s="3"/>
      <c r="AE245" s="3"/>
    </row>
    <row r="246" ht="15.75" customHeight="1">
      <c r="A246" s="2" t="s">
        <v>1780</v>
      </c>
      <c r="B246" s="2" t="s">
        <v>1779</v>
      </c>
      <c r="C246" s="2" t="s">
        <v>1781</v>
      </c>
      <c r="D246" s="2" t="s">
        <v>1782</v>
      </c>
      <c r="E246" s="2">
        <v>1.0</v>
      </c>
      <c r="F246" s="2" t="s">
        <v>37</v>
      </c>
      <c r="G246" s="2" t="s">
        <v>162</v>
      </c>
      <c r="H246" s="2" t="s">
        <v>37</v>
      </c>
      <c r="I246" s="2" t="s">
        <v>64</v>
      </c>
      <c r="J246" s="2" t="s">
        <v>64</v>
      </c>
      <c r="K246" s="2" t="s">
        <v>3912</v>
      </c>
      <c r="L246" s="2" t="s">
        <v>229</v>
      </c>
      <c r="M246" s="2" t="s">
        <v>3990</v>
      </c>
      <c r="N246" s="2" t="s">
        <v>232</v>
      </c>
      <c r="O246" s="2" t="s">
        <v>234</v>
      </c>
      <c r="P246" s="2" t="s">
        <v>235</v>
      </c>
      <c r="Q246" s="2" t="s">
        <v>201</v>
      </c>
      <c r="R246" s="2" t="s">
        <v>203</v>
      </c>
      <c r="S246" s="2" t="s">
        <v>201</v>
      </c>
      <c r="T246" s="2" t="s">
        <v>237</v>
      </c>
      <c r="U246" s="2" t="s">
        <v>201</v>
      </c>
      <c r="V246" s="2" t="s">
        <v>186</v>
      </c>
      <c r="W246" s="2" t="s">
        <v>586</v>
      </c>
      <c r="X246" s="2" t="s">
        <v>587</v>
      </c>
      <c r="Y246" s="3" t="s">
        <v>698</v>
      </c>
      <c r="Z246" s="3"/>
      <c r="AA246" s="3" t="s">
        <v>186</v>
      </c>
      <c r="AB246" s="3"/>
      <c r="AC246" s="3"/>
      <c r="AD246" s="3"/>
      <c r="AE246" s="3"/>
    </row>
    <row r="247" ht="15.75" customHeight="1">
      <c r="A247" s="2" t="s">
        <v>1785</v>
      </c>
      <c r="B247" s="2" t="s">
        <v>1784</v>
      </c>
      <c r="C247" s="2" t="s">
        <v>1786</v>
      </c>
      <c r="D247" s="2" t="s">
        <v>1787</v>
      </c>
      <c r="E247" s="2">
        <v>1.0</v>
      </c>
      <c r="F247" s="2" t="s">
        <v>37</v>
      </c>
      <c r="G247" s="2" t="s">
        <v>162</v>
      </c>
      <c r="H247" s="2" t="s">
        <v>37</v>
      </c>
      <c r="I247" s="2" t="s">
        <v>37</v>
      </c>
      <c r="J247" s="2" t="s">
        <v>64</v>
      </c>
      <c r="K247" s="2" t="s">
        <v>3991</v>
      </c>
      <c r="L247" s="2" t="s">
        <v>229</v>
      </c>
      <c r="M247" s="2" t="s">
        <v>3687</v>
      </c>
      <c r="N247" s="2" t="s">
        <v>136</v>
      </c>
      <c r="O247" s="2" t="s">
        <v>3426</v>
      </c>
      <c r="P247" s="2" t="s">
        <v>841</v>
      </c>
      <c r="Q247" s="2" t="s">
        <v>179</v>
      </c>
      <c r="R247" s="2" t="s">
        <v>181</v>
      </c>
      <c r="S247" s="2" t="s">
        <v>179</v>
      </c>
      <c r="T247" s="2" t="s">
        <v>181</v>
      </c>
      <c r="U247" s="2" t="s">
        <v>179</v>
      </c>
      <c r="V247" s="2" t="s">
        <v>372</v>
      </c>
      <c r="W247" s="2" t="s">
        <v>1788</v>
      </c>
      <c r="X247" s="2" t="s">
        <v>1789</v>
      </c>
      <c r="Y247" s="3" t="s">
        <v>1790</v>
      </c>
      <c r="Z247" s="3"/>
      <c r="AA247" s="3" t="s">
        <v>372</v>
      </c>
      <c r="AB247" s="3"/>
      <c r="AC247" s="3"/>
      <c r="AD247" s="3"/>
      <c r="AE247" s="3"/>
    </row>
    <row r="248" ht="15.75" customHeight="1">
      <c r="A248" s="2" t="s">
        <v>1793</v>
      </c>
      <c r="B248" s="2" t="s">
        <v>1792</v>
      </c>
      <c r="C248" s="2" t="s">
        <v>1794</v>
      </c>
      <c r="D248" s="2" t="s">
        <v>1795</v>
      </c>
      <c r="E248" s="2">
        <v>1.0</v>
      </c>
      <c r="F248" s="2" t="s">
        <v>37</v>
      </c>
      <c r="G248" s="2" t="s">
        <v>126</v>
      </c>
      <c r="H248" s="2" t="s">
        <v>37</v>
      </c>
      <c r="I248" s="2" t="s">
        <v>64</v>
      </c>
      <c r="J248" s="2" t="s">
        <v>64</v>
      </c>
      <c r="K248" s="2" t="s">
        <v>3999</v>
      </c>
      <c r="L248" s="2"/>
      <c r="M248" s="2"/>
      <c r="N248" s="2"/>
      <c r="O248" s="2"/>
      <c r="P248" s="2" t="s">
        <v>405</v>
      </c>
      <c r="Q248" s="2"/>
      <c r="R248" s="2"/>
      <c r="S248" s="2"/>
      <c r="T248" s="2"/>
      <c r="U248" s="2"/>
      <c r="V248" s="2"/>
      <c r="W248" s="2" t="s">
        <v>1796</v>
      </c>
      <c r="X248" s="2" t="s">
        <v>213</v>
      </c>
      <c r="Y248" s="3" t="s">
        <v>1797</v>
      </c>
      <c r="Z248" s="3"/>
      <c r="AA248" s="3"/>
      <c r="AB248" s="3"/>
      <c r="AC248" s="3"/>
      <c r="AD248" s="3"/>
      <c r="AE248" s="3"/>
    </row>
    <row r="249" ht="15.75" customHeight="1">
      <c r="A249" s="2" t="s">
        <v>1800</v>
      </c>
      <c r="B249" s="2" t="s">
        <v>1799</v>
      </c>
      <c r="C249" s="2" t="s">
        <v>1801</v>
      </c>
      <c r="D249" s="2" t="s">
        <v>1802</v>
      </c>
      <c r="E249" s="2">
        <v>1.0</v>
      </c>
      <c r="F249" s="2" t="s">
        <v>37</v>
      </c>
      <c r="G249" s="2" t="s">
        <v>126</v>
      </c>
      <c r="H249" s="2" t="s">
        <v>37</v>
      </c>
      <c r="I249" s="2" t="s">
        <v>64</v>
      </c>
      <c r="J249" s="2" t="s">
        <v>64</v>
      </c>
      <c r="K249" s="2" t="s">
        <v>4005</v>
      </c>
      <c r="L249" s="2" t="s">
        <v>1153</v>
      </c>
      <c r="M249" s="2" t="s">
        <v>3923</v>
      </c>
      <c r="N249" s="2" t="s">
        <v>136</v>
      </c>
      <c r="O249" s="2" t="s">
        <v>285</v>
      </c>
      <c r="P249" s="2" t="s">
        <v>286</v>
      </c>
      <c r="Q249" s="2"/>
      <c r="R249" s="2"/>
      <c r="S249" s="2" t="s">
        <v>201</v>
      </c>
      <c r="T249" s="2" t="s">
        <v>203</v>
      </c>
      <c r="U249" s="2" t="s">
        <v>201</v>
      </c>
      <c r="V249" s="2" t="s">
        <v>3416</v>
      </c>
      <c r="W249" s="2" t="s">
        <v>1803</v>
      </c>
      <c r="X249" s="2" t="s">
        <v>1804</v>
      </c>
      <c r="Y249" s="3" t="s">
        <v>1805</v>
      </c>
      <c r="Z249" s="3"/>
      <c r="AA249" s="3" t="s">
        <v>3416</v>
      </c>
      <c r="AB249" s="3"/>
      <c r="AC249" s="3"/>
      <c r="AD249" s="3"/>
      <c r="AE249" s="3"/>
    </row>
    <row r="250" ht="15.75" customHeight="1">
      <c r="A250" s="2" t="s">
        <v>1808</v>
      </c>
      <c r="B250" s="2" t="s">
        <v>1807</v>
      </c>
      <c r="C250" s="2" t="s">
        <v>1809</v>
      </c>
      <c r="D250" s="2" t="s">
        <v>1810</v>
      </c>
      <c r="E250" s="2">
        <v>1.0</v>
      </c>
      <c r="F250" s="2" t="s">
        <v>64</v>
      </c>
      <c r="G250" s="2" t="s">
        <v>162</v>
      </c>
      <c r="H250" s="2" t="s">
        <v>37</v>
      </c>
      <c r="I250" s="2" t="s">
        <v>64</v>
      </c>
      <c r="J250" s="2" t="s">
        <v>64</v>
      </c>
      <c r="K250" s="2" t="s">
        <v>4015</v>
      </c>
      <c r="L250" s="2" t="s">
        <v>173</v>
      </c>
      <c r="M250" s="2" t="s">
        <v>4112</v>
      </c>
      <c r="N250" s="2" t="s">
        <v>370</v>
      </c>
      <c r="O250" s="2" t="s">
        <v>177</v>
      </c>
      <c r="P250" s="2" t="s">
        <v>178</v>
      </c>
      <c r="Q250" s="2" t="s">
        <v>179</v>
      </c>
      <c r="R250" s="2" t="s">
        <v>181</v>
      </c>
      <c r="S250" s="2" t="s">
        <v>179</v>
      </c>
      <c r="T250" s="2" t="s">
        <v>181</v>
      </c>
      <c r="U250" s="2" t="s">
        <v>179</v>
      </c>
      <c r="V250" s="2" t="s">
        <v>372</v>
      </c>
      <c r="W250" s="2" t="s">
        <v>206</v>
      </c>
      <c r="X250" s="2" t="s">
        <v>248</v>
      </c>
      <c r="Y250" s="3" t="s">
        <v>826</v>
      </c>
      <c r="Z250" s="3" t="s">
        <v>2755</v>
      </c>
      <c r="AA250" s="3" t="s">
        <v>372</v>
      </c>
      <c r="AB250" s="3"/>
      <c r="AC250" s="3"/>
      <c r="AD250" s="3"/>
      <c r="AE250" s="3"/>
    </row>
    <row r="251" ht="15.75" customHeight="1">
      <c r="A251" s="2" t="s">
        <v>1812</v>
      </c>
      <c r="B251" s="2" t="s">
        <v>1807</v>
      </c>
      <c r="C251" s="2" t="s">
        <v>1809</v>
      </c>
      <c r="D251" s="2" t="s">
        <v>1810</v>
      </c>
      <c r="E251" s="2">
        <v>2.0</v>
      </c>
      <c r="F251" s="2" t="s">
        <v>37</v>
      </c>
      <c r="G251" s="2" t="s">
        <v>162</v>
      </c>
      <c r="H251" s="2" t="s">
        <v>37</v>
      </c>
      <c r="I251" s="2" t="s">
        <v>64</v>
      </c>
      <c r="J251" s="2" t="s">
        <v>64</v>
      </c>
      <c r="K251" s="2" t="s">
        <v>4015</v>
      </c>
      <c r="L251" s="2" t="s">
        <v>173</v>
      </c>
      <c r="M251" s="2" t="s">
        <v>4112</v>
      </c>
      <c r="N251" s="2" t="s">
        <v>370</v>
      </c>
      <c r="O251" s="2" t="s">
        <v>487</v>
      </c>
      <c r="P251" s="2" t="s">
        <v>488</v>
      </c>
      <c r="Q251" s="2" t="s">
        <v>179</v>
      </c>
      <c r="R251" s="2" t="s">
        <v>181</v>
      </c>
      <c r="S251" s="2" t="s">
        <v>179</v>
      </c>
      <c r="T251" s="2" t="s">
        <v>181</v>
      </c>
      <c r="U251" s="2" t="s">
        <v>179</v>
      </c>
      <c r="V251" s="2" t="s">
        <v>372</v>
      </c>
      <c r="W251" s="2" t="s">
        <v>258</v>
      </c>
      <c r="X251" s="2" t="s">
        <v>259</v>
      </c>
      <c r="Y251" s="3" t="s">
        <v>1034</v>
      </c>
      <c r="Z251" s="3" t="s">
        <v>2755</v>
      </c>
      <c r="AA251" s="3" t="s">
        <v>372</v>
      </c>
      <c r="AB251" s="3"/>
      <c r="AC251" s="3"/>
      <c r="AD251" s="3"/>
      <c r="AE251" s="3"/>
    </row>
    <row r="252" ht="15.75" customHeight="1">
      <c r="A252" s="2" t="s">
        <v>1815</v>
      </c>
      <c r="B252" s="2" t="s">
        <v>1814</v>
      </c>
      <c r="C252" s="2" t="s">
        <v>1816</v>
      </c>
      <c r="D252" s="2" t="s">
        <v>1817</v>
      </c>
      <c r="E252" s="2">
        <v>1.0</v>
      </c>
      <c r="F252" s="2" t="s">
        <v>37</v>
      </c>
      <c r="G252" s="2" t="s">
        <v>162</v>
      </c>
      <c r="H252" s="2" t="s">
        <v>37</v>
      </c>
      <c r="I252" s="2" t="s">
        <v>37</v>
      </c>
      <c r="J252" s="2" t="s">
        <v>64</v>
      </c>
      <c r="K252" s="2" t="s">
        <v>4025</v>
      </c>
      <c r="L252" s="2" t="s">
        <v>571</v>
      </c>
      <c r="M252" s="2" t="s">
        <v>1242</v>
      </c>
      <c r="N252" s="2"/>
      <c r="O252" s="2" t="s">
        <v>962</v>
      </c>
      <c r="P252" s="2" t="s">
        <v>963</v>
      </c>
      <c r="Q252" s="2" t="s">
        <v>179</v>
      </c>
      <c r="R252" s="2" t="s">
        <v>181</v>
      </c>
      <c r="S252" s="2" t="s">
        <v>179</v>
      </c>
      <c r="T252" s="2" t="s">
        <v>181</v>
      </c>
      <c r="U252" s="2" t="s">
        <v>179</v>
      </c>
      <c r="V252" s="2" t="s">
        <v>648</v>
      </c>
      <c r="W252" s="2" t="s">
        <v>1818</v>
      </c>
      <c r="X252" s="2" t="s">
        <v>1821</v>
      </c>
      <c r="Y252" s="3" t="s">
        <v>4123</v>
      </c>
      <c r="Z252" s="3"/>
      <c r="AA252" s="3" t="s">
        <v>648</v>
      </c>
      <c r="AB252" s="3"/>
      <c r="AC252" s="3"/>
      <c r="AD252" s="3"/>
      <c r="AE252" s="3"/>
    </row>
    <row r="253" ht="15.75" customHeight="1">
      <c r="A253" s="2" t="s">
        <v>1825</v>
      </c>
      <c r="B253" s="2" t="s">
        <v>1824</v>
      </c>
      <c r="C253" s="2" t="s">
        <v>1826</v>
      </c>
      <c r="D253" s="2" t="s">
        <v>1827</v>
      </c>
      <c r="E253" s="2">
        <v>1.0</v>
      </c>
      <c r="F253" s="2" t="s">
        <v>64</v>
      </c>
      <c r="G253" s="2" t="s">
        <v>162</v>
      </c>
      <c r="H253" s="2" t="s">
        <v>37</v>
      </c>
      <c r="I253" s="2" t="s">
        <v>64</v>
      </c>
      <c r="J253" s="2" t="s">
        <v>64</v>
      </c>
      <c r="K253" s="2" t="s">
        <v>4033</v>
      </c>
      <c r="L253" s="2" t="s">
        <v>173</v>
      </c>
      <c r="M253" s="2" t="s">
        <v>2033</v>
      </c>
      <c r="N253" s="2"/>
      <c r="O253" s="2" t="s">
        <v>754</v>
      </c>
      <c r="P253" s="2" t="s">
        <v>755</v>
      </c>
      <c r="Q253" s="2" t="s">
        <v>179</v>
      </c>
      <c r="R253" s="2" t="s">
        <v>181</v>
      </c>
      <c r="S253" s="2" t="s">
        <v>179</v>
      </c>
      <c r="T253" s="2" t="s">
        <v>181</v>
      </c>
      <c r="U253" s="2" t="s">
        <v>179</v>
      </c>
      <c r="V253" s="2" t="s">
        <v>317</v>
      </c>
      <c r="W253" s="2" t="s">
        <v>645</v>
      </c>
      <c r="X253" s="2" t="s">
        <v>248</v>
      </c>
      <c r="Y253" s="3" t="s">
        <v>647</v>
      </c>
      <c r="Z253" s="3" t="s">
        <v>2781</v>
      </c>
      <c r="AA253" s="3" t="s">
        <v>317</v>
      </c>
      <c r="AB253" s="3"/>
      <c r="AC253" s="3"/>
      <c r="AD253" s="3"/>
      <c r="AE253" s="3"/>
    </row>
    <row r="254" ht="15.75" customHeight="1">
      <c r="A254" s="2" t="s">
        <v>1829</v>
      </c>
      <c r="B254" s="2" t="s">
        <v>1824</v>
      </c>
      <c r="C254" s="2" t="s">
        <v>1826</v>
      </c>
      <c r="D254" s="2" t="s">
        <v>1827</v>
      </c>
      <c r="E254" s="2">
        <v>2.0</v>
      </c>
      <c r="F254" s="2" t="s">
        <v>37</v>
      </c>
      <c r="G254" s="2" t="s">
        <v>162</v>
      </c>
      <c r="H254" s="2" t="s">
        <v>37</v>
      </c>
      <c r="I254" s="2" t="s">
        <v>64</v>
      </c>
      <c r="J254" s="2" t="s">
        <v>64</v>
      </c>
      <c r="K254" s="2" t="s">
        <v>4033</v>
      </c>
      <c r="L254" s="2" t="s">
        <v>173</v>
      </c>
      <c r="M254" s="2" t="s">
        <v>2033</v>
      </c>
      <c r="N254" s="2"/>
      <c r="O254" s="2" t="s">
        <v>487</v>
      </c>
      <c r="P254" s="2" t="s">
        <v>488</v>
      </c>
      <c r="Q254" s="2" t="s">
        <v>179</v>
      </c>
      <c r="R254" s="2" t="s">
        <v>181</v>
      </c>
      <c r="S254" s="2" t="s">
        <v>179</v>
      </c>
      <c r="T254" s="2" t="s">
        <v>181</v>
      </c>
      <c r="U254" s="2" t="s">
        <v>179</v>
      </c>
      <c r="V254" s="2" t="s">
        <v>317</v>
      </c>
      <c r="W254" s="2" t="s">
        <v>258</v>
      </c>
      <c r="X254" s="2" t="s">
        <v>259</v>
      </c>
      <c r="Y254" s="3" t="s">
        <v>1034</v>
      </c>
      <c r="Z254" s="3" t="s">
        <v>2781</v>
      </c>
      <c r="AA254" s="3" t="s">
        <v>317</v>
      </c>
      <c r="AB254" s="3"/>
      <c r="AC254" s="3"/>
      <c r="AD254" s="3"/>
      <c r="AE254" s="3"/>
    </row>
    <row r="255" ht="15.75" customHeight="1">
      <c r="A255" s="2" t="s">
        <v>1832</v>
      </c>
      <c r="B255" s="2" t="s">
        <v>1831</v>
      </c>
      <c r="C255" s="2" t="s">
        <v>1833</v>
      </c>
      <c r="D255" s="2" t="s">
        <v>1834</v>
      </c>
      <c r="E255" s="2">
        <v>1.0</v>
      </c>
      <c r="F255" s="2" t="s">
        <v>64</v>
      </c>
      <c r="G255" s="2" t="s">
        <v>162</v>
      </c>
      <c r="H255" s="2" t="s">
        <v>37</v>
      </c>
      <c r="I255" s="2" t="s">
        <v>64</v>
      </c>
      <c r="J255" s="2" t="s">
        <v>37</v>
      </c>
      <c r="K255" s="2" t="s">
        <v>4141</v>
      </c>
      <c r="L255" s="2" t="s">
        <v>1153</v>
      </c>
      <c r="M255" s="2" t="s">
        <v>196</v>
      </c>
      <c r="N255" s="2"/>
      <c r="O255" s="2" t="s">
        <v>354</v>
      </c>
      <c r="P255" s="2" t="s">
        <v>356</v>
      </c>
      <c r="Q255" s="2" t="s">
        <v>179</v>
      </c>
      <c r="R255" s="2" t="s">
        <v>181</v>
      </c>
      <c r="S255" s="2" t="s">
        <v>179</v>
      </c>
      <c r="T255" s="2" t="s">
        <v>181</v>
      </c>
      <c r="U255" s="2" t="s">
        <v>179</v>
      </c>
      <c r="V255" s="2" t="s">
        <v>256</v>
      </c>
      <c r="W255" s="2" t="s">
        <v>1835</v>
      </c>
      <c r="X255" s="2" t="s">
        <v>1836</v>
      </c>
      <c r="Y255" s="3" t="s">
        <v>1837</v>
      </c>
      <c r="Z255" s="3"/>
      <c r="AA255" s="3" t="s">
        <v>256</v>
      </c>
      <c r="AB255" s="3"/>
      <c r="AC255" s="3"/>
      <c r="AD255" s="3"/>
      <c r="AE255" s="3"/>
    </row>
    <row r="256" ht="15.75" customHeight="1">
      <c r="A256" s="2" t="s">
        <v>1839</v>
      </c>
      <c r="B256" s="2" t="s">
        <v>1831</v>
      </c>
      <c r="C256" s="2" t="s">
        <v>1833</v>
      </c>
      <c r="D256" s="2" t="s">
        <v>1834</v>
      </c>
      <c r="E256" s="2">
        <v>2.0</v>
      </c>
      <c r="F256" s="2" t="s">
        <v>37</v>
      </c>
      <c r="G256" s="2" t="s">
        <v>162</v>
      </c>
      <c r="H256" s="2" t="s">
        <v>37</v>
      </c>
      <c r="I256" s="2" t="s">
        <v>64</v>
      </c>
      <c r="J256" s="2" t="s">
        <v>37</v>
      </c>
      <c r="K256" s="2" t="s">
        <v>4041</v>
      </c>
      <c r="L256" s="2" t="s">
        <v>3041</v>
      </c>
      <c r="M256" s="2" t="s">
        <v>4044</v>
      </c>
      <c r="N256" s="2"/>
      <c r="O256" s="2" t="s">
        <v>306</v>
      </c>
      <c r="P256" s="2" t="s">
        <v>308</v>
      </c>
      <c r="Q256" s="2" t="s">
        <v>179</v>
      </c>
      <c r="R256" s="2" t="s">
        <v>181</v>
      </c>
      <c r="S256" s="2" t="s">
        <v>179</v>
      </c>
      <c r="T256" s="2" t="s">
        <v>181</v>
      </c>
      <c r="U256" s="2" t="s">
        <v>179</v>
      </c>
      <c r="V256" s="2" t="s">
        <v>256</v>
      </c>
      <c r="W256" s="2" t="s">
        <v>158</v>
      </c>
      <c r="X256" s="2" t="s">
        <v>180</v>
      </c>
      <c r="Y256" s="3" t="s">
        <v>1840</v>
      </c>
      <c r="Z256" s="3"/>
      <c r="AA256" s="3" t="s">
        <v>256</v>
      </c>
      <c r="AB256" s="3"/>
      <c r="AC256" s="3"/>
      <c r="AD256" s="3"/>
      <c r="AE256" s="3"/>
    </row>
    <row r="257" ht="15.75" customHeight="1">
      <c r="A257" s="2" t="s">
        <v>1843</v>
      </c>
      <c r="B257" s="2" t="s">
        <v>1842</v>
      </c>
      <c r="C257" s="2" t="s">
        <v>1844</v>
      </c>
      <c r="D257" s="2" t="s">
        <v>1845</v>
      </c>
      <c r="E257" s="2">
        <v>1.0</v>
      </c>
      <c r="F257" s="2" t="s">
        <v>37</v>
      </c>
      <c r="G257" s="2" t="s">
        <v>126</v>
      </c>
      <c r="H257" s="2" t="s">
        <v>37</v>
      </c>
      <c r="I257" s="2" t="s">
        <v>64</v>
      </c>
      <c r="J257" s="2" t="s">
        <v>64</v>
      </c>
      <c r="K257" s="2" t="s">
        <v>4049</v>
      </c>
      <c r="L257" s="2" t="s">
        <v>571</v>
      </c>
      <c r="M257" s="2" t="s">
        <v>4051</v>
      </c>
      <c r="N257" s="2" t="s">
        <v>682</v>
      </c>
      <c r="O257" s="2" t="s">
        <v>437</v>
      </c>
      <c r="P257" s="2" t="s">
        <v>438</v>
      </c>
      <c r="Q257" s="2" t="s">
        <v>179</v>
      </c>
      <c r="R257" s="2" t="s">
        <v>181</v>
      </c>
      <c r="S257" s="2" t="s">
        <v>179</v>
      </c>
      <c r="T257" s="2" t="s">
        <v>181</v>
      </c>
      <c r="U257" s="2" t="s">
        <v>179</v>
      </c>
      <c r="V257" s="2" t="s">
        <v>372</v>
      </c>
      <c r="W257" s="2" t="s">
        <v>489</v>
      </c>
      <c r="X257" s="2" t="s">
        <v>490</v>
      </c>
      <c r="Y257" s="3" t="s">
        <v>1846</v>
      </c>
      <c r="Z257" s="3"/>
      <c r="AA257" s="3" t="s">
        <v>372</v>
      </c>
      <c r="AB257" s="3"/>
      <c r="AC257" s="3"/>
      <c r="AD257" s="3"/>
      <c r="AE257" s="3"/>
    </row>
    <row r="258" ht="15.75" customHeight="1">
      <c r="A258" s="2" t="s">
        <v>1849</v>
      </c>
      <c r="B258" s="2" t="s">
        <v>1848</v>
      </c>
      <c r="C258" s="2" t="s">
        <v>1850</v>
      </c>
      <c r="D258" s="2" t="s">
        <v>1851</v>
      </c>
      <c r="E258" s="2">
        <v>1.0</v>
      </c>
      <c r="F258" s="2" t="s">
        <v>64</v>
      </c>
      <c r="G258" s="2" t="s">
        <v>162</v>
      </c>
      <c r="H258" s="2" t="s">
        <v>37</v>
      </c>
      <c r="I258" s="2" t="s">
        <v>37</v>
      </c>
      <c r="J258" s="2" t="s">
        <v>64</v>
      </c>
      <c r="K258" s="2" t="s">
        <v>4057</v>
      </c>
      <c r="L258" s="2" t="s">
        <v>134</v>
      </c>
      <c r="M258" s="2" t="s">
        <v>2071</v>
      </c>
      <c r="N258" s="2"/>
      <c r="O258" s="2" t="s">
        <v>2786</v>
      </c>
      <c r="P258" s="2" t="s">
        <v>2787</v>
      </c>
      <c r="Q258" s="2" t="s">
        <v>179</v>
      </c>
      <c r="R258" s="2" t="s">
        <v>181</v>
      </c>
      <c r="S258" s="2" t="s">
        <v>179</v>
      </c>
      <c r="T258" s="2" t="s">
        <v>181</v>
      </c>
      <c r="U258" s="2" t="s">
        <v>179</v>
      </c>
      <c r="V258" s="2" t="s">
        <v>648</v>
      </c>
      <c r="W258" s="2" t="s">
        <v>1852</v>
      </c>
      <c r="X258" s="2" t="s">
        <v>1853</v>
      </c>
      <c r="Y258" s="3" t="s">
        <v>1696</v>
      </c>
      <c r="Z258" s="3" t="s">
        <v>2816</v>
      </c>
      <c r="AA258" s="3" t="s">
        <v>648</v>
      </c>
      <c r="AB258" s="3"/>
      <c r="AC258" s="3"/>
      <c r="AD258" s="3"/>
      <c r="AE258" s="3"/>
    </row>
    <row r="259" ht="15.75" customHeight="1">
      <c r="A259" s="2" t="s">
        <v>1855</v>
      </c>
      <c r="B259" s="2" t="s">
        <v>1848</v>
      </c>
      <c r="C259" s="2" t="s">
        <v>1850</v>
      </c>
      <c r="D259" s="2" t="s">
        <v>1851</v>
      </c>
      <c r="E259" s="2">
        <v>2.0</v>
      </c>
      <c r="F259" s="2" t="s">
        <v>37</v>
      </c>
      <c r="G259" s="2" t="s">
        <v>162</v>
      </c>
      <c r="H259" s="2" t="s">
        <v>37</v>
      </c>
      <c r="I259" s="2" t="s">
        <v>37</v>
      </c>
      <c r="J259" s="2" t="s">
        <v>64</v>
      </c>
      <c r="K259" s="2" t="s">
        <v>4057</v>
      </c>
      <c r="L259" s="2" t="s">
        <v>134</v>
      </c>
      <c r="M259" s="2" t="s">
        <v>2071</v>
      </c>
      <c r="N259" s="2"/>
      <c r="O259" s="2" t="s">
        <v>234</v>
      </c>
      <c r="P259" s="2" t="s">
        <v>235</v>
      </c>
      <c r="Q259" s="2" t="s">
        <v>179</v>
      </c>
      <c r="R259" s="2" t="s">
        <v>181</v>
      </c>
      <c r="S259" s="2" t="s">
        <v>179</v>
      </c>
      <c r="T259" s="2" t="s">
        <v>181</v>
      </c>
      <c r="U259" s="2" t="s">
        <v>179</v>
      </c>
      <c r="V259" s="2" t="s">
        <v>648</v>
      </c>
      <c r="W259" s="2" t="s">
        <v>856</v>
      </c>
      <c r="X259" s="2" t="s">
        <v>857</v>
      </c>
      <c r="Y259" s="3" t="s">
        <v>1696</v>
      </c>
      <c r="Z259" s="3" t="s">
        <v>2816</v>
      </c>
      <c r="AA259" s="3" t="s">
        <v>648</v>
      </c>
      <c r="AB259" s="3"/>
      <c r="AC259" s="3"/>
      <c r="AD259" s="3"/>
      <c r="AE259" s="3"/>
    </row>
    <row r="260" ht="15.75" customHeight="1">
      <c r="A260" s="2" t="s">
        <v>1858</v>
      </c>
      <c r="B260" s="2" t="s">
        <v>1857</v>
      </c>
      <c r="C260" s="2" t="s">
        <v>1859</v>
      </c>
      <c r="D260" s="2" t="s">
        <v>1860</v>
      </c>
      <c r="E260" s="2">
        <v>1.0</v>
      </c>
      <c r="F260" s="2" t="s">
        <v>64</v>
      </c>
      <c r="G260" s="2" t="s">
        <v>162</v>
      </c>
      <c r="H260" s="2" t="s">
        <v>37</v>
      </c>
      <c r="I260" s="2" t="s">
        <v>64</v>
      </c>
      <c r="J260" s="2" t="s">
        <v>64</v>
      </c>
      <c r="K260" s="2" t="s">
        <v>3500</v>
      </c>
      <c r="L260" s="2" t="s">
        <v>2096</v>
      </c>
      <c r="M260" s="2" t="s">
        <v>436</v>
      </c>
      <c r="N260" s="2" t="s">
        <v>682</v>
      </c>
      <c r="O260" s="2" t="s">
        <v>1337</v>
      </c>
      <c r="P260" s="2" t="s">
        <v>963</v>
      </c>
      <c r="Q260" s="2" t="s">
        <v>179</v>
      </c>
      <c r="R260" s="2" t="s">
        <v>181</v>
      </c>
      <c r="S260" s="2" t="s">
        <v>179</v>
      </c>
      <c r="T260" s="2" t="s">
        <v>181</v>
      </c>
      <c r="U260" s="2" t="s">
        <v>179</v>
      </c>
      <c r="V260" s="2" t="s">
        <v>27</v>
      </c>
      <c r="W260" s="2" t="s">
        <v>1319</v>
      </c>
      <c r="X260" s="2" t="s">
        <v>1320</v>
      </c>
      <c r="Y260" s="3" t="s">
        <v>1321</v>
      </c>
      <c r="Z260" s="3"/>
      <c r="AA260" s="3" t="s">
        <v>27</v>
      </c>
      <c r="AB260" s="3"/>
      <c r="AC260" s="3"/>
      <c r="AD260" s="3"/>
      <c r="AE260" s="3"/>
    </row>
    <row r="261" ht="15.75" customHeight="1">
      <c r="A261" s="2" t="s">
        <v>1862</v>
      </c>
      <c r="B261" s="2" t="s">
        <v>1857</v>
      </c>
      <c r="C261" s="2" t="s">
        <v>1859</v>
      </c>
      <c r="D261" s="2" t="s">
        <v>1860</v>
      </c>
      <c r="E261" s="2">
        <v>2.0</v>
      </c>
      <c r="F261" s="2" t="s">
        <v>64</v>
      </c>
      <c r="G261" s="2" t="s">
        <v>162</v>
      </c>
      <c r="H261" s="2" t="s">
        <v>37</v>
      </c>
      <c r="I261" s="2" t="s">
        <v>64</v>
      </c>
      <c r="J261" s="2" t="s">
        <v>64</v>
      </c>
      <c r="K261" s="2" t="s">
        <v>3500</v>
      </c>
      <c r="L261" s="2" t="s">
        <v>2096</v>
      </c>
      <c r="M261" s="2" t="s">
        <v>436</v>
      </c>
      <c r="N261" s="2" t="s">
        <v>682</v>
      </c>
      <c r="O261" s="2" t="s">
        <v>1337</v>
      </c>
      <c r="P261" s="2" t="s">
        <v>1363</v>
      </c>
      <c r="Q261" s="2" t="s">
        <v>179</v>
      </c>
      <c r="R261" s="2" t="s">
        <v>181</v>
      </c>
      <c r="S261" s="2" t="s">
        <v>179</v>
      </c>
      <c r="T261" s="2" t="s">
        <v>181</v>
      </c>
      <c r="U261" s="2" t="s">
        <v>179</v>
      </c>
      <c r="V261" s="2" t="s">
        <v>27</v>
      </c>
      <c r="W261" s="2" t="s">
        <v>1863</v>
      </c>
      <c r="X261" s="2" t="s">
        <v>115</v>
      </c>
      <c r="Y261" s="3" t="s">
        <v>1864</v>
      </c>
      <c r="Z261" s="3"/>
      <c r="AA261" s="3" t="s">
        <v>27</v>
      </c>
      <c r="AB261" s="3"/>
      <c r="AC261" s="3"/>
      <c r="AD261" s="3"/>
      <c r="AE261" s="3"/>
    </row>
    <row r="262" ht="15.75" customHeight="1">
      <c r="A262" s="2" t="s">
        <v>1866</v>
      </c>
      <c r="B262" s="2" t="s">
        <v>1857</v>
      </c>
      <c r="C262" s="2" t="s">
        <v>1859</v>
      </c>
      <c r="D262" s="2" t="s">
        <v>1860</v>
      </c>
      <c r="E262" s="2">
        <v>3.0</v>
      </c>
      <c r="F262" s="2" t="s">
        <v>37</v>
      </c>
      <c r="G262" s="2" t="s">
        <v>162</v>
      </c>
      <c r="H262" s="2" t="s">
        <v>37</v>
      </c>
      <c r="I262" s="2" t="s">
        <v>64</v>
      </c>
      <c r="J262" s="2" t="s">
        <v>64</v>
      </c>
      <c r="K262" s="2" t="s">
        <v>3500</v>
      </c>
      <c r="L262" s="2" t="s">
        <v>2096</v>
      </c>
      <c r="M262" s="2" t="s">
        <v>436</v>
      </c>
      <c r="N262" s="2" t="s">
        <v>682</v>
      </c>
      <c r="O262" s="2" t="s">
        <v>251</v>
      </c>
      <c r="P262" s="2" t="s">
        <v>253</v>
      </c>
      <c r="Q262" s="2" t="s">
        <v>179</v>
      </c>
      <c r="R262" s="2" t="s">
        <v>181</v>
      </c>
      <c r="S262" s="2" t="s">
        <v>179</v>
      </c>
      <c r="T262" s="2" t="s">
        <v>181</v>
      </c>
      <c r="U262" s="2" t="s">
        <v>179</v>
      </c>
      <c r="V262" s="2" t="s">
        <v>27</v>
      </c>
      <c r="W262" s="2" t="s">
        <v>124</v>
      </c>
      <c r="X262" s="2" t="s">
        <v>125</v>
      </c>
      <c r="Y262" s="3" t="s">
        <v>241</v>
      </c>
      <c r="Z262" s="3"/>
      <c r="AA262" s="3" t="s">
        <v>27</v>
      </c>
      <c r="AB262" s="3"/>
      <c r="AC262" s="3"/>
      <c r="AD262" s="3"/>
      <c r="AE262" s="3"/>
    </row>
    <row r="263" ht="15.75" customHeight="1">
      <c r="A263" s="2" t="s">
        <v>1869</v>
      </c>
      <c r="B263" s="2" t="s">
        <v>1868</v>
      </c>
      <c r="C263" s="2" t="s">
        <v>1870</v>
      </c>
      <c r="D263" s="2" t="s">
        <v>1871</v>
      </c>
      <c r="E263" s="2">
        <v>1.0</v>
      </c>
      <c r="F263" s="2" t="s">
        <v>64</v>
      </c>
      <c r="G263" s="2" t="s">
        <v>162</v>
      </c>
      <c r="H263" s="2" t="s">
        <v>37</v>
      </c>
      <c r="I263" s="2" t="s">
        <v>64</v>
      </c>
      <c r="J263" s="2" t="s">
        <v>64</v>
      </c>
      <c r="K263" s="2" t="s">
        <v>4070</v>
      </c>
      <c r="L263" s="2" t="s">
        <v>134</v>
      </c>
      <c r="M263" s="2" t="s">
        <v>4073</v>
      </c>
      <c r="N263" s="2"/>
      <c r="O263" s="2" t="s">
        <v>260</v>
      </c>
      <c r="P263" s="2" t="s">
        <v>262</v>
      </c>
      <c r="Q263" s="2" t="s">
        <v>179</v>
      </c>
      <c r="R263" s="2" t="s">
        <v>181</v>
      </c>
      <c r="S263" s="2" t="s">
        <v>179</v>
      </c>
      <c r="T263" s="2" t="s">
        <v>181</v>
      </c>
      <c r="U263" s="2" t="s">
        <v>179</v>
      </c>
      <c r="V263" s="2" t="s">
        <v>158</v>
      </c>
      <c r="W263" s="2" t="s">
        <v>747</v>
      </c>
      <c r="X263" s="2" t="s">
        <v>115</v>
      </c>
      <c r="Y263" s="3" t="s">
        <v>749</v>
      </c>
      <c r="Z263" s="3"/>
      <c r="AA263" s="3" t="s">
        <v>158</v>
      </c>
      <c r="AB263" s="3"/>
      <c r="AC263" s="3"/>
      <c r="AD263" s="3"/>
      <c r="AE263" s="3"/>
    </row>
    <row r="264" ht="15.75" customHeight="1">
      <c r="A264" s="2" t="s">
        <v>1873</v>
      </c>
      <c r="B264" s="2" t="s">
        <v>1868</v>
      </c>
      <c r="C264" s="2" t="s">
        <v>1870</v>
      </c>
      <c r="D264" s="2" t="s">
        <v>1871</v>
      </c>
      <c r="E264" s="2">
        <v>2.0</v>
      </c>
      <c r="F264" s="2" t="s">
        <v>37</v>
      </c>
      <c r="G264" s="2" t="s">
        <v>162</v>
      </c>
      <c r="H264" s="2" t="s">
        <v>37</v>
      </c>
      <c r="I264" s="2" t="s">
        <v>64</v>
      </c>
      <c r="J264" s="2" t="s">
        <v>64</v>
      </c>
      <c r="K264" s="2" t="s">
        <v>4070</v>
      </c>
      <c r="L264" s="2" t="s">
        <v>134</v>
      </c>
      <c r="M264" s="2" t="s">
        <v>4073</v>
      </c>
      <c r="N264" s="2"/>
      <c r="O264" s="2" t="s">
        <v>251</v>
      </c>
      <c r="P264" s="2" t="s">
        <v>253</v>
      </c>
      <c r="Q264" s="2" t="s">
        <v>179</v>
      </c>
      <c r="R264" s="2" t="s">
        <v>181</v>
      </c>
      <c r="S264" s="2" t="s">
        <v>179</v>
      </c>
      <c r="T264" s="2" t="s">
        <v>181</v>
      </c>
      <c r="U264" s="2" t="s">
        <v>179</v>
      </c>
      <c r="V264" s="2" t="s">
        <v>158</v>
      </c>
      <c r="W264" s="2" t="s">
        <v>124</v>
      </c>
      <c r="X264" s="2" t="s">
        <v>125</v>
      </c>
      <c r="Y264" s="3" t="s">
        <v>1874</v>
      </c>
      <c r="Z264" s="3"/>
      <c r="AA264" s="3" t="s">
        <v>158</v>
      </c>
      <c r="AB264" s="3"/>
      <c r="AC264" s="3"/>
      <c r="AD264" s="3"/>
      <c r="AE264" s="3"/>
    </row>
    <row r="265" ht="15.75" customHeight="1">
      <c r="A265" s="2" t="s">
        <v>1877</v>
      </c>
      <c r="B265" s="2" t="s">
        <v>1876</v>
      </c>
      <c r="C265" s="2" t="s">
        <v>1878</v>
      </c>
      <c r="D265" s="2" t="s">
        <v>1879</v>
      </c>
      <c r="E265" s="2">
        <v>1.0</v>
      </c>
      <c r="F265" s="2" t="s">
        <v>37</v>
      </c>
      <c r="G265" s="2" t="s">
        <v>162</v>
      </c>
      <c r="H265" s="2" t="s">
        <v>37</v>
      </c>
      <c r="I265" s="2" t="s">
        <v>37</v>
      </c>
      <c r="J265" s="2" t="s">
        <v>64</v>
      </c>
      <c r="K265" s="2" t="s">
        <v>4082</v>
      </c>
      <c r="L265" s="2" t="s">
        <v>134</v>
      </c>
      <c r="M265" s="2" t="s">
        <v>4196</v>
      </c>
      <c r="N265" s="2" t="s">
        <v>136</v>
      </c>
      <c r="O265" s="2" t="s">
        <v>234</v>
      </c>
      <c r="P265" s="2" t="s">
        <v>235</v>
      </c>
      <c r="Q265" s="2" t="s">
        <v>179</v>
      </c>
      <c r="R265" s="2" t="s">
        <v>181</v>
      </c>
      <c r="S265" s="2" t="s">
        <v>179</v>
      </c>
      <c r="T265" s="2" t="s">
        <v>181</v>
      </c>
      <c r="U265" s="2" t="s">
        <v>179</v>
      </c>
      <c r="V265" s="2" t="s">
        <v>648</v>
      </c>
      <c r="W265" s="2" t="s">
        <v>586</v>
      </c>
      <c r="X265" s="2" t="s">
        <v>587</v>
      </c>
      <c r="Y265" s="3" t="s">
        <v>1696</v>
      </c>
      <c r="Z265" s="3" t="s">
        <v>346</v>
      </c>
      <c r="AA265" s="3" t="s">
        <v>648</v>
      </c>
      <c r="AB265" s="3"/>
      <c r="AC265" s="3"/>
      <c r="AD265" s="3"/>
      <c r="AE265" s="3"/>
    </row>
    <row r="266" ht="15.75" customHeight="1">
      <c r="A266" s="2" t="s">
        <v>1882</v>
      </c>
      <c r="B266" s="2" t="s">
        <v>1881</v>
      </c>
      <c r="C266" s="2" t="s">
        <v>1883</v>
      </c>
      <c r="D266" s="2" t="s">
        <v>1884</v>
      </c>
      <c r="E266" s="2">
        <v>1.0</v>
      </c>
      <c r="F266" s="2" t="s">
        <v>37</v>
      </c>
      <c r="G266" s="2" t="s">
        <v>162</v>
      </c>
      <c r="H266" s="2" t="s">
        <v>37</v>
      </c>
      <c r="I266" s="2" t="s">
        <v>37</v>
      </c>
      <c r="J266" s="2" t="s">
        <v>64</v>
      </c>
      <c r="K266" s="2" t="s">
        <v>4090</v>
      </c>
      <c r="L266" s="2" t="s">
        <v>134</v>
      </c>
      <c r="M266" s="2" t="s">
        <v>701</v>
      </c>
      <c r="N266" s="2"/>
      <c r="O266" s="2" t="s">
        <v>403</v>
      </c>
      <c r="P266" s="2" t="s">
        <v>405</v>
      </c>
      <c r="Q266" s="2" t="s">
        <v>179</v>
      </c>
      <c r="R266" s="2" t="s">
        <v>181</v>
      </c>
      <c r="S266" s="2" t="s">
        <v>179</v>
      </c>
      <c r="T266" s="2" t="s">
        <v>181</v>
      </c>
      <c r="U266" s="2" t="s">
        <v>179</v>
      </c>
      <c r="V266" s="2" t="s">
        <v>446</v>
      </c>
      <c r="W266" s="2" t="s">
        <v>795</v>
      </c>
      <c r="X266" s="2" t="s">
        <v>797</v>
      </c>
      <c r="Y266" s="3" t="s">
        <v>1885</v>
      </c>
      <c r="Z266" s="3"/>
      <c r="AA266" s="3" t="s">
        <v>446</v>
      </c>
      <c r="AB266" s="3"/>
      <c r="AC266" s="3"/>
      <c r="AD266" s="3"/>
      <c r="AE266" s="3"/>
    </row>
    <row r="267" ht="15.75" customHeight="1">
      <c r="A267" s="2" t="s">
        <v>1888</v>
      </c>
      <c r="B267" s="2" t="s">
        <v>1887</v>
      </c>
      <c r="C267" s="2" t="s">
        <v>1889</v>
      </c>
      <c r="D267" s="2" t="s">
        <v>1890</v>
      </c>
      <c r="E267" s="2">
        <v>1.0</v>
      </c>
      <c r="F267" s="2" t="s">
        <v>37</v>
      </c>
      <c r="G267" s="2" t="s">
        <v>126</v>
      </c>
      <c r="H267" s="2" t="s">
        <v>37</v>
      </c>
      <c r="I267" s="2" t="s">
        <v>37</v>
      </c>
      <c r="J267" s="2" t="s">
        <v>64</v>
      </c>
      <c r="K267" s="2" t="s">
        <v>4098</v>
      </c>
      <c r="L267" s="2" t="s">
        <v>3067</v>
      </c>
      <c r="M267" s="2" t="s">
        <v>3827</v>
      </c>
      <c r="N267" s="2" t="s">
        <v>2035</v>
      </c>
      <c r="O267" s="2" t="s">
        <v>3426</v>
      </c>
      <c r="P267" s="2" t="s">
        <v>841</v>
      </c>
      <c r="Q267" s="2" t="s">
        <v>179</v>
      </c>
      <c r="R267" s="2" t="s">
        <v>181</v>
      </c>
      <c r="S267" s="2" t="s">
        <v>179</v>
      </c>
      <c r="T267" s="2" t="s">
        <v>181</v>
      </c>
      <c r="U267" s="2" t="s">
        <v>179</v>
      </c>
      <c r="V267" s="2" t="s">
        <v>186</v>
      </c>
      <c r="W267" s="2" t="s">
        <v>1205</v>
      </c>
      <c r="X267" s="2" t="s">
        <v>1207</v>
      </c>
      <c r="Y267" s="3" t="s">
        <v>1209</v>
      </c>
      <c r="Z267" s="3"/>
      <c r="AA267" s="3" t="s">
        <v>186</v>
      </c>
      <c r="AB267" s="3"/>
      <c r="AC267" s="3"/>
      <c r="AD267" s="3"/>
      <c r="AE267" s="3"/>
    </row>
    <row r="268" ht="15.75" customHeight="1">
      <c r="A268" s="2" t="s">
        <v>1893</v>
      </c>
      <c r="B268" s="2" t="s">
        <v>1892</v>
      </c>
      <c r="C268" s="2" t="s">
        <v>1894</v>
      </c>
      <c r="D268" s="2" t="s">
        <v>1895</v>
      </c>
      <c r="E268" s="2">
        <v>1.0</v>
      </c>
      <c r="F268" s="2" t="s">
        <v>37</v>
      </c>
      <c r="G268" s="2" t="s">
        <v>126</v>
      </c>
      <c r="H268" s="2" t="s">
        <v>37</v>
      </c>
      <c r="I268" s="2" t="s">
        <v>37</v>
      </c>
      <c r="J268" s="2" t="s">
        <v>64</v>
      </c>
      <c r="K268" s="2" t="s">
        <v>4105</v>
      </c>
      <c r="L268" s="2" t="s">
        <v>134</v>
      </c>
      <c r="M268" s="2" t="s">
        <v>4107</v>
      </c>
      <c r="N268" s="2" t="s">
        <v>136</v>
      </c>
      <c r="O268" s="2" t="s">
        <v>3426</v>
      </c>
      <c r="P268" s="2" t="s">
        <v>841</v>
      </c>
      <c r="Q268" s="2"/>
      <c r="R268" s="2"/>
      <c r="S268" s="2" t="s">
        <v>179</v>
      </c>
      <c r="T268" s="2" t="s">
        <v>181</v>
      </c>
      <c r="U268" s="2" t="s">
        <v>179</v>
      </c>
      <c r="V268" s="2" t="s">
        <v>3416</v>
      </c>
      <c r="W268" s="2" t="s">
        <v>1896</v>
      </c>
      <c r="X268" s="2" t="s">
        <v>1897</v>
      </c>
      <c r="Y268" s="3" t="s">
        <v>1898</v>
      </c>
      <c r="Z268" s="3"/>
      <c r="AA268" s="3" t="s">
        <v>3416</v>
      </c>
      <c r="AB268" s="3"/>
      <c r="AC268" s="3"/>
      <c r="AD268" s="3"/>
      <c r="AE268" s="3"/>
    </row>
    <row r="269" ht="15.75" customHeight="1">
      <c r="A269" s="2" t="s">
        <v>1901</v>
      </c>
      <c r="B269" s="2" t="s">
        <v>1900</v>
      </c>
      <c r="C269" s="2" t="s">
        <v>1902</v>
      </c>
      <c r="D269" s="2" t="s">
        <v>1903</v>
      </c>
      <c r="E269" s="2">
        <v>1.0</v>
      </c>
      <c r="F269" s="2" t="s">
        <v>37</v>
      </c>
      <c r="G269" s="2" t="s">
        <v>162</v>
      </c>
      <c r="H269" s="2" t="s">
        <v>37</v>
      </c>
      <c r="I269" s="2" t="s">
        <v>37</v>
      </c>
      <c r="J269" s="2" t="s">
        <v>64</v>
      </c>
      <c r="K269" s="2" t="s">
        <v>4114</v>
      </c>
      <c r="L269" s="2" t="s">
        <v>571</v>
      </c>
      <c r="M269" s="2" t="s">
        <v>572</v>
      </c>
      <c r="N269" s="2" t="s">
        <v>2035</v>
      </c>
      <c r="O269" s="2" t="s">
        <v>437</v>
      </c>
      <c r="P269" s="2" t="s">
        <v>438</v>
      </c>
      <c r="Q269" s="2" t="s">
        <v>179</v>
      </c>
      <c r="R269" s="2" t="s">
        <v>181</v>
      </c>
      <c r="S269" s="2" t="s">
        <v>179</v>
      </c>
      <c r="T269" s="2" t="s">
        <v>181</v>
      </c>
      <c r="U269" s="2" t="s">
        <v>179</v>
      </c>
      <c r="V269" s="2" t="s">
        <v>2077</v>
      </c>
      <c r="W269" s="2" t="s">
        <v>1012</v>
      </c>
      <c r="X269" s="2" t="s">
        <v>1013</v>
      </c>
      <c r="Y269" s="3" t="s">
        <v>1846</v>
      </c>
      <c r="Z269" s="3"/>
      <c r="AA269" s="3" t="s">
        <v>2077</v>
      </c>
      <c r="AB269" s="3"/>
      <c r="AC269" s="3"/>
      <c r="AD269" s="3"/>
      <c r="AE269" s="3"/>
    </row>
    <row r="270" ht="15.75" customHeight="1">
      <c r="A270" s="2" t="s">
        <v>1906</v>
      </c>
      <c r="B270" s="2" t="s">
        <v>1905</v>
      </c>
      <c r="C270" s="2" t="s">
        <v>1907</v>
      </c>
      <c r="D270" s="2" t="s">
        <v>1908</v>
      </c>
      <c r="E270" s="2">
        <v>1.0</v>
      </c>
      <c r="F270" s="2" t="s">
        <v>37</v>
      </c>
      <c r="G270" s="2" t="s">
        <v>162</v>
      </c>
      <c r="H270" s="2" t="s">
        <v>37</v>
      </c>
      <c r="I270" s="2" t="s">
        <v>64</v>
      </c>
      <c r="J270" s="2" t="s">
        <v>64</v>
      </c>
      <c r="K270" s="2" t="s">
        <v>4025</v>
      </c>
      <c r="L270" s="2" t="s">
        <v>571</v>
      </c>
      <c r="M270" s="2" t="s">
        <v>2938</v>
      </c>
      <c r="N270" s="2" t="s">
        <v>370</v>
      </c>
      <c r="O270" s="2" t="s">
        <v>234</v>
      </c>
      <c r="P270" s="2" t="s">
        <v>235</v>
      </c>
      <c r="Q270" s="2" t="s">
        <v>179</v>
      </c>
      <c r="R270" s="2" t="s">
        <v>181</v>
      </c>
      <c r="S270" s="2" t="s">
        <v>179</v>
      </c>
      <c r="T270" s="2" t="s">
        <v>181</v>
      </c>
      <c r="U270" s="2" t="s">
        <v>179</v>
      </c>
      <c r="V270" s="2" t="s">
        <v>372</v>
      </c>
      <c r="W270" s="2" t="s">
        <v>586</v>
      </c>
      <c r="X270" s="2" t="s">
        <v>587</v>
      </c>
      <c r="Y270" s="3" t="s">
        <v>1696</v>
      </c>
      <c r="Z270" s="3" t="s">
        <v>785</v>
      </c>
      <c r="AA270" s="3" t="s">
        <v>372</v>
      </c>
      <c r="AB270" s="3"/>
      <c r="AC270" s="3"/>
      <c r="AD270" s="3"/>
      <c r="AE270" s="3"/>
    </row>
    <row r="271" ht="15.75" customHeight="1">
      <c r="A271" s="2" t="s">
        <v>1911</v>
      </c>
      <c r="B271" s="2" t="s">
        <v>1910</v>
      </c>
      <c r="C271" s="2" t="s">
        <v>1912</v>
      </c>
      <c r="D271" s="2" t="s">
        <v>1913</v>
      </c>
      <c r="E271" s="2">
        <v>1.0</v>
      </c>
      <c r="F271" s="2" t="s">
        <v>37</v>
      </c>
      <c r="G271" s="2" t="s">
        <v>162</v>
      </c>
      <c r="H271" s="2" t="s">
        <v>37</v>
      </c>
      <c r="I271" s="2" t="s">
        <v>64</v>
      </c>
      <c r="J271" s="2" t="s">
        <v>64</v>
      </c>
      <c r="K271" s="2" t="s">
        <v>4130</v>
      </c>
      <c r="L271" s="2" t="s">
        <v>1153</v>
      </c>
      <c r="M271" s="2" t="s">
        <v>4132</v>
      </c>
      <c r="N271" s="2"/>
      <c r="O271" s="2" t="s">
        <v>234</v>
      </c>
      <c r="P271" s="2" t="s">
        <v>235</v>
      </c>
      <c r="Q271" s="2" t="s">
        <v>201</v>
      </c>
      <c r="R271" s="2" t="s">
        <v>237</v>
      </c>
      <c r="S271" s="2" t="s">
        <v>201</v>
      </c>
      <c r="T271" s="2" t="s">
        <v>237</v>
      </c>
      <c r="U271" s="2" t="s">
        <v>201</v>
      </c>
      <c r="V271" s="2" t="s">
        <v>158</v>
      </c>
      <c r="W271" s="2" t="s">
        <v>420</v>
      </c>
      <c r="X271" s="2" t="s">
        <v>421</v>
      </c>
      <c r="Y271" s="3" t="s">
        <v>1696</v>
      </c>
      <c r="Z271" s="3" t="s">
        <v>4134</v>
      </c>
      <c r="AA271" s="3" t="s">
        <v>158</v>
      </c>
      <c r="AB271" s="3"/>
      <c r="AC271" s="3"/>
      <c r="AD271" s="3"/>
      <c r="AE271" s="3"/>
    </row>
    <row r="272" ht="15.75" customHeight="1">
      <c r="A272" s="2" t="s">
        <v>1916</v>
      </c>
      <c r="B272" s="2" t="s">
        <v>1915</v>
      </c>
      <c r="C272" s="2" t="s">
        <v>1917</v>
      </c>
      <c r="D272" s="2" t="s">
        <v>1918</v>
      </c>
      <c r="E272" s="2">
        <v>1.0</v>
      </c>
      <c r="F272" s="2" t="s">
        <v>64</v>
      </c>
      <c r="G272" s="2" t="s">
        <v>162</v>
      </c>
      <c r="H272" s="2" t="s">
        <v>37</v>
      </c>
      <c r="I272" s="2" t="s">
        <v>37</v>
      </c>
      <c r="J272" s="2" t="s">
        <v>64</v>
      </c>
      <c r="K272" s="2" t="s">
        <v>4139</v>
      </c>
      <c r="L272" s="2" t="s">
        <v>571</v>
      </c>
      <c r="M272" s="2" t="s">
        <v>4235</v>
      </c>
      <c r="N272" s="2" t="s">
        <v>2035</v>
      </c>
      <c r="O272" s="2" t="s">
        <v>754</v>
      </c>
      <c r="P272" s="2" t="s">
        <v>755</v>
      </c>
      <c r="Q272" s="2" t="s">
        <v>179</v>
      </c>
      <c r="R272" s="2" t="s">
        <v>181</v>
      </c>
      <c r="S272" s="2" t="s">
        <v>179</v>
      </c>
      <c r="T272" s="2" t="s">
        <v>181</v>
      </c>
      <c r="U272" s="2" t="s">
        <v>179</v>
      </c>
      <c r="V272" s="2" t="s">
        <v>2099</v>
      </c>
      <c r="W272" s="2" t="s">
        <v>1722</v>
      </c>
      <c r="X272" s="2" t="s">
        <v>248</v>
      </c>
      <c r="Y272" s="3" t="s">
        <v>1723</v>
      </c>
      <c r="Z272" s="3" t="s">
        <v>257</v>
      </c>
      <c r="AA272" s="3" t="s">
        <v>2099</v>
      </c>
      <c r="AB272" s="3"/>
      <c r="AC272" s="3"/>
      <c r="AD272" s="3"/>
      <c r="AE272" s="3"/>
    </row>
    <row r="273" ht="15.75" customHeight="1">
      <c r="A273" s="2" t="s">
        <v>1920</v>
      </c>
      <c r="B273" s="2" t="s">
        <v>1915</v>
      </c>
      <c r="C273" s="2" t="s">
        <v>1917</v>
      </c>
      <c r="D273" s="2" t="s">
        <v>1918</v>
      </c>
      <c r="E273" s="2">
        <v>2.0</v>
      </c>
      <c r="F273" s="2" t="s">
        <v>37</v>
      </c>
      <c r="G273" s="2" t="s">
        <v>162</v>
      </c>
      <c r="H273" s="2" t="s">
        <v>37</v>
      </c>
      <c r="I273" s="2" t="s">
        <v>37</v>
      </c>
      <c r="J273" s="2" t="s">
        <v>64</v>
      </c>
      <c r="K273" s="2" t="s">
        <v>4139</v>
      </c>
      <c r="L273" s="2" t="s">
        <v>571</v>
      </c>
      <c r="M273" s="2" t="s">
        <v>4235</v>
      </c>
      <c r="N273" s="2" t="s">
        <v>2035</v>
      </c>
      <c r="O273" s="2" t="s">
        <v>487</v>
      </c>
      <c r="P273" s="2" t="s">
        <v>488</v>
      </c>
      <c r="Q273" s="2" t="s">
        <v>179</v>
      </c>
      <c r="R273" s="2" t="s">
        <v>181</v>
      </c>
      <c r="S273" s="2" t="s">
        <v>179</v>
      </c>
      <c r="T273" s="2" t="s">
        <v>181</v>
      </c>
      <c r="U273" s="2" t="s">
        <v>179</v>
      </c>
      <c r="V273" s="2" t="s">
        <v>2099</v>
      </c>
      <c r="W273" s="2" t="s">
        <v>258</v>
      </c>
      <c r="X273" s="2" t="s">
        <v>259</v>
      </c>
      <c r="Y273" s="3" t="s">
        <v>1696</v>
      </c>
      <c r="Z273" s="3" t="s">
        <v>257</v>
      </c>
      <c r="AA273" s="3" t="s">
        <v>2099</v>
      </c>
      <c r="AB273" s="3"/>
      <c r="AC273" s="3"/>
      <c r="AD273" s="3"/>
      <c r="AE273" s="3"/>
    </row>
    <row r="274" ht="15.75" customHeight="1">
      <c r="A274" s="2" t="s">
        <v>1923</v>
      </c>
      <c r="B274" s="2" t="s">
        <v>1922</v>
      </c>
      <c r="C274" s="2" t="s">
        <v>1924</v>
      </c>
      <c r="D274" s="2" t="s">
        <v>1925</v>
      </c>
      <c r="E274" s="2">
        <v>1.0</v>
      </c>
      <c r="F274" s="2" t="s">
        <v>37</v>
      </c>
      <c r="G274" s="2" t="s">
        <v>126</v>
      </c>
      <c r="H274" s="2" t="s">
        <v>37</v>
      </c>
      <c r="I274" s="2" t="s">
        <v>64</v>
      </c>
      <c r="J274" s="2" t="s">
        <v>64</v>
      </c>
      <c r="K274" s="2" t="s">
        <v>4147</v>
      </c>
      <c r="L274" s="2" t="s">
        <v>134</v>
      </c>
      <c r="M274" s="2" t="s">
        <v>4149</v>
      </c>
      <c r="N274" s="2" t="s">
        <v>2570</v>
      </c>
      <c r="O274" s="2" t="s">
        <v>437</v>
      </c>
      <c r="P274" s="2" t="s">
        <v>438</v>
      </c>
      <c r="Q274" s="2"/>
      <c r="R274" s="2"/>
      <c r="S274" s="2" t="s">
        <v>179</v>
      </c>
      <c r="T274" s="2" t="s">
        <v>181</v>
      </c>
      <c r="U274" s="2" t="s">
        <v>179</v>
      </c>
      <c r="V274" s="2" t="s">
        <v>186</v>
      </c>
      <c r="W274" s="2" t="s">
        <v>269</v>
      </c>
      <c r="X274" s="2" t="s">
        <v>1085</v>
      </c>
      <c r="Y274" s="3" t="s">
        <v>1926</v>
      </c>
      <c r="Z274" s="3"/>
      <c r="AA274" s="3" t="s">
        <v>186</v>
      </c>
      <c r="AB274" s="3"/>
      <c r="AC274" s="3"/>
      <c r="AD274" s="3"/>
      <c r="AE274" s="3"/>
    </row>
    <row r="275" ht="15.75" customHeight="1">
      <c r="A275" s="2" t="s">
        <v>1929</v>
      </c>
      <c r="B275" s="2" t="s">
        <v>1928</v>
      </c>
      <c r="C275" s="2" t="s">
        <v>1930</v>
      </c>
      <c r="D275" s="2" t="s">
        <v>1931</v>
      </c>
      <c r="E275" s="2">
        <v>1.0</v>
      </c>
      <c r="F275" s="2" t="s">
        <v>37</v>
      </c>
      <c r="G275" s="2" t="s">
        <v>162</v>
      </c>
      <c r="H275" s="2" t="s">
        <v>37</v>
      </c>
      <c r="I275" s="2" t="s">
        <v>64</v>
      </c>
      <c r="J275" s="2" t="s">
        <v>64</v>
      </c>
      <c r="K275" s="2"/>
      <c r="L275" s="2" t="s">
        <v>571</v>
      </c>
      <c r="M275" s="2" t="s">
        <v>1242</v>
      </c>
      <c r="N275" s="2" t="s">
        <v>370</v>
      </c>
      <c r="O275" s="2" t="s">
        <v>437</v>
      </c>
      <c r="P275" s="2" t="s">
        <v>438</v>
      </c>
      <c r="Q275" s="2" t="s">
        <v>179</v>
      </c>
      <c r="R275" s="2" t="s">
        <v>181</v>
      </c>
      <c r="S275" s="2" t="s">
        <v>179</v>
      </c>
      <c r="T275" s="2" t="s">
        <v>181</v>
      </c>
      <c r="U275" s="2" t="s">
        <v>179</v>
      </c>
      <c r="V275" s="2" t="s">
        <v>372</v>
      </c>
      <c r="W275" s="2" t="s">
        <v>353</v>
      </c>
      <c r="X275" s="2" t="s">
        <v>355</v>
      </c>
      <c r="Y275" s="3" t="s">
        <v>1846</v>
      </c>
      <c r="Z275" s="3"/>
      <c r="AA275" s="3" t="s">
        <v>372</v>
      </c>
      <c r="AB275" s="3"/>
      <c r="AC275" s="3"/>
      <c r="AD275" s="3"/>
      <c r="AE275" s="3"/>
    </row>
    <row r="276" ht="15.75" customHeight="1">
      <c r="A276" s="2" t="s">
        <v>1934</v>
      </c>
      <c r="B276" s="2" t="s">
        <v>1933</v>
      </c>
      <c r="C276" s="2" t="s">
        <v>1935</v>
      </c>
      <c r="D276" s="2" t="s">
        <v>1936</v>
      </c>
      <c r="E276" s="2">
        <v>1.0</v>
      </c>
      <c r="F276" s="2" t="s">
        <v>37</v>
      </c>
      <c r="G276" s="2" t="s">
        <v>126</v>
      </c>
      <c r="H276" s="2" t="s">
        <v>37</v>
      </c>
      <c r="I276" s="2" t="s">
        <v>64</v>
      </c>
      <c r="J276" s="2" t="s">
        <v>64</v>
      </c>
      <c r="K276" s="2" t="s">
        <v>4157</v>
      </c>
      <c r="L276" s="2" t="s">
        <v>611</v>
      </c>
      <c r="M276" s="2" t="s">
        <v>4159</v>
      </c>
      <c r="N276" s="2" t="s">
        <v>370</v>
      </c>
      <c r="O276" s="2" t="s">
        <v>437</v>
      </c>
      <c r="P276" s="2" t="s">
        <v>438</v>
      </c>
      <c r="Q276" s="2"/>
      <c r="R276" s="2"/>
      <c r="S276" s="2"/>
      <c r="T276" s="2"/>
      <c r="U276" s="2"/>
      <c r="V276" s="2" t="s">
        <v>3416</v>
      </c>
      <c r="W276" s="2" t="s">
        <v>506</v>
      </c>
      <c r="X276" s="2" t="s">
        <v>507</v>
      </c>
      <c r="Y276" s="3" t="s">
        <v>508</v>
      </c>
      <c r="Z276" s="3"/>
      <c r="AA276" s="3" t="s">
        <v>3416</v>
      </c>
      <c r="AB276" s="3"/>
      <c r="AC276" s="3"/>
      <c r="AD276" s="3"/>
      <c r="AE276" s="3"/>
    </row>
    <row r="277" ht="15.75" customHeight="1">
      <c r="A277" s="2" t="s">
        <v>1939</v>
      </c>
      <c r="B277" s="2" t="s">
        <v>1938</v>
      </c>
      <c r="C277" s="2" t="s">
        <v>1940</v>
      </c>
      <c r="D277" s="2" t="s">
        <v>1941</v>
      </c>
      <c r="E277" s="2">
        <v>1.0</v>
      </c>
      <c r="F277" s="2" t="s">
        <v>64</v>
      </c>
      <c r="G277" s="2" t="s">
        <v>126</v>
      </c>
      <c r="H277" s="2" t="s">
        <v>37</v>
      </c>
      <c r="I277" s="2" t="s">
        <v>64</v>
      </c>
      <c r="J277" s="2" t="s">
        <v>64</v>
      </c>
      <c r="K277" s="2" t="s">
        <v>4165</v>
      </c>
      <c r="L277" s="2" t="s">
        <v>173</v>
      </c>
      <c r="M277" s="2" t="s">
        <v>4167</v>
      </c>
      <c r="N277" s="2" t="s">
        <v>682</v>
      </c>
      <c r="O277" s="2" t="s">
        <v>306</v>
      </c>
      <c r="P277" s="2" t="s">
        <v>963</v>
      </c>
      <c r="Q277" s="2" t="s">
        <v>179</v>
      </c>
      <c r="R277" s="2" t="s">
        <v>181</v>
      </c>
      <c r="S277" s="2" t="s">
        <v>179</v>
      </c>
      <c r="T277" s="2" t="s">
        <v>181</v>
      </c>
      <c r="U277" s="2" t="s">
        <v>179</v>
      </c>
      <c r="V277" s="2" t="s">
        <v>186</v>
      </c>
      <c r="W277" s="2" t="s">
        <v>1634</v>
      </c>
      <c r="X277" s="2" t="s">
        <v>153</v>
      </c>
      <c r="Y277" s="3" t="s">
        <v>1942</v>
      </c>
      <c r="Z277" s="3"/>
      <c r="AA277" s="3" t="s">
        <v>186</v>
      </c>
      <c r="AB277" s="3"/>
      <c r="AC277" s="3"/>
      <c r="AD277" s="3"/>
      <c r="AE277" s="3"/>
    </row>
    <row r="278" ht="15.75" customHeight="1">
      <c r="A278" s="2" t="s">
        <v>1944</v>
      </c>
      <c r="B278" s="2" t="s">
        <v>1938</v>
      </c>
      <c r="C278" s="2" t="s">
        <v>1940</v>
      </c>
      <c r="D278" s="2" t="s">
        <v>1941</v>
      </c>
      <c r="E278" s="2">
        <v>2.0</v>
      </c>
      <c r="F278" s="2" t="s">
        <v>37</v>
      </c>
      <c r="G278" s="2" t="s">
        <v>126</v>
      </c>
      <c r="H278" s="2" t="s">
        <v>37</v>
      </c>
      <c r="I278" s="2" t="s">
        <v>64</v>
      </c>
      <c r="J278" s="2" t="s">
        <v>64</v>
      </c>
      <c r="K278" s="2" t="s">
        <v>4165</v>
      </c>
      <c r="L278" s="2" t="s">
        <v>173</v>
      </c>
      <c r="M278" s="2" t="s">
        <v>4167</v>
      </c>
      <c r="N278" s="2" t="s">
        <v>682</v>
      </c>
      <c r="O278" s="2" t="s">
        <v>306</v>
      </c>
      <c r="P278" s="2" t="s">
        <v>308</v>
      </c>
      <c r="Q278" s="2" t="s">
        <v>179</v>
      </c>
      <c r="R278" s="2" t="s">
        <v>181</v>
      </c>
      <c r="S278" s="2" t="s">
        <v>179</v>
      </c>
      <c r="T278" s="2" t="s">
        <v>181</v>
      </c>
      <c r="U278" s="2" t="s">
        <v>179</v>
      </c>
      <c r="V278" s="2" t="s">
        <v>186</v>
      </c>
      <c r="W278" s="2" t="s">
        <v>158</v>
      </c>
      <c r="X278" s="2" t="s">
        <v>180</v>
      </c>
      <c r="Y278" s="3" t="s">
        <v>469</v>
      </c>
      <c r="Z278" s="3"/>
      <c r="AA278" s="3" t="s">
        <v>186</v>
      </c>
      <c r="AB278" s="3"/>
      <c r="AC278" s="3"/>
      <c r="AD278" s="3"/>
      <c r="AE278" s="3"/>
    </row>
    <row r="279" ht="15.75" customHeight="1">
      <c r="A279" s="2" t="s">
        <v>2969</v>
      </c>
      <c r="B279" s="2" t="s">
        <v>2968</v>
      </c>
      <c r="C279" s="2" t="s">
        <v>2970</v>
      </c>
      <c r="D279" s="2" t="s">
        <v>2971</v>
      </c>
      <c r="E279" s="2">
        <v>1.0</v>
      </c>
      <c r="F279" s="2" t="s">
        <v>37</v>
      </c>
      <c r="G279" s="2" t="s">
        <v>1042</v>
      </c>
      <c r="H279" s="2" t="s">
        <v>37</v>
      </c>
      <c r="I279" s="2" t="s">
        <v>64</v>
      </c>
      <c r="J279" s="2" t="s">
        <v>64</v>
      </c>
      <c r="K279" s="2" t="s">
        <v>4172</v>
      </c>
      <c r="L279" s="2"/>
      <c r="M279" s="2"/>
      <c r="N279" s="2"/>
      <c r="O279" s="2" t="s">
        <v>437</v>
      </c>
      <c r="P279" s="2" t="s">
        <v>438</v>
      </c>
      <c r="Q279" s="2"/>
      <c r="R279" s="2"/>
      <c r="S279" s="2"/>
      <c r="T279" s="2"/>
      <c r="U279" s="2"/>
      <c r="V279" s="2"/>
      <c r="W279" s="2"/>
      <c r="X279" s="2"/>
      <c r="Y279" s="3"/>
      <c r="Z279" s="3"/>
      <c r="AA279" s="3"/>
      <c r="AB279" s="3"/>
      <c r="AC279" s="3"/>
      <c r="AD279" s="3"/>
      <c r="AE279" s="3"/>
    </row>
    <row r="280" ht="15.75" customHeight="1">
      <c r="A280" s="2" t="s">
        <v>1947</v>
      </c>
      <c r="B280" s="2" t="s">
        <v>1946</v>
      </c>
      <c r="C280" s="2" t="s">
        <v>1948</v>
      </c>
      <c r="D280" s="2" t="s">
        <v>1949</v>
      </c>
      <c r="E280" s="2">
        <v>1.0</v>
      </c>
      <c r="F280" s="2" t="s">
        <v>64</v>
      </c>
      <c r="G280" s="2" t="s">
        <v>162</v>
      </c>
      <c r="H280" s="2" t="s">
        <v>37</v>
      </c>
      <c r="I280" s="2" t="s">
        <v>37</v>
      </c>
      <c r="J280" s="2" t="s">
        <v>64</v>
      </c>
      <c r="K280" s="2" t="s">
        <v>2889</v>
      </c>
      <c r="L280" s="2" t="s">
        <v>571</v>
      </c>
      <c r="M280" s="2" t="s">
        <v>2894</v>
      </c>
      <c r="N280" s="2" t="s">
        <v>1069</v>
      </c>
      <c r="O280" s="2" t="s">
        <v>962</v>
      </c>
      <c r="P280" s="2" t="s">
        <v>963</v>
      </c>
      <c r="Q280" s="2" t="s">
        <v>179</v>
      </c>
      <c r="R280" s="2" t="s">
        <v>181</v>
      </c>
      <c r="S280" s="2" t="s">
        <v>179</v>
      </c>
      <c r="T280" s="2" t="s">
        <v>181</v>
      </c>
      <c r="U280" s="2" t="s">
        <v>179</v>
      </c>
      <c r="V280" s="2" t="s">
        <v>2523</v>
      </c>
      <c r="W280" s="2" t="s">
        <v>883</v>
      </c>
      <c r="X280" s="2" t="s">
        <v>153</v>
      </c>
      <c r="Y280" s="3" t="s">
        <v>884</v>
      </c>
      <c r="Z280" s="3"/>
      <c r="AA280" s="3" t="s">
        <v>2523</v>
      </c>
      <c r="AB280" s="3"/>
      <c r="AC280" s="3"/>
      <c r="AD280" s="3"/>
      <c r="AE280" s="3"/>
    </row>
    <row r="281" ht="15.75" customHeight="1">
      <c r="A281" s="2" t="s">
        <v>1951</v>
      </c>
      <c r="B281" s="2" t="s">
        <v>1946</v>
      </c>
      <c r="C281" s="2" t="s">
        <v>1948</v>
      </c>
      <c r="D281" s="2" t="s">
        <v>1949</v>
      </c>
      <c r="E281" s="2">
        <v>2.0</v>
      </c>
      <c r="F281" s="2" t="s">
        <v>37</v>
      </c>
      <c r="G281" s="2" t="s">
        <v>162</v>
      </c>
      <c r="H281" s="2" t="s">
        <v>37</v>
      </c>
      <c r="I281" s="2" t="s">
        <v>37</v>
      </c>
      <c r="J281" s="2" t="s">
        <v>64</v>
      </c>
      <c r="K281" s="2" t="s">
        <v>2889</v>
      </c>
      <c r="L281" s="2" t="s">
        <v>571</v>
      </c>
      <c r="M281" s="2" t="s">
        <v>2894</v>
      </c>
      <c r="N281" s="2" t="s">
        <v>1069</v>
      </c>
      <c r="O281" s="2" t="s">
        <v>306</v>
      </c>
      <c r="P281" s="2" t="s">
        <v>308</v>
      </c>
      <c r="Q281" s="2" t="s">
        <v>179</v>
      </c>
      <c r="R281" s="2" t="s">
        <v>181</v>
      </c>
      <c r="S281" s="2" t="s">
        <v>179</v>
      </c>
      <c r="T281" s="2" t="s">
        <v>181</v>
      </c>
      <c r="U281" s="2" t="s">
        <v>179</v>
      </c>
      <c r="V281" s="2" t="s">
        <v>2523</v>
      </c>
      <c r="W281" s="2" t="s">
        <v>158</v>
      </c>
      <c r="X281" s="2" t="s">
        <v>180</v>
      </c>
      <c r="Y281" s="3" t="s">
        <v>469</v>
      </c>
      <c r="Z281" s="3"/>
      <c r="AA281" s="3" t="s">
        <v>2523</v>
      </c>
      <c r="AB281" s="3"/>
      <c r="AC281" s="3"/>
      <c r="AD281" s="3"/>
      <c r="AE281" s="3"/>
    </row>
    <row r="282" ht="15.75" customHeight="1">
      <c r="A282" s="2" t="s">
        <v>1954</v>
      </c>
      <c r="B282" s="2" t="s">
        <v>1953</v>
      </c>
      <c r="C282" s="2" t="s">
        <v>1955</v>
      </c>
      <c r="D282" s="2" t="s">
        <v>1956</v>
      </c>
      <c r="E282" s="2">
        <v>1.0</v>
      </c>
      <c r="F282" s="2" t="s">
        <v>64</v>
      </c>
      <c r="G282" s="2" t="s">
        <v>162</v>
      </c>
      <c r="H282" s="2" t="s">
        <v>37</v>
      </c>
      <c r="I282" s="2" t="s">
        <v>64</v>
      </c>
      <c r="J282" s="2" t="s">
        <v>64</v>
      </c>
      <c r="K282" s="2" t="s">
        <v>870</v>
      </c>
      <c r="L282" s="2" t="s">
        <v>173</v>
      </c>
      <c r="M282" s="2" t="s">
        <v>989</v>
      </c>
      <c r="N282" s="2" t="s">
        <v>1371</v>
      </c>
      <c r="O282" s="2" t="s">
        <v>704</v>
      </c>
      <c r="P282" s="2" t="s">
        <v>707</v>
      </c>
      <c r="Q282" s="2" t="s">
        <v>179</v>
      </c>
      <c r="R282" s="2" t="s">
        <v>181</v>
      </c>
      <c r="S282" s="2" t="s">
        <v>179</v>
      </c>
      <c r="T282" s="2" t="s">
        <v>181</v>
      </c>
      <c r="U282" s="2" t="s">
        <v>179</v>
      </c>
      <c r="V282" s="2" t="s">
        <v>648</v>
      </c>
      <c r="W282" s="2" t="s">
        <v>1957</v>
      </c>
      <c r="X282" s="2" t="s">
        <v>279</v>
      </c>
      <c r="Y282" s="3" t="s">
        <v>1958</v>
      </c>
      <c r="Z282" s="3" t="s">
        <v>4315</v>
      </c>
      <c r="AA282" s="3" t="s">
        <v>648</v>
      </c>
      <c r="AB282" s="3"/>
      <c r="AC282" s="3"/>
      <c r="AD282" s="3"/>
      <c r="AE282" s="3"/>
    </row>
    <row r="283" ht="15.75" customHeight="1">
      <c r="A283" s="2" t="s">
        <v>1960</v>
      </c>
      <c r="B283" s="2" t="s">
        <v>1953</v>
      </c>
      <c r="C283" s="2" t="s">
        <v>1955</v>
      </c>
      <c r="D283" s="2" t="s">
        <v>1956</v>
      </c>
      <c r="E283" s="2">
        <v>2.0</v>
      </c>
      <c r="F283" s="2" t="s">
        <v>37</v>
      </c>
      <c r="G283" s="2" t="s">
        <v>162</v>
      </c>
      <c r="H283" s="2" t="s">
        <v>37</v>
      </c>
      <c r="I283" s="2" t="s">
        <v>64</v>
      </c>
      <c r="J283" s="2" t="s">
        <v>64</v>
      </c>
      <c r="K283" s="2" t="s">
        <v>870</v>
      </c>
      <c r="L283" s="2" t="s">
        <v>173</v>
      </c>
      <c r="M283" s="2" t="s">
        <v>989</v>
      </c>
      <c r="N283" s="2" t="s">
        <v>1371</v>
      </c>
      <c r="O283" s="2" t="s">
        <v>555</v>
      </c>
      <c r="P283" s="2" t="s">
        <v>557</v>
      </c>
      <c r="Q283" s="2" t="s">
        <v>179</v>
      </c>
      <c r="R283" s="2" t="s">
        <v>181</v>
      </c>
      <c r="S283" s="2" t="s">
        <v>179</v>
      </c>
      <c r="T283" s="2" t="s">
        <v>181</v>
      </c>
      <c r="U283" s="2" t="s">
        <v>179</v>
      </c>
      <c r="V283" s="2" t="s">
        <v>648</v>
      </c>
      <c r="W283" s="2" t="s">
        <v>207</v>
      </c>
      <c r="X283" s="2" t="s">
        <v>287</v>
      </c>
      <c r="Y283" s="3" t="s">
        <v>1696</v>
      </c>
      <c r="Z283" s="3" t="s">
        <v>4324</v>
      </c>
      <c r="AA283" s="3" t="s">
        <v>648</v>
      </c>
      <c r="AB283" s="3"/>
      <c r="AC283" s="3"/>
      <c r="AD283" s="3"/>
      <c r="AE283" s="3"/>
    </row>
    <row r="284" ht="15.75" customHeight="1">
      <c r="A284" s="2" t="s">
        <v>1963</v>
      </c>
      <c r="B284" s="2" t="s">
        <v>1962</v>
      </c>
      <c r="C284" s="2" t="s">
        <v>1964</v>
      </c>
      <c r="D284" s="2" t="s">
        <v>1965</v>
      </c>
      <c r="E284" s="2">
        <v>1.0</v>
      </c>
      <c r="F284" s="2" t="s">
        <v>64</v>
      </c>
      <c r="G284" s="2" t="s">
        <v>126</v>
      </c>
      <c r="H284" s="2" t="s">
        <v>37</v>
      </c>
      <c r="I284" s="2" t="s">
        <v>64</v>
      </c>
      <c r="J284" s="2" t="s">
        <v>64</v>
      </c>
      <c r="K284" s="2" t="s">
        <v>4189</v>
      </c>
      <c r="L284" s="2" t="s">
        <v>3848</v>
      </c>
      <c r="M284" s="2" t="s">
        <v>4191</v>
      </c>
      <c r="N284" s="2" t="s">
        <v>682</v>
      </c>
      <c r="O284" s="2" t="s">
        <v>303</v>
      </c>
      <c r="P284" s="2" t="s">
        <v>305</v>
      </c>
      <c r="Q284" s="2" t="s">
        <v>179</v>
      </c>
      <c r="R284" s="2" t="s">
        <v>181</v>
      </c>
      <c r="S284" s="2" t="s">
        <v>179</v>
      </c>
      <c r="T284" s="2" t="s">
        <v>181</v>
      </c>
      <c r="U284" s="2" t="s">
        <v>179</v>
      </c>
      <c r="V284" s="2" t="s">
        <v>372</v>
      </c>
      <c r="W284" s="2" t="s">
        <v>1966</v>
      </c>
      <c r="X284" s="2" t="s">
        <v>137</v>
      </c>
      <c r="Y284" s="3" t="s">
        <v>1967</v>
      </c>
      <c r="Z284" s="3"/>
      <c r="AA284" s="3" t="s">
        <v>372</v>
      </c>
      <c r="AB284" s="3"/>
      <c r="AC284" s="3"/>
      <c r="AD284" s="3"/>
      <c r="AE284" s="3"/>
    </row>
    <row r="285" ht="15.75" customHeight="1">
      <c r="A285" s="2" t="s">
        <v>1969</v>
      </c>
      <c r="B285" s="2" t="s">
        <v>1962</v>
      </c>
      <c r="C285" s="2" t="s">
        <v>1964</v>
      </c>
      <c r="D285" s="2" t="s">
        <v>1965</v>
      </c>
      <c r="E285" s="2">
        <v>2.0</v>
      </c>
      <c r="F285" s="2" t="s">
        <v>37</v>
      </c>
      <c r="G285" s="2" t="s">
        <v>126</v>
      </c>
      <c r="H285" s="2" t="s">
        <v>37</v>
      </c>
      <c r="I285" s="2" t="s">
        <v>64</v>
      </c>
      <c r="J285" s="2" t="s">
        <v>64</v>
      </c>
      <c r="K285" s="2" t="s">
        <v>4189</v>
      </c>
      <c r="L285" s="2" t="s">
        <v>3848</v>
      </c>
      <c r="M285" s="2" t="s">
        <v>4191</v>
      </c>
      <c r="N285" s="2" t="s">
        <v>682</v>
      </c>
      <c r="O285" s="2" t="s">
        <v>285</v>
      </c>
      <c r="P285" s="2" t="s">
        <v>286</v>
      </c>
      <c r="Q285" s="2" t="s">
        <v>179</v>
      </c>
      <c r="R285" s="2" t="s">
        <v>181</v>
      </c>
      <c r="S285" s="2" t="s">
        <v>179</v>
      </c>
      <c r="T285" s="2" t="s">
        <v>181</v>
      </c>
      <c r="U285" s="2" t="s">
        <v>179</v>
      </c>
      <c r="V285" s="2" t="s">
        <v>372</v>
      </c>
      <c r="W285" s="2" t="s">
        <v>144</v>
      </c>
      <c r="X285" s="2" t="s">
        <v>145</v>
      </c>
      <c r="Y285" s="3" t="s">
        <v>1970</v>
      </c>
      <c r="Z285" s="3"/>
      <c r="AA285" s="3" t="s">
        <v>372</v>
      </c>
      <c r="AB285" s="3"/>
      <c r="AC285" s="3"/>
      <c r="AD285" s="3"/>
      <c r="AE285" s="3"/>
    </row>
    <row r="286" ht="15.75" customHeight="1">
      <c r="A286" s="2" t="s">
        <v>1973</v>
      </c>
      <c r="B286" s="2" t="s">
        <v>1972</v>
      </c>
      <c r="C286" s="2" t="s">
        <v>1974</v>
      </c>
      <c r="D286" s="2" t="s">
        <v>1975</v>
      </c>
      <c r="E286" s="2">
        <v>1.0</v>
      </c>
      <c r="F286" s="2" t="s">
        <v>37</v>
      </c>
      <c r="G286" s="2" t="s">
        <v>162</v>
      </c>
      <c r="H286" s="2" t="s">
        <v>37</v>
      </c>
      <c r="I286" s="2" t="s">
        <v>64</v>
      </c>
      <c r="J286" s="2" t="s">
        <v>64</v>
      </c>
      <c r="K286" s="2" t="s">
        <v>4197</v>
      </c>
      <c r="L286" s="2" t="s">
        <v>571</v>
      </c>
      <c r="M286" s="2" t="s">
        <v>4198</v>
      </c>
      <c r="N286" s="2" t="s">
        <v>370</v>
      </c>
      <c r="O286" s="2" t="s">
        <v>234</v>
      </c>
      <c r="P286" s="2" t="s">
        <v>235</v>
      </c>
      <c r="Q286" s="2" t="s">
        <v>179</v>
      </c>
      <c r="R286" s="2" t="s">
        <v>181</v>
      </c>
      <c r="S286" s="2" t="s">
        <v>179</v>
      </c>
      <c r="T286" s="2" t="s">
        <v>181</v>
      </c>
      <c r="U286" s="2" t="s">
        <v>179</v>
      </c>
      <c r="V286" s="2" t="s">
        <v>687</v>
      </c>
      <c r="W286" s="2" t="s">
        <v>1976</v>
      </c>
      <c r="X286" s="2" t="s">
        <v>1977</v>
      </c>
      <c r="Y286" s="3" t="s">
        <v>1978</v>
      </c>
      <c r="Z286" s="3" t="s">
        <v>257</v>
      </c>
      <c r="AA286" s="3" t="s">
        <v>687</v>
      </c>
      <c r="AB286" s="3"/>
      <c r="AC286" s="3"/>
      <c r="AD286" s="3"/>
      <c r="AE286" s="3"/>
    </row>
    <row r="287" ht="15.75" customHeight="1">
      <c r="A287" s="2" t="s">
        <v>1981</v>
      </c>
      <c r="B287" s="2" t="s">
        <v>1980</v>
      </c>
      <c r="C287" s="2" t="s">
        <v>1982</v>
      </c>
      <c r="D287" s="2" t="s">
        <v>1983</v>
      </c>
      <c r="E287" s="2">
        <v>1.0</v>
      </c>
      <c r="F287" s="2" t="s">
        <v>37</v>
      </c>
      <c r="G287" s="2" t="s">
        <v>162</v>
      </c>
      <c r="H287" s="2" t="s">
        <v>37</v>
      </c>
      <c r="I287" s="2" t="s">
        <v>37</v>
      </c>
      <c r="J287" s="2" t="s">
        <v>64</v>
      </c>
      <c r="K287" s="2" t="s">
        <v>4204</v>
      </c>
      <c r="L287" s="2" t="s">
        <v>134</v>
      </c>
      <c r="M287" s="2" t="s">
        <v>4350</v>
      </c>
      <c r="N287" s="2" t="s">
        <v>136</v>
      </c>
      <c r="O287" s="2" t="s">
        <v>234</v>
      </c>
      <c r="P287" s="2" t="s">
        <v>235</v>
      </c>
      <c r="Q287" s="2" t="s">
        <v>179</v>
      </c>
      <c r="R287" s="2" t="s">
        <v>181</v>
      </c>
      <c r="S287" s="2" t="s">
        <v>179</v>
      </c>
      <c r="T287" s="2" t="s">
        <v>181</v>
      </c>
      <c r="U287" s="2" t="s">
        <v>179</v>
      </c>
      <c r="V287" s="2" t="s">
        <v>1217</v>
      </c>
      <c r="W287" s="2" t="s">
        <v>856</v>
      </c>
      <c r="X287" s="2" t="s">
        <v>857</v>
      </c>
      <c r="Y287" s="3" t="s">
        <v>1696</v>
      </c>
      <c r="Z287" s="3" t="s">
        <v>346</v>
      </c>
      <c r="AA287" s="3" t="s">
        <v>1217</v>
      </c>
      <c r="AB287" s="3"/>
      <c r="AC287" s="3"/>
      <c r="AD287" s="3"/>
      <c r="AE287" s="3"/>
    </row>
    <row r="288" ht="15.75" customHeight="1">
      <c r="A288" s="2" t="s">
        <v>1986</v>
      </c>
      <c r="B288" s="2" t="s">
        <v>1985</v>
      </c>
      <c r="C288" s="2" t="s">
        <v>1987</v>
      </c>
      <c r="D288" s="2" t="s">
        <v>1988</v>
      </c>
      <c r="E288" s="2">
        <v>1.0</v>
      </c>
      <c r="F288" s="2" t="s">
        <v>37</v>
      </c>
      <c r="G288" s="2" t="s">
        <v>162</v>
      </c>
      <c r="H288" s="2" t="s">
        <v>37</v>
      </c>
      <c r="I288" s="2" t="s">
        <v>37</v>
      </c>
      <c r="J288" s="2" t="s">
        <v>64</v>
      </c>
      <c r="K288" s="2" t="s">
        <v>4211</v>
      </c>
      <c r="L288" s="2" t="s">
        <v>900</v>
      </c>
      <c r="M288" s="2" t="s">
        <v>4213</v>
      </c>
      <c r="N288" s="2" t="s">
        <v>1069</v>
      </c>
      <c r="O288" s="2" t="s">
        <v>437</v>
      </c>
      <c r="P288" s="2" t="s">
        <v>438</v>
      </c>
      <c r="Q288" s="2" t="s">
        <v>179</v>
      </c>
      <c r="R288" s="2" t="s">
        <v>181</v>
      </c>
      <c r="S288" s="2" t="s">
        <v>179</v>
      </c>
      <c r="T288" s="2" t="s">
        <v>181</v>
      </c>
      <c r="U288" s="2" t="s">
        <v>179</v>
      </c>
      <c r="V288" s="2" t="s">
        <v>352</v>
      </c>
      <c r="W288" s="2" t="s">
        <v>1012</v>
      </c>
      <c r="X288" s="2" t="s">
        <v>1013</v>
      </c>
      <c r="Y288" s="3" t="s">
        <v>1014</v>
      </c>
      <c r="Z288" s="3"/>
      <c r="AA288" s="3" t="s">
        <v>352</v>
      </c>
      <c r="AB288" s="3"/>
      <c r="AC288" s="3"/>
      <c r="AD288" s="3"/>
      <c r="AE288" s="3"/>
    </row>
    <row r="289" ht="15.75" customHeight="1">
      <c r="A289" s="2" t="s">
        <v>1991</v>
      </c>
      <c r="B289" s="2" t="s">
        <v>1990</v>
      </c>
      <c r="C289" s="2" t="s">
        <v>1992</v>
      </c>
      <c r="D289" s="2" t="s">
        <v>1993</v>
      </c>
      <c r="E289" s="2">
        <v>1.0</v>
      </c>
      <c r="F289" s="2" t="s">
        <v>37</v>
      </c>
      <c r="G289" s="2" t="s">
        <v>162</v>
      </c>
      <c r="H289" s="2" t="s">
        <v>37</v>
      </c>
      <c r="I289" s="2" t="s">
        <v>64</v>
      </c>
      <c r="J289" s="2" t="s">
        <v>64</v>
      </c>
      <c r="K289" s="2" t="s">
        <v>3635</v>
      </c>
      <c r="L289" s="2" t="s">
        <v>173</v>
      </c>
      <c r="M289" s="2" t="s">
        <v>3636</v>
      </c>
      <c r="N289" s="2" t="s">
        <v>370</v>
      </c>
      <c r="O289" s="2" t="s">
        <v>234</v>
      </c>
      <c r="P289" s="2" t="s">
        <v>235</v>
      </c>
      <c r="Q289" s="2" t="s">
        <v>179</v>
      </c>
      <c r="R289" s="2" t="s">
        <v>181</v>
      </c>
      <c r="S289" s="2" t="s">
        <v>179</v>
      </c>
      <c r="T289" s="2" t="s">
        <v>181</v>
      </c>
      <c r="U289" s="2" t="s">
        <v>179</v>
      </c>
      <c r="V289" s="2" t="s">
        <v>2826</v>
      </c>
      <c r="W289" s="2" t="s">
        <v>586</v>
      </c>
      <c r="X289" s="2" t="s">
        <v>587</v>
      </c>
      <c r="Y289" s="3" t="s">
        <v>1696</v>
      </c>
      <c r="Z289" s="3" t="s">
        <v>2545</v>
      </c>
      <c r="AA289" s="3" t="s">
        <v>2826</v>
      </c>
      <c r="AB289" s="3"/>
      <c r="AC289" s="3"/>
      <c r="AD289" s="3"/>
      <c r="AE289" s="3"/>
    </row>
    <row r="290" ht="15.75" customHeight="1">
      <c r="A290" s="2" t="s">
        <v>1996</v>
      </c>
      <c r="B290" s="2" t="s">
        <v>1995</v>
      </c>
      <c r="C290" s="2" t="s">
        <v>1997</v>
      </c>
      <c r="D290" s="2" t="s">
        <v>1998</v>
      </c>
      <c r="E290" s="2">
        <v>1.0</v>
      </c>
      <c r="F290" s="2" t="s">
        <v>64</v>
      </c>
      <c r="G290" s="2" t="s">
        <v>162</v>
      </c>
      <c r="H290" s="2" t="s">
        <v>37</v>
      </c>
      <c r="I290" s="2" t="s">
        <v>64</v>
      </c>
      <c r="J290" s="2" t="s">
        <v>64</v>
      </c>
      <c r="K290" s="2" t="s">
        <v>4224</v>
      </c>
      <c r="L290" s="2" t="s">
        <v>571</v>
      </c>
      <c r="M290" s="2" t="s">
        <v>3718</v>
      </c>
      <c r="N290" s="2" t="s">
        <v>682</v>
      </c>
      <c r="O290" s="2" t="s">
        <v>354</v>
      </c>
      <c r="P290" s="2" t="s">
        <v>356</v>
      </c>
      <c r="Q290" s="2" t="s">
        <v>179</v>
      </c>
      <c r="R290" s="2" t="s">
        <v>181</v>
      </c>
      <c r="S290" s="2" t="s">
        <v>179</v>
      </c>
      <c r="T290" s="2" t="s">
        <v>181</v>
      </c>
      <c r="U290" s="2" t="s">
        <v>179</v>
      </c>
      <c r="V290" s="2" t="s">
        <v>158</v>
      </c>
      <c r="W290" s="2" t="s">
        <v>1215</v>
      </c>
      <c r="X290" s="2" t="s">
        <v>153</v>
      </c>
      <c r="Y290" s="3" t="s">
        <v>1216</v>
      </c>
      <c r="Z290" s="3" t="s">
        <v>346</v>
      </c>
      <c r="AA290" s="3" t="s">
        <v>158</v>
      </c>
      <c r="AB290" s="3"/>
      <c r="AC290" s="3"/>
      <c r="AD290" s="3"/>
      <c r="AE290" s="3"/>
    </row>
    <row r="291" ht="15.75" customHeight="1">
      <c r="A291" s="2" t="s">
        <v>2000</v>
      </c>
      <c r="B291" s="2" t="s">
        <v>1995</v>
      </c>
      <c r="C291" s="2" t="s">
        <v>1997</v>
      </c>
      <c r="D291" s="2" t="s">
        <v>1998</v>
      </c>
      <c r="E291" s="2">
        <v>2.0</v>
      </c>
      <c r="F291" s="2" t="s">
        <v>37</v>
      </c>
      <c r="G291" s="2" t="s">
        <v>162</v>
      </c>
      <c r="H291" s="2" t="s">
        <v>37</v>
      </c>
      <c r="I291" s="2" t="s">
        <v>64</v>
      </c>
      <c r="J291" s="2" t="s">
        <v>64</v>
      </c>
      <c r="K291" s="2" t="s">
        <v>4224</v>
      </c>
      <c r="L291" s="2" t="s">
        <v>571</v>
      </c>
      <c r="M291" s="2" t="s">
        <v>3718</v>
      </c>
      <c r="N291" s="2" t="s">
        <v>682</v>
      </c>
      <c r="O291" s="2" t="s">
        <v>306</v>
      </c>
      <c r="P291" s="2" t="s">
        <v>308</v>
      </c>
      <c r="Q291" s="2" t="s">
        <v>179</v>
      </c>
      <c r="R291" s="2" t="s">
        <v>181</v>
      </c>
      <c r="S291" s="2" t="s">
        <v>179</v>
      </c>
      <c r="T291" s="2" t="s">
        <v>181</v>
      </c>
      <c r="U291" s="2" t="s">
        <v>179</v>
      </c>
      <c r="V291" s="2" t="s">
        <v>158</v>
      </c>
      <c r="W291" s="2" t="s">
        <v>158</v>
      </c>
      <c r="X291" s="2" t="s">
        <v>180</v>
      </c>
      <c r="Y291" s="3" t="s">
        <v>469</v>
      </c>
      <c r="Z291" s="3" t="s">
        <v>346</v>
      </c>
      <c r="AA291" s="3" t="s">
        <v>158</v>
      </c>
      <c r="AB291" s="3"/>
      <c r="AC291" s="3"/>
      <c r="AD291" s="3"/>
      <c r="AE291" s="3"/>
    </row>
    <row r="292" ht="15.75" customHeight="1">
      <c r="A292" s="2" t="s">
        <v>2003</v>
      </c>
      <c r="B292" s="2" t="s">
        <v>2002</v>
      </c>
      <c r="C292" s="2" t="s">
        <v>2004</v>
      </c>
      <c r="D292" s="2" t="s">
        <v>2005</v>
      </c>
      <c r="E292" s="2">
        <v>1.0</v>
      </c>
      <c r="F292" s="2" t="s">
        <v>64</v>
      </c>
      <c r="G292" s="2" t="s">
        <v>162</v>
      </c>
      <c r="H292" s="2" t="s">
        <v>37</v>
      </c>
      <c r="I292" s="2" t="s">
        <v>37</v>
      </c>
      <c r="J292" s="2" t="s">
        <v>64</v>
      </c>
      <c r="K292" s="2" t="s">
        <v>4231</v>
      </c>
      <c r="L292" s="2" t="s">
        <v>173</v>
      </c>
      <c r="M292" s="2" t="s">
        <v>174</v>
      </c>
      <c r="N292" s="2" t="s">
        <v>1069</v>
      </c>
      <c r="O292" s="2" t="s">
        <v>962</v>
      </c>
      <c r="P292" s="2" t="s">
        <v>963</v>
      </c>
      <c r="Q292" s="2" t="s">
        <v>179</v>
      </c>
      <c r="R292" s="2" t="s">
        <v>181</v>
      </c>
      <c r="S292" s="2" t="s">
        <v>179</v>
      </c>
      <c r="T292" s="2" t="s">
        <v>181</v>
      </c>
      <c r="U292" s="2" t="s">
        <v>179</v>
      </c>
      <c r="V292" s="2" t="s">
        <v>186</v>
      </c>
      <c r="W292" s="2" t="s">
        <v>1713</v>
      </c>
      <c r="X292" s="2" t="s">
        <v>153</v>
      </c>
      <c r="Y292" s="3" t="s">
        <v>2006</v>
      </c>
      <c r="Z292" s="3"/>
      <c r="AA292" s="3" t="s">
        <v>186</v>
      </c>
      <c r="AB292" s="3"/>
      <c r="AC292" s="3"/>
      <c r="AD292" s="3"/>
      <c r="AE292" s="3"/>
    </row>
    <row r="293" ht="15.75" customHeight="1">
      <c r="A293" s="2" t="s">
        <v>2008</v>
      </c>
      <c r="B293" s="2" t="s">
        <v>2002</v>
      </c>
      <c r="C293" s="2" t="s">
        <v>2004</v>
      </c>
      <c r="D293" s="2" t="s">
        <v>2005</v>
      </c>
      <c r="E293" s="2">
        <v>2.0</v>
      </c>
      <c r="F293" s="2" t="s">
        <v>37</v>
      </c>
      <c r="G293" s="2" t="s">
        <v>162</v>
      </c>
      <c r="H293" s="2" t="s">
        <v>37</v>
      </c>
      <c r="I293" s="2" t="s">
        <v>37</v>
      </c>
      <c r="J293" s="2" t="s">
        <v>64</v>
      </c>
      <c r="K293" s="2" t="s">
        <v>4231</v>
      </c>
      <c r="L293" s="2" t="s">
        <v>173</v>
      </c>
      <c r="M293" s="2" t="s">
        <v>174</v>
      </c>
      <c r="N293" s="2" t="s">
        <v>1069</v>
      </c>
      <c r="O293" s="2" t="s">
        <v>306</v>
      </c>
      <c r="P293" s="2" t="s">
        <v>308</v>
      </c>
      <c r="Q293" s="2" t="s">
        <v>179</v>
      </c>
      <c r="R293" s="2" t="s">
        <v>181</v>
      </c>
      <c r="S293" s="2" t="s">
        <v>179</v>
      </c>
      <c r="T293" s="2" t="s">
        <v>181</v>
      </c>
      <c r="U293" s="2" t="s">
        <v>179</v>
      </c>
      <c r="V293" s="2" t="s">
        <v>186</v>
      </c>
      <c r="W293" s="2" t="s">
        <v>158</v>
      </c>
      <c r="X293" s="2" t="s">
        <v>180</v>
      </c>
      <c r="Y293" s="3" t="s">
        <v>469</v>
      </c>
      <c r="Z293" s="3"/>
      <c r="AA293" s="3" t="s">
        <v>186</v>
      </c>
      <c r="AB293" s="3"/>
      <c r="AC293" s="3"/>
      <c r="AD293" s="3"/>
      <c r="AE293" s="3"/>
    </row>
    <row r="294" ht="15.75" customHeight="1">
      <c r="A294" s="2" t="s">
        <v>2011</v>
      </c>
      <c r="B294" s="2" t="s">
        <v>2010</v>
      </c>
      <c r="C294" s="2" t="s">
        <v>2012</v>
      </c>
      <c r="D294" s="2" t="s">
        <v>2013</v>
      </c>
      <c r="E294" s="2">
        <v>1.0</v>
      </c>
      <c r="F294" s="2" t="s">
        <v>64</v>
      </c>
      <c r="G294" s="2" t="s">
        <v>126</v>
      </c>
      <c r="H294" s="2" t="s">
        <v>37</v>
      </c>
      <c r="I294" s="2" t="s">
        <v>37</v>
      </c>
      <c r="J294" s="2" t="s">
        <v>64</v>
      </c>
      <c r="K294" s="2" t="s">
        <v>4242</v>
      </c>
      <c r="L294" s="2" t="s">
        <v>173</v>
      </c>
      <c r="M294" s="2" t="s">
        <v>4245</v>
      </c>
      <c r="N294" s="2" t="s">
        <v>304</v>
      </c>
      <c r="O294" s="2" t="s">
        <v>962</v>
      </c>
      <c r="P294" s="2" t="s">
        <v>963</v>
      </c>
      <c r="Q294" s="2" t="s">
        <v>179</v>
      </c>
      <c r="R294" s="2" t="s">
        <v>181</v>
      </c>
      <c r="S294" s="2" t="s">
        <v>179</v>
      </c>
      <c r="T294" s="2" t="s">
        <v>181</v>
      </c>
      <c r="U294" s="2" t="s">
        <v>179</v>
      </c>
      <c r="V294" s="2" t="s">
        <v>158</v>
      </c>
      <c r="W294" s="2" t="s">
        <v>883</v>
      </c>
      <c r="X294" s="2" t="s">
        <v>153</v>
      </c>
      <c r="Y294" s="3" t="s">
        <v>884</v>
      </c>
      <c r="Z294" s="3" t="s">
        <v>3069</v>
      </c>
      <c r="AA294" s="3" t="s">
        <v>158</v>
      </c>
      <c r="AB294" s="3"/>
      <c r="AC294" s="3"/>
      <c r="AD294" s="3"/>
      <c r="AE294" s="3"/>
    </row>
    <row r="295" ht="15.75" customHeight="1">
      <c r="A295" s="2" t="s">
        <v>2015</v>
      </c>
      <c r="B295" s="2" t="s">
        <v>2010</v>
      </c>
      <c r="C295" s="2" t="s">
        <v>2012</v>
      </c>
      <c r="D295" s="2" t="s">
        <v>2013</v>
      </c>
      <c r="E295" s="2">
        <v>2.0</v>
      </c>
      <c r="F295" s="2" t="s">
        <v>37</v>
      </c>
      <c r="G295" s="2" t="s">
        <v>126</v>
      </c>
      <c r="H295" s="2" t="s">
        <v>37</v>
      </c>
      <c r="I295" s="2" t="s">
        <v>37</v>
      </c>
      <c r="J295" s="2" t="s">
        <v>64</v>
      </c>
      <c r="K295" s="2" t="s">
        <v>4242</v>
      </c>
      <c r="L295" s="2" t="s">
        <v>173</v>
      </c>
      <c r="M295" s="2" t="s">
        <v>4245</v>
      </c>
      <c r="N295" s="2" t="s">
        <v>304</v>
      </c>
      <c r="O295" s="2" t="s">
        <v>2697</v>
      </c>
      <c r="P295" s="2" t="s">
        <v>308</v>
      </c>
      <c r="Q295" s="2" t="s">
        <v>179</v>
      </c>
      <c r="R295" s="2" t="s">
        <v>181</v>
      </c>
      <c r="S295" s="2" t="s">
        <v>179</v>
      </c>
      <c r="T295" s="2" t="s">
        <v>181</v>
      </c>
      <c r="U295" s="2" t="s">
        <v>179</v>
      </c>
      <c r="V295" s="2" t="s">
        <v>158</v>
      </c>
      <c r="W295" s="2" t="s">
        <v>158</v>
      </c>
      <c r="X295" s="2" t="s">
        <v>180</v>
      </c>
      <c r="Y295" s="3" t="s">
        <v>469</v>
      </c>
      <c r="Z295" s="3" t="s">
        <v>3069</v>
      </c>
      <c r="AA295" s="3" t="s">
        <v>158</v>
      </c>
      <c r="AB295" s="3"/>
      <c r="AC295" s="3"/>
      <c r="AD295" s="3"/>
      <c r="AE295" s="3"/>
    </row>
    <row r="296" ht="15.75" customHeight="1">
      <c r="A296" s="2" t="s">
        <v>2018</v>
      </c>
      <c r="B296" s="2" t="s">
        <v>2017</v>
      </c>
      <c r="C296" s="2" t="s">
        <v>2019</v>
      </c>
      <c r="D296" s="2" t="s">
        <v>2020</v>
      </c>
      <c r="E296" s="2">
        <v>1.0</v>
      </c>
      <c r="F296" s="2" t="s">
        <v>37</v>
      </c>
      <c r="G296" s="2" t="s">
        <v>162</v>
      </c>
      <c r="H296" s="2" t="s">
        <v>37</v>
      </c>
      <c r="I296" s="2" t="s">
        <v>64</v>
      </c>
      <c r="J296" s="2" t="s">
        <v>64</v>
      </c>
      <c r="K296" s="2" t="s">
        <v>4253</v>
      </c>
      <c r="L296" s="2" t="s">
        <v>571</v>
      </c>
      <c r="M296" s="2" t="s">
        <v>3390</v>
      </c>
      <c r="N296" s="2"/>
      <c r="O296" s="2" t="s">
        <v>437</v>
      </c>
      <c r="P296" s="2" t="s">
        <v>438</v>
      </c>
      <c r="Q296" s="2" t="s">
        <v>179</v>
      </c>
      <c r="R296" s="2" t="s">
        <v>181</v>
      </c>
      <c r="S296" s="2" t="s">
        <v>179</v>
      </c>
      <c r="T296" s="2" t="s">
        <v>181</v>
      </c>
      <c r="U296" s="2" t="s">
        <v>179</v>
      </c>
      <c r="V296" s="2" t="s">
        <v>688</v>
      </c>
      <c r="W296" s="2" t="s">
        <v>1270</v>
      </c>
      <c r="X296" s="2" t="s">
        <v>1271</v>
      </c>
      <c r="Y296" s="3" t="s">
        <v>1846</v>
      </c>
      <c r="Z296" s="3"/>
      <c r="AA296" s="3" t="s">
        <v>688</v>
      </c>
      <c r="AB296" s="3"/>
      <c r="AC296" s="3"/>
      <c r="AD296" s="3"/>
      <c r="AE296" s="3"/>
    </row>
    <row r="297" ht="15.75" customHeight="1">
      <c r="A297" s="2" t="s">
        <v>2023</v>
      </c>
      <c r="B297" s="2" t="s">
        <v>2022</v>
      </c>
      <c r="C297" s="2" t="s">
        <v>2024</v>
      </c>
      <c r="D297" s="2" t="s">
        <v>2025</v>
      </c>
      <c r="E297" s="2">
        <v>1.0</v>
      </c>
      <c r="F297" s="2" t="s">
        <v>37</v>
      </c>
      <c r="G297" s="2" t="s">
        <v>162</v>
      </c>
      <c r="H297" s="2" t="s">
        <v>37</v>
      </c>
      <c r="I297" s="2" t="s">
        <v>64</v>
      </c>
      <c r="J297" s="2" t="s">
        <v>64</v>
      </c>
      <c r="K297" s="2" t="s">
        <v>4261</v>
      </c>
      <c r="L297" s="2" t="s">
        <v>134</v>
      </c>
      <c r="M297" s="2" t="s">
        <v>4263</v>
      </c>
      <c r="N297" s="2" t="s">
        <v>232</v>
      </c>
      <c r="O297" s="2" t="s">
        <v>437</v>
      </c>
      <c r="P297" s="2" t="s">
        <v>438</v>
      </c>
      <c r="Q297" s="2" t="s">
        <v>179</v>
      </c>
      <c r="R297" s="2" t="s">
        <v>181</v>
      </c>
      <c r="S297" s="2" t="s">
        <v>179</v>
      </c>
      <c r="T297" s="2" t="s">
        <v>181</v>
      </c>
      <c r="U297" s="2" t="s">
        <v>179</v>
      </c>
      <c r="V297" s="2" t="s">
        <v>713</v>
      </c>
      <c r="W297" s="2" t="s">
        <v>506</v>
      </c>
      <c r="X297" s="2" t="s">
        <v>1677</v>
      </c>
      <c r="Y297" s="3" t="s">
        <v>2026</v>
      </c>
      <c r="Z297" s="3"/>
      <c r="AA297" s="3" t="s">
        <v>713</v>
      </c>
      <c r="AB297" s="3"/>
      <c r="AC297" s="3"/>
      <c r="AD297" s="3"/>
      <c r="AE297" s="3"/>
    </row>
    <row r="298" ht="15.75" customHeight="1">
      <c r="A298" s="2" t="s">
        <v>2030</v>
      </c>
      <c r="B298" s="2" t="s">
        <v>2029</v>
      </c>
      <c r="C298" s="2" t="s">
        <v>2031</v>
      </c>
      <c r="D298" s="2" t="s">
        <v>2032</v>
      </c>
      <c r="E298" s="2">
        <v>1.0</v>
      </c>
      <c r="F298" s="2" t="s">
        <v>64</v>
      </c>
      <c r="G298" s="2" t="s">
        <v>126</v>
      </c>
      <c r="H298" s="2" t="s">
        <v>37</v>
      </c>
      <c r="I298" s="2" t="s">
        <v>37</v>
      </c>
      <c r="J298" s="2" t="s">
        <v>64</v>
      </c>
      <c r="K298" s="2" t="s">
        <v>4269</v>
      </c>
      <c r="L298" s="2" t="s">
        <v>3848</v>
      </c>
      <c r="M298" s="2" t="s">
        <v>4271</v>
      </c>
      <c r="N298" s="2" t="s">
        <v>304</v>
      </c>
      <c r="O298" s="2" t="s">
        <v>962</v>
      </c>
      <c r="P298" s="2" t="s">
        <v>963</v>
      </c>
      <c r="Q298" s="2" t="s">
        <v>179</v>
      </c>
      <c r="R298" s="2" t="s">
        <v>181</v>
      </c>
      <c r="S298" s="2" t="s">
        <v>179</v>
      </c>
      <c r="T298" s="2" t="s">
        <v>181</v>
      </c>
      <c r="U298" s="2" t="s">
        <v>179</v>
      </c>
      <c r="V298" s="2" t="s">
        <v>2077</v>
      </c>
      <c r="W298" s="2" t="s">
        <v>395</v>
      </c>
      <c r="X298" s="2" t="s">
        <v>153</v>
      </c>
      <c r="Y298" s="3" t="s">
        <v>929</v>
      </c>
      <c r="Z298" s="3"/>
      <c r="AA298" s="3" t="s">
        <v>2077</v>
      </c>
      <c r="AB298" s="3"/>
      <c r="AC298" s="3"/>
      <c r="AD298" s="3"/>
      <c r="AE298" s="3"/>
    </row>
    <row r="299" ht="15.75" customHeight="1">
      <c r="A299" s="2" t="s">
        <v>2036</v>
      </c>
      <c r="B299" s="2" t="s">
        <v>2029</v>
      </c>
      <c r="C299" s="2" t="s">
        <v>2031</v>
      </c>
      <c r="D299" s="2" t="s">
        <v>2032</v>
      </c>
      <c r="E299" s="2">
        <v>2.0</v>
      </c>
      <c r="F299" s="2" t="s">
        <v>37</v>
      </c>
      <c r="G299" s="2" t="s">
        <v>126</v>
      </c>
      <c r="H299" s="2" t="s">
        <v>37</v>
      </c>
      <c r="I299" s="2" t="s">
        <v>37</v>
      </c>
      <c r="J299" s="2" t="s">
        <v>64</v>
      </c>
      <c r="K299" s="2" t="s">
        <v>4269</v>
      </c>
      <c r="L299" s="2" t="s">
        <v>3848</v>
      </c>
      <c r="M299" s="2" t="s">
        <v>4271</v>
      </c>
      <c r="N299" s="2" t="s">
        <v>304</v>
      </c>
      <c r="O299" s="2" t="s">
        <v>2697</v>
      </c>
      <c r="P299" s="2" t="s">
        <v>308</v>
      </c>
      <c r="Q299" s="2" t="s">
        <v>179</v>
      </c>
      <c r="R299" s="2" t="s">
        <v>181</v>
      </c>
      <c r="S299" s="2" t="s">
        <v>179</v>
      </c>
      <c r="T299" s="2" t="s">
        <v>181</v>
      </c>
      <c r="U299" s="2" t="s">
        <v>179</v>
      </c>
      <c r="V299" s="2" t="s">
        <v>2077</v>
      </c>
      <c r="W299" s="2" t="s">
        <v>158</v>
      </c>
      <c r="X299" s="2" t="s">
        <v>180</v>
      </c>
      <c r="Y299" s="3" t="s">
        <v>469</v>
      </c>
      <c r="Z299" s="3"/>
      <c r="AA299" s="3" t="s">
        <v>2077</v>
      </c>
      <c r="AB299" s="3"/>
      <c r="AC299" s="3"/>
      <c r="AD299" s="3"/>
      <c r="AE299" s="3"/>
    </row>
    <row r="300" ht="15.75" customHeight="1">
      <c r="A300" s="2" t="s">
        <v>2039</v>
      </c>
      <c r="B300" s="2" t="s">
        <v>2038</v>
      </c>
      <c r="C300" s="2" t="s">
        <v>2041</v>
      </c>
      <c r="D300" s="2" t="s">
        <v>2042</v>
      </c>
      <c r="E300" s="2">
        <v>1.0</v>
      </c>
      <c r="F300" s="2" t="s">
        <v>64</v>
      </c>
      <c r="G300" s="2" t="s">
        <v>162</v>
      </c>
      <c r="H300" s="2" t="s">
        <v>37</v>
      </c>
      <c r="I300" s="2" t="s">
        <v>64</v>
      </c>
      <c r="J300" s="2" t="s">
        <v>64</v>
      </c>
      <c r="K300" s="2" t="s">
        <v>4277</v>
      </c>
      <c r="L300" s="2" t="s">
        <v>173</v>
      </c>
      <c r="M300" s="2" t="s">
        <v>4426</v>
      </c>
      <c r="N300" s="2" t="s">
        <v>370</v>
      </c>
      <c r="O300" s="2" t="s">
        <v>754</v>
      </c>
      <c r="P300" s="2" t="s">
        <v>755</v>
      </c>
      <c r="Q300" s="2" t="s">
        <v>179</v>
      </c>
      <c r="R300" s="2" t="s">
        <v>181</v>
      </c>
      <c r="S300" s="2" t="s">
        <v>179</v>
      </c>
      <c r="T300" s="2" t="s">
        <v>181</v>
      </c>
      <c r="U300" s="2" t="s">
        <v>179</v>
      </c>
      <c r="V300" s="2" t="s">
        <v>352</v>
      </c>
      <c r="W300" s="2" t="s">
        <v>2043</v>
      </c>
      <c r="X300" s="2" t="s">
        <v>248</v>
      </c>
      <c r="Y300" s="3" t="s">
        <v>2044</v>
      </c>
      <c r="Z300" s="3" t="s">
        <v>3363</v>
      </c>
      <c r="AA300" s="3" t="s">
        <v>352</v>
      </c>
      <c r="AB300" s="3"/>
      <c r="AC300" s="3"/>
      <c r="AD300" s="3"/>
      <c r="AE300" s="3"/>
    </row>
    <row r="301" ht="15.75" customHeight="1">
      <c r="A301" s="2" t="s">
        <v>2046</v>
      </c>
      <c r="B301" s="2" t="s">
        <v>2038</v>
      </c>
      <c r="C301" s="2" t="s">
        <v>2041</v>
      </c>
      <c r="D301" s="2" t="s">
        <v>2042</v>
      </c>
      <c r="E301" s="2">
        <v>2.0</v>
      </c>
      <c r="F301" s="2" t="s">
        <v>37</v>
      </c>
      <c r="G301" s="2" t="s">
        <v>162</v>
      </c>
      <c r="H301" s="2" t="s">
        <v>37</v>
      </c>
      <c r="I301" s="2" t="s">
        <v>64</v>
      </c>
      <c r="J301" s="2" t="s">
        <v>64</v>
      </c>
      <c r="K301" s="2" t="s">
        <v>4277</v>
      </c>
      <c r="L301" s="2" t="s">
        <v>173</v>
      </c>
      <c r="M301" s="2" t="s">
        <v>4426</v>
      </c>
      <c r="N301" s="2" t="s">
        <v>370</v>
      </c>
      <c r="O301" s="2" t="s">
        <v>487</v>
      </c>
      <c r="P301" s="2" t="s">
        <v>488</v>
      </c>
      <c r="Q301" s="2" t="s">
        <v>179</v>
      </c>
      <c r="R301" s="2" t="s">
        <v>181</v>
      </c>
      <c r="S301" s="2" t="s">
        <v>179</v>
      </c>
      <c r="T301" s="2" t="s">
        <v>181</v>
      </c>
      <c r="U301" s="2" t="s">
        <v>179</v>
      </c>
      <c r="V301" s="2" t="s">
        <v>352</v>
      </c>
      <c r="W301" s="2" t="s">
        <v>258</v>
      </c>
      <c r="X301" s="2" t="s">
        <v>259</v>
      </c>
      <c r="Y301" s="3" t="s">
        <v>1034</v>
      </c>
      <c r="Z301" s="3" t="s">
        <v>3363</v>
      </c>
      <c r="AA301" s="3" t="s">
        <v>352</v>
      </c>
      <c r="AB301" s="3"/>
      <c r="AC301" s="3"/>
      <c r="AD301" s="3"/>
      <c r="AE301" s="3"/>
    </row>
    <row r="302" ht="15.75" customHeight="1">
      <c r="A302" s="2" t="s">
        <v>2052</v>
      </c>
      <c r="B302" s="2" t="s">
        <v>2051</v>
      </c>
      <c r="C302" s="2" t="s">
        <v>2053</v>
      </c>
      <c r="D302" s="2" t="s">
        <v>2054</v>
      </c>
      <c r="E302" s="2">
        <v>1.0</v>
      </c>
      <c r="F302" s="2" t="s">
        <v>37</v>
      </c>
      <c r="G302" s="2" t="s">
        <v>162</v>
      </c>
      <c r="H302" s="2" t="s">
        <v>37</v>
      </c>
      <c r="I302" s="2" t="s">
        <v>64</v>
      </c>
      <c r="J302" s="2" t="s">
        <v>64</v>
      </c>
      <c r="K302" s="2" t="s">
        <v>4284</v>
      </c>
      <c r="L302" s="2" t="s">
        <v>173</v>
      </c>
      <c r="M302" s="2" t="s">
        <v>4287</v>
      </c>
      <c r="N302" s="2"/>
      <c r="O302" s="2" t="s">
        <v>2786</v>
      </c>
      <c r="P302" s="2" t="s">
        <v>2787</v>
      </c>
      <c r="Q302" s="2" t="s">
        <v>179</v>
      </c>
      <c r="R302" s="2" t="s">
        <v>181</v>
      </c>
      <c r="S302" s="2" t="s">
        <v>179</v>
      </c>
      <c r="T302" s="2" t="s">
        <v>181</v>
      </c>
      <c r="U302" s="2" t="s">
        <v>179</v>
      </c>
      <c r="V302" s="2" t="s">
        <v>317</v>
      </c>
      <c r="W302" s="2" t="s">
        <v>144</v>
      </c>
      <c r="X302" s="2" t="s">
        <v>145</v>
      </c>
      <c r="Y302" s="3" t="s">
        <v>1970</v>
      </c>
      <c r="Z302" s="3"/>
      <c r="AA302" s="3" t="s">
        <v>317</v>
      </c>
      <c r="AB302" s="3"/>
      <c r="AC302" s="3"/>
      <c r="AD302" s="3"/>
      <c r="AE302" s="3"/>
    </row>
    <row r="303" ht="15.75" customHeight="1">
      <c r="A303" s="2" t="s">
        <v>2057</v>
      </c>
      <c r="B303" s="2" t="s">
        <v>2056</v>
      </c>
      <c r="C303" s="2" t="s">
        <v>2058</v>
      </c>
      <c r="D303" s="2" t="s">
        <v>2059</v>
      </c>
      <c r="E303" s="2">
        <v>1.0</v>
      </c>
      <c r="F303" s="2" t="s">
        <v>37</v>
      </c>
      <c r="G303" s="2" t="s">
        <v>162</v>
      </c>
      <c r="H303" s="2" t="s">
        <v>37</v>
      </c>
      <c r="I303" s="2" t="s">
        <v>64</v>
      </c>
      <c r="J303" s="2" t="s">
        <v>64</v>
      </c>
      <c r="K303" s="2" t="s">
        <v>4292</v>
      </c>
      <c r="L303" s="2" t="s">
        <v>173</v>
      </c>
      <c r="M303" s="2" t="s">
        <v>4446</v>
      </c>
      <c r="N303" s="2" t="s">
        <v>682</v>
      </c>
      <c r="O303" s="2" t="s">
        <v>437</v>
      </c>
      <c r="P303" s="2" t="s">
        <v>438</v>
      </c>
      <c r="Q303" s="2" t="s">
        <v>179</v>
      </c>
      <c r="R303" s="2" t="s">
        <v>181</v>
      </c>
      <c r="S303" s="2" t="s">
        <v>179</v>
      </c>
      <c r="T303" s="2" t="s">
        <v>181</v>
      </c>
      <c r="U303" s="2" t="s">
        <v>179</v>
      </c>
      <c r="V303" s="2" t="s">
        <v>186</v>
      </c>
      <c r="W303" s="2" t="s">
        <v>506</v>
      </c>
      <c r="X303" s="2" t="s">
        <v>507</v>
      </c>
      <c r="Y303" s="3" t="s">
        <v>2061</v>
      </c>
      <c r="Z303" s="3"/>
      <c r="AA303" s="3" t="s">
        <v>186</v>
      </c>
      <c r="AB303" s="3"/>
      <c r="AC303" s="3"/>
      <c r="AD303" s="3"/>
      <c r="AE303" s="3"/>
    </row>
    <row r="304" ht="15.75" customHeight="1">
      <c r="A304" s="2" t="s">
        <v>2065</v>
      </c>
      <c r="B304" s="2" t="s">
        <v>2064</v>
      </c>
      <c r="C304" s="2" t="s">
        <v>2067</v>
      </c>
      <c r="D304" s="2" t="s">
        <v>2068</v>
      </c>
      <c r="E304" s="2">
        <v>1.0</v>
      </c>
      <c r="F304" s="2" t="s">
        <v>37</v>
      </c>
      <c r="G304" s="2" t="s">
        <v>162</v>
      </c>
      <c r="H304" s="2" t="s">
        <v>37</v>
      </c>
      <c r="I304" s="2" t="s">
        <v>37</v>
      </c>
      <c r="J304" s="2" t="s">
        <v>64</v>
      </c>
      <c r="K304" s="2" t="s">
        <v>4301</v>
      </c>
      <c r="L304" s="2" t="s">
        <v>134</v>
      </c>
      <c r="M304" s="2" t="s">
        <v>4455</v>
      </c>
      <c r="N304" s="2"/>
      <c r="O304" s="2" t="s">
        <v>234</v>
      </c>
      <c r="P304" s="2" t="s">
        <v>235</v>
      </c>
      <c r="Q304" s="2" t="s">
        <v>179</v>
      </c>
      <c r="R304" s="2" t="s">
        <v>181</v>
      </c>
      <c r="S304" s="2" t="s">
        <v>179</v>
      </c>
      <c r="T304" s="2" t="s">
        <v>181</v>
      </c>
      <c r="U304" s="2" t="s">
        <v>179</v>
      </c>
      <c r="V304" s="2" t="s">
        <v>158</v>
      </c>
      <c r="W304" s="2" t="s">
        <v>2069</v>
      </c>
      <c r="X304" s="2" t="s">
        <v>2070</v>
      </c>
      <c r="Y304" s="3" t="s">
        <v>1978</v>
      </c>
      <c r="Z304" s="3" t="s">
        <v>3369</v>
      </c>
      <c r="AA304" s="3" t="s">
        <v>158</v>
      </c>
      <c r="AB304" s="3"/>
      <c r="AC304" s="3"/>
      <c r="AD304" s="3"/>
      <c r="AE304" s="3"/>
    </row>
    <row r="305" ht="15.75" customHeight="1">
      <c r="A305" s="2" t="s">
        <v>2074</v>
      </c>
      <c r="B305" s="2" t="s">
        <v>2073</v>
      </c>
      <c r="C305" s="2" t="s">
        <v>2075</v>
      </c>
      <c r="D305" s="2" t="s">
        <v>2076</v>
      </c>
      <c r="E305" s="2">
        <v>1.0</v>
      </c>
      <c r="F305" s="2" t="s">
        <v>37</v>
      </c>
      <c r="G305" s="2" t="s">
        <v>162</v>
      </c>
      <c r="H305" s="2" t="s">
        <v>37</v>
      </c>
      <c r="I305" s="2" t="s">
        <v>64</v>
      </c>
      <c r="J305" s="2" t="s">
        <v>64</v>
      </c>
      <c r="K305" s="2" t="s">
        <v>4309</v>
      </c>
      <c r="L305" s="2" t="s">
        <v>134</v>
      </c>
      <c r="M305" s="2" t="s">
        <v>4311</v>
      </c>
      <c r="N305" s="2" t="s">
        <v>232</v>
      </c>
      <c r="O305" s="2" t="s">
        <v>437</v>
      </c>
      <c r="P305" s="2" t="s">
        <v>438</v>
      </c>
      <c r="Q305" s="2" t="s">
        <v>179</v>
      </c>
      <c r="R305" s="2" t="s">
        <v>181</v>
      </c>
      <c r="S305" s="2" t="s">
        <v>179</v>
      </c>
      <c r="T305" s="2" t="s">
        <v>181</v>
      </c>
      <c r="U305" s="2" t="s">
        <v>179</v>
      </c>
      <c r="V305" s="2" t="s">
        <v>372</v>
      </c>
      <c r="W305" s="2" t="s">
        <v>353</v>
      </c>
      <c r="X305" s="2" t="s">
        <v>355</v>
      </c>
      <c r="Y305" s="3" t="s">
        <v>2078</v>
      </c>
      <c r="Z305" s="3" t="s">
        <v>785</v>
      </c>
      <c r="AA305" s="3" t="s">
        <v>372</v>
      </c>
      <c r="AB305" s="3"/>
      <c r="AC305" s="3"/>
      <c r="AD305" s="3"/>
      <c r="AE305" s="3"/>
    </row>
    <row r="306" ht="15.75" customHeight="1">
      <c r="A306" s="2" t="s">
        <v>3377</v>
      </c>
      <c r="B306" s="2" t="s">
        <v>3376</v>
      </c>
      <c r="C306" s="2" t="s">
        <v>3378</v>
      </c>
      <c r="D306" s="2" t="s">
        <v>3379</v>
      </c>
      <c r="E306" s="2">
        <v>1.0</v>
      </c>
      <c r="F306" s="2" t="s">
        <v>37</v>
      </c>
      <c r="G306" s="2" t="s">
        <v>1042</v>
      </c>
      <c r="H306" s="2" t="s">
        <v>37</v>
      </c>
      <c r="I306" s="2" t="s">
        <v>37</v>
      </c>
      <c r="J306" s="2" t="s">
        <v>64</v>
      </c>
      <c r="K306" s="2" t="s">
        <v>4320</v>
      </c>
      <c r="L306" s="2"/>
      <c r="M306" s="2"/>
      <c r="N306" s="2"/>
      <c r="O306" s="2" t="s">
        <v>487</v>
      </c>
      <c r="P306" s="2" t="s">
        <v>488</v>
      </c>
      <c r="Q306" s="2"/>
      <c r="R306" s="2"/>
      <c r="S306" s="2"/>
      <c r="T306" s="2"/>
      <c r="U306" s="2"/>
      <c r="V306" s="2"/>
      <c r="W306" s="2"/>
      <c r="X306" s="2"/>
      <c r="Y306" s="3"/>
      <c r="Z306" s="3"/>
      <c r="AA306" s="3"/>
      <c r="AB306" s="3"/>
      <c r="AC306" s="3"/>
      <c r="AD306" s="3"/>
      <c r="AE306" s="3"/>
    </row>
    <row r="307" ht="15.75" customHeight="1">
      <c r="A307" s="2" t="s">
        <v>2082</v>
      </c>
      <c r="B307" s="2" t="s">
        <v>2081</v>
      </c>
      <c r="C307" s="2" t="s">
        <v>2083</v>
      </c>
      <c r="D307" s="2" t="s">
        <v>2084</v>
      </c>
      <c r="E307" s="2">
        <v>1.0</v>
      </c>
      <c r="F307" s="2" t="s">
        <v>37</v>
      </c>
      <c r="G307" s="2" t="s">
        <v>162</v>
      </c>
      <c r="H307" s="2" t="s">
        <v>37</v>
      </c>
      <c r="I307" s="2" t="s">
        <v>64</v>
      </c>
      <c r="J307" s="2" t="s">
        <v>64</v>
      </c>
      <c r="K307" s="2" t="s">
        <v>4331</v>
      </c>
      <c r="L307" s="2" t="s">
        <v>134</v>
      </c>
      <c r="M307" s="2" t="s">
        <v>4466</v>
      </c>
      <c r="N307" s="2"/>
      <c r="O307" s="2" t="s">
        <v>234</v>
      </c>
      <c r="P307" s="2" t="s">
        <v>235</v>
      </c>
      <c r="Q307" s="2" t="s">
        <v>179</v>
      </c>
      <c r="R307" s="2" t="s">
        <v>181</v>
      </c>
      <c r="S307" s="2" t="s">
        <v>179</v>
      </c>
      <c r="T307" s="2" t="s">
        <v>181</v>
      </c>
      <c r="U307" s="2" t="s">
        <v>179</v>
      </c>
      <c r="V307" s="2" t="s">
        <v>2099</v>
      </c>
      <c r="W307" s="2" t="s">
        <v>964</v>
      </c>
      <c r="X307" s="2" t="s">
        <v>965</v>
      </c>
      <c r="Y307" s="3" t="s">
        <v>1696</v>
      </c>
      <c r="Z307" s="3"/>
      <c r="AA307" s="3" t="s">
        <v>2099</v>
      </c>
      <c r="AB307" s="3"/>
      <c r="AC307" s="3"/>
      <c r="AD307" s="3"/>
      <c r="AE307" s="3"/>
    </row>
    <row r="308" ht="15.75" customHeight="1">
      <c r="A308" s="2" t="s">
        <v>3385</v>
      </c>
      <c r="B308" s="2" t="s">
        <v>3384</v>
      </c>
      <c r="C308" s="2" t="s">
        <v>3386</v>
      </c>
      <c r="D308" s="2" t="s">
        <v>3387</v>
      </c>
      <c r="E308" s="2">
        <v>1.0</v>
      </c>
      <c r="F308" s="2" t="s">
        <v>37</v>
      </c>
      <c r="G308" s="2" t="s">
        <v>1042</v>
      </c>
      <c r="H308" s="2" t="s">
        <v>37</v>
      </c>
      <c r="I308" s="2" t="s">
        <v>37</v>
      </c>
      <c r="J308" s="2" t="s">
        <v>64</v>
      </c>
      <c r="K308" s="2"/>
      <c r="L308" s="2"/>
      <c r="M308" s="2"/>
      <c r="N308" s="2"/>
      <c r="O308" s="2"/>
      <c r="P308" s="2" t="s">
        <v>140</v>
      </c>
      <c r="Q308" s="2"/>
      <c r="R308" s="2"/>
      <c r="S308" s="2"/>
      <c r="T308" s="2"/>
      <c r="U308" s="2"/>
      <c r="V308" s="2"/>
      <c r="W308" s="2"/>
      <c r="X308" s="2"/>
      <c r="Y308" s="3"/>
      <c r="Z308" s="3"/>
      <c r="AA308" s="3"/>
      <c r="AB308" s="3"/>
      <c r="AC308" s="3"/>
      <c r="AD308" s="3"/>
      <c r="AE308" s="3"/>
    </row>
    <row r="309" ht="15.75" customHeight="1">
      <c r="A309" s="2" t="s">
        <v>2087</v>
      </c>
      <c r="B309" s="2" t="s">
        <v>2086</v>
      </c>
      <c r="C309" s="2" t="s">
        <v>2088</v>
      </c>
      <c r="D309" s="2" t="s">
        <v>2089</v>
      </c>
      <c r="E309" s="2">
        <v>1.0</v>
      </c>
      <c r="F309" s="2" t="s">
        <v>37</v>
      </c>
      <c r="G309" s="2" t="s">
        <v>126</v>
      </c>
      <c r="H309" s="2" t="s">
        <v>37</v>
      </c>
      <c r="I309" s="2" t="s">
        <v>64</v>
      </c>
      <c r="J309" s="2" t="s">
        <v>64</v>
      </c>
      <c r="K309" s="2" t="s">
        <v>4347</v>
      </c>
      <c r="L309" s="2" t="s">
        <v>173</v>
      </c>
      <c r="M309" s="2" t="s">
        <v>4167</v>
      </c>
      <c r="N309" s="2" t="s">
        <v>304</v>
      </c>
      <c r="O309" s="2" t="s">
        <v>437</v>
      </c>
      <c r="P309" s="2" t="s">
        <v>438</v>
      </c>
      <c r="Q309" s="2" t="s">
        <v>179</v>
      </c>
      <c r="R309" s="2" t="s">
        <v>181</v>
      </c>
      <c r="S309" s="2" t="s">
        <v>179</v>
      </c>
      <c r="T309" s="2" t="s">
        <v>181</v>
      </c>
      <c r="U309" s="2" t="s">
        <v>179</v>
      </c>
      <c r="V309" s="2" t="s">
        <v>2099</v>
      </c>
      <c r="W309" s="2" t="s">
        <v>1012</v>
      </c>
      <c r="X309" s="2" t="s">
        <v>1013</v>
      </c>
      <c r="Y309" s="3" t="s">
        <v>1014</v>
      </c>
      <c r="Z309" s="3"/>
      <c r="AA309" s="3" t="s">
        <v>2099</v>
      </c>
      <c r="AB309" s="3"/>
      <c r="AC309" s="3"/>
      <c r="AD309" s="3"/>
      <c r="AE309" s="3"/>
    </row>
    <row r="310" ht="15.75" customHeight="1">
      <c r="A310" s="2" t="s">
        <v>2094</v>
      </c>
      <c r="B310" s="2" t="s">
        <v>2092</v>
      </c>
      <c r="C310" s="2" t="s">
        <v>2095</v>
      </c>
      <c r="D310" s="2" t="s">
        <v>2097</v>
      </c>
      <c r="E310" s="2">
        <v>1.0</v>
      </c>
      <c r="F310" s="2" t="s">
        <v>64</v>
      </c>
      <c r="G310" s="2" t="s">
        <v>162</v>
      </c>
      <c r="H310" s="2" t="s">
        <v>37</v>
      </c>
      <c r="I310" s="2" t="s">
        <v>64</v>
      </c>
      <c r="J310" s="2" t="s">
        <v>64</v>
      </c>
      <c r="K310" s="2" t="s">
        <v>4355</v>
      </c>
      <c r="L310" s="2" t="s">
        <v>173</v>
      </c>
      <c r="M310" s="2" t="s">
        <v>3544</v>
      </c>
      <c r="N310" s="2" t="s">
        <v>682</v>
      </c>
      <c r="O310" s="2" t="s">
        <v>2786</v>
      </c>
      <c r="P310" s="2" t="s">
        <v>2787</v>
      </c>
      <c r="Q310" s="2" t="s">
        <v>179</v>
      </c>
      <c r="R310" s="2" t="s">
        <v>181</v>
      </c>
      <c r="S310" s="2" t="s">
        <v>179</v>
      </c>
      <c r="T310" s="2" t="s">
        <v>181</v>
      </c>
      <c r="U310" s="2" t="s">
        <v>179</v>
      </c>
      <c r="V310" s="2" t="s">
        <v>2826</v>
      </c>
      <c r="W310" s="2" t="s">
        <v>1505</v>
      </c>
      <c r="X310" s="2" t="s">
        <v>137</v>
      </c>
      <c r="Y310" s="3" t="s">
        <v>1506</v>
      </c>
      <c r="Z310" s="3" t="s">
        <v>2545</v>
      </c>
      <c r="AA310" s="3" t="s">
        <v>2826</v>
      </c>
      <c r="AB310" s="3"/>
      <c r="AC310" s="3"/>
      <c r="AD310" s="3"/>
      <c r="AE310" s="3"/>
    </row>
    <row r="311" ht="15.75" customHeight="1">
      <c r="A311" s="2" t="s">
        <v>2101</v>
      </c>
      <c r="B311" s="2" t="s">
        <v>2092</v>
      </c>
      <c r="C311" s="2" t="s">
        <v>2095</v>
      </c>
      <c r="D311" s="2" t="s">
        <v>2097</v>
      </c>
      <c r="E311" s="2">
        <v>2.0</v>
      </c>
      <c r="F311" s="2" t="s">
        <v>37</v>
      </c>
      <c r="G311" s="2" t="s">
        <v>162</v>
      </c>
      <c r="H311" s="2" t="s">
        <v>37</v>
      </c>
      <c r="I311" s="2" t="s">
        <v>64</v>
      </c>
      <c r="J311" s="2" t="s">
        <v>64</v>
      </c>
      <c r="K311" s="2" t="s">
        <v>4355</v>
      </c>
      <c r="L311" s="2" t="s">
        <v>173</v>
      </c>
      <c r="M311" s="2" t="s">
        <v>3544</v>
      </c>
      <c r="N311" s="2" t="s">
        <v>682</v>
      </c>
      <c r="O311" s="2" t="s">
        <v>285</v>
      </c>
      <c r="P311" s="2" t="s">
        <v>286</v>
      </c>
      <c r="Q311" s="2" t="s">
        <v>179</v>
      </c>
      <c r="R311" s="2" t="s">
        <v>181</v>
      </c>
      <c r="S311" s="2" t="s">
        <v>179</v>
      </c>
      <c r="T311" s="2" t="s">
        <v>181</v>
      </c>
      <c r="U311" s="2" t="s">
        <v>179</v>
      </c>
      <c r="V311" s="2" t="s">
        <v>2826</v>
      </c>
      <c r="W311" s="2" t="s">
        <v>144</v>
      </c>
      <c r="X311" s="2" t="s">
        <v>145</v>
      </c>
      <c r="Y311" s="3" t="s">
        <v>1970</v>
      </c>
      <c r="Z311" s="3" t="s">
        <v>2545</v>
      </c>
      <c r="AA311" s="3" t="s">
        <v>2826</v>
      </c>
      <c r="AB311" s="3"/>
      <c r="AC311" s="3"/>
      <c r="AD311" s="3"/>
      <c r="AE311" s="3"/>
    </row>
    <row r="312" ht="15.75" customHeight="1">
      <c r="A312" s="2" t="s">
        <v>2107</v>
      </c>
      <c r="B312" s="2" t="s">
        <v>2106</v>
      </c>
      <c r="C312" s="2" t="s">
        <v>2108</v>
      </c>
      <c r="D312" s="2" t="s">
        <v>2109</v>
      </c>
      <c r="E312" s="2">
        <v>1.0</v>
      </c>
      <c r="F312" s="2" t="s">
        <v>64</v>
      </c>
      <c r="G312" s="2" t="s">
        <v>126</v>
      </c>
      <c r="H312" s="2" t="s">
        <v>37</v>
      </c>
      <c r="I312" s="2" t="s">
        <v>37</v>
      </c>
      <c r="J312" s="2" t="s">
        <v>64</v>
      </c>
      <c r="K312" s="2" t="s">
        <v>4485</v>
      </c>
      <c r="L312" s="2" t="s">
        <v>611</v>
      </c>
      <c r="M312" s="2" t="s">
        <v>4486</v>
      </c>
      <c r="N312" s="2" t="s">
        <v>1025</v>
      </c>
      <c r="O312" s="2" t="s">
        <v>962</v>
      </c>
      <c r="P312" s="2" t="s">
        <v>963</v>
      </c>
      <c r="Q312" s="2"/>
      <c r="R312" s="2"/>
      <c r="S312" s="2"/>
      <c r="T312" s="2"/>
      <c r="U312" s="2"/>
      <c r="V312" s="2"/>
      <c r="W312" s="2" t="s">
        <v>2110</v>
      </c>
      <c r="X312" s="2" t="s">
        <v>2111</v>
      </c>
      <c r="Y312" s="3" t="s">
        <v>2112</v>
      </c>
      <c r="Z312" s="3"/>
      <c r="AA312" s="3"/>
      <c r="AB312" s="3"/>
      <c r="AC312" s="3"/>
      <c r="AD312" s="3"/>
      <c r="AE312" s="3"/>
    </row>
    <row r="313" ht="15.75" customHeight="1">
      <c r="A313" s="2" t="s">
        <v>2114</v>
      </c>
      <c r="B313" s="2" t="s">
        <v>2106</v>
      </c>
      <c r="C313" s="2" t="s">
        <v>2108</v>
      </c>
      <c r="D313" s="2" t="s">
        <v>2109</v>
      </c>
      <c r="E313" s="2">
        <v>2.0</v>
      </c>
      <c r="F313" s="2" t="s">
        <v>64</v>
      </c>
      <c r="G313" s="2" t="s">
        <v>126</v>
      </c>
      <c r="H313" s="2" t="s">
        <v>37</v>
      </c>
      <c r="I313" s="2" t="s">
        <v>37</v>
      </c>
      <c r="J313" s="2" t="s">
        <v>64</v>
      </c>
      <c r="K313" s="2" t="s">
        <v>4365</v>
      </c>
      <c r="L313" s="2" t="s">
        <v>571</v>
      </c>
      <c r="M313" s="2" t="s">
        <v>2357</v>
      </c>
      <c r="N313" s="2" t="s">
        <v>1025</v>
      </c>
      <c r="O313" s="2" t="s">
        <v>1337</v>
      </c>
      <c r="P313" s="2" t="s">
        <v>1363</v>
      </c>
      <c r="Q313" s="2"/>
      <c r="R313" s="2"/>
      <c r="S313" s="2"/>
      <c r="T313" s="2"/>
      <c r="U313" s="2"/>
      <c r="V313" s="2"/>
      <c r="W313" s="2" t="s">
        <v>2115</v>
      </c>
      <c r="X313" s="2" t="s">
        <v>153</v>
      </c>
      <c r="Y313" s="3" t="s">
        <v>2117</v>
      </c>
      <c r="Z313" s="3"/>
      <c r="AA313" s="3"/>
      <c r="AB313" s="3"/>
      <c r="AC313" s="3"/>
      <c r="AD313" s="3"/>
      <c r="AE313" s="3"/>
    </row>
    <row r="314" ht="15.75" customHeight="1">
      <c r="A314" s="2" t="s">
        <v>2120</v>
      </c>
      <c r="B314" s="2" t="s">
        <v>2106</v>
      </c>
      <c r="C314" s="2" t="s">
        <v>2108</v>
      </c>
      <c r="D314" s="2" t="s">
        <v>2109</v>
      </c>
      <c r="E314" s="2">
        <v>3.0</v>
      </c>
      <c r="F314" s="2" t="s">
        <v>37</v>
      </c>
      <c r="G314" s="2" t="s">
        <v>126</v>
      </c>
      <c r="H314" s="2" t="s">
        <v>37</v>
      </c>
      <c r="I314" s="2" t="s">
        <v>37</v>
      </c>
      <c r="J314" s="2" t="s">
        <v>64</v>
      </c>
      <c r="K314" s="2" t="s">
        <v>4365</v>
      </c>
      <c r="L314" s="2" t="s">
        <v>571</v>
      </c>
      <c r="M314" s="2" t="s">
        <v>2357</v>
      </c>
      <c r="N314" s="2" t="s">
        <v>1025</v>
      </c>
      <c r="O314" s="2" t="s">
        <v>306</v>
      </c>
      <c r="P314" s="2" t="s">
        <v>308</v>
      </c>
      <c r="Q314" s="2"/>
      <c r="R314" s="2"/>
      <c r="S314" s="2"/>
      <c r="T314" s="2"/>
      <c r="U314" s="2"/>
      <c r="V314" s="2"/>
      <c r="W314" s="2" t="s">
        <v>158</v>
      </c>
      <c r="X314" s="2" t="s">
        <v>180</v>
      </c>
      <c r="Y314" s="3" t="s">
        <v>469</v>
      </c>
      <c r="Z314" s="3"/>
      <c r="AA314" s="3"/>
      <c r="AB314" s="3"/>
      <c r="AC314" s="3"/>
      <c r="AD314" s="3"/>
      <c r="AE314" s="3"/>
    </row>
    <row r="315" ht="15.75" customHeight="1">
      <c r="A315" s="2" t="s">
        <v>2126</v>
      </c>
      <c r="B315" s="2" t="s">
        <v>2125</v>
      </c>
      <c r="C315" s="2" t="s">
        <v>2127</v>
      </c>
      <c r="D315" s="2" t="s">
        <v>2129</v>
      </c>
      <c r="E315" s="2">
        <v>1.0</v>
      </c>
      <c r="F315" s="2" t="s">
        <v>37</v>
      </c>
      <c r="G315" s="2" t="s">
        <v>162</v>
      </c>
      <c r="H315" s="2" t="s">
        <v>37</v>
      </c>
      <c r="I315" s="2" t="s">
        <v>64</v>
      </c>
      <c r="J315" s="2" t="s">
        <v>64</v>
      </c>
      <c r="K315" s="2" t="s">
        <v>4375</v>
      </c>
      <c r="L315" s="2" t="s">
        <v>173</v>
      </c>
      <c r="M315" s="2" t="s">
        <v>4287</v>
      </c>
      <c r="N315" s="2"/>
      <c r="O315" s="2" t="s">
        <v>437</v>
      </c>
      <c r="P315" s="2" t="s">
        <v>438</v>
      </c>
      <c r="Q315" s="2" t="s">
        <v>179</v>
      </c>
      <c r="R315" s="2" t="s">
        <v>181</v>
      </c>
      <c r="S315" s="2" t="s">
        <v>179</v>
      </c>
      <c r="T315" s="2" t="s">
        <v>181</v>
      </c>
      <c r="U315" s="2" t="s">
        <v>179</v>
      </c>
      <c r="V315" s="2" t="s">
        <v>2826</v>
      </c>
      <c r="W315" s="2" t="s">
        <v>489</v>
      </c>
      <c r="X315" s="2" t="s">
        <v>490</v>
      </c>
      <c r="Y315" s="3" t="s">
        <v>1846</v>
      </c>
      <c r="Z315" s="3"/>
      <c r="AA315" s="3" t="s">
        <v>2826</v>
      </c>
      <c r="AB315" s="3"/>
      <c r="AC315" s="3"/>
      <c r="AD315" s="3"/>
      <c r="AE315" s="3"/>
    </row>
    <row r="316" ht="15.75" customHeight="1">
      <c r="A316" s="2" t="s">
        <v>2132</v>
      </c>
      <c r="B316" s="2" t="s">
        <v>2131</v>
      </c>
      <c r="C316" s="2" t="s">
        <v>2133</v>
      </c>
      <c r="D316" s="2" t="s">
        <v>2134</v>
      </c>
      <c r="E316" s="2">
        <v>1.0</v>
      </c>
      <c r="F316" s="2" t="s">
        <v>37</v>
      </c>
      <c r="G316" s="2" t="s">
        <v>162</v>
      </c>
      <c r="H316" s="2" t="s">
        <v>37</v>
      </c>
      <c r="I316" s="2" t="s">
        <v>64</v>
      </c>
      <c r="J316" s="2" t="s">
        <v>64</v>
      </c>
      <c r="K316" s="2" t="s">
        <v>4382</v>
      </c>
      <c r="L316" s="2" t="s">
        <v>229</v>
      </c>
      <c r="M316" s="2" t="s">
        <v>4384</v>
      </c>
      <c r="N316" s="2" t="s">
        <v>232</v>
      </c>
      <c r="O316" s="2" t="s">
        <v>437</v>
      </c>
      <c r="P316" s="2" t="s">
        <v>438</v>
      </c>
      <c r="Q316" s="2" t="s">
        <v>179</v>
      </c>
      <c r="R316" s="2" t="s">
        <v>181</v>
      </c>
      <c r="S316" s="2" t="s">
        <v>201</v>
      </c>
      <c r="T316" s="2" t="s">
        <v>237</v>
      </c>
      <c r="U316" s="2" t="s">
        <v>201</v>
      </c>
      <c r="V316" s="2" t="s">
        <v>186</v>
      </c>
      <c r="W316" s="2" t="s">
        <v>2136</v>
      </c>
      <c r="X316" s="2" t="s">
        <v>2137</v>
      </c>
      <c r="Y316" s="3" t="s">
        <v>2138</v>
      </c>
      <c r="Z316" s="3"/>
      <c r="AA316" s="3" t="s">
        <v>186</v>
      </c>
      <c r="AB316" s="3"/>
      <c r="AC316" s="3"/>
      <c r="AD316" s="3"/>
      <c r="AE316" s="3"/>
    </row>
    <row r="317" ht="15.75" customHeight="1">
      <c r="A317" s="2" t="s">
        <v>2143</v>
      </c>
      <c r="B317" s="2" t="s">
        <v>2142</v>
      </c>
      <c r="C317" s="2" t="s">
        <v>2144</v>
      </c>
      <c r="D317" s="2" t="s">
        <v>2145</v>
      </c>
      <c r="E317" s="2">
        <v>1.0</v>
      </c>
      <c r="F317" s="2" t="s">
        <v>37</v>
      </c>
      <c r="G317" s="2" t="s">
        <v>126</v>
      </c>
      <c r="H317" s="2" t="s">
        <v>37</v>
      </c>
      <c r="I317" s="2" t="s">
        <v>64</v>
      </c>
      <c r="J317" s="2" t="s">
        <v>64</v>
      </c>
      <c r="K317" s="2" t="s">
        <v>4390</v>
      </c>
      <c r="L317" s="2"/>
      <c r="M317" s="2"/>
      <c r="N317" s="2"/>
      <c r="O317" s="2" t="s">
        <v>234</v>
      </c>
      <c r="P317" s="2" t="s">
        <v>235</v>
      </c>
      <c r="Q317" s="2"/>
      <c r="R317" s="2"/>
      <c r="S317" s="2"/>
      <c r="T317" s="2"/>
      <c r="U317" s="2"/>
      <c r="V317" s="2"/>
      <c r="W317" s="2" t="s">
        <v>586</v>
      </c>
      <c r="X317" s="2" t="s">
        <v>587</v>
      </c>
      <c r="Y317" s="3" t="s">
        <v>698</v>
      </c>
      <c r="Z317" s="3"/>
      <c r="AA317" s="3"/>
      <c r="AB317" s="3"/>
      <c r="AC317" s="3"/>
      <c r="AD317" s="3"/>
      <c r="AE317" s="3"/>
    </row>
    <row r="318" ht="15.75" customHeight="1">
      <c r="A318" s="2" t="s">
        <v>2149</v>
      </c>
      <c r="B318" s="2" t="s">
        <v>2148</v>
      </c>
      <c r="C318" s="2" t="s">
        <v>2150</v>
      </c>
      <c r="D318" s="2" t="s">
        <v>2152</v>
      </c>
      <c r="E318" s="2">
        <v>1.0</v>
      </c>
      <c r="F318" s="2" t="s">
        <v>37</v>
      </c>
      <c r="G318" s="2" t="s">
        <v>162</v>
      </c>
      <c r="H318" s="2" t="s">
        <v>37</v>
      </c>
      <c r="I318" s="2" t="s">
        <v>37</v>
      </c>
      <c r="J318" s="2" t="s">
        <v>64</v>
      </c>
      <c r="K318" s="2" t="s">
        <v>4398</v>
      </c>
      <c r="L318" s="2" t="s">
        <v>134</v>
      </c>
      <c r="M318" s="2" t="s">
        <v>4401</v>
      </c>
      <c r="N318" s="2"/>
      <c r="O318" s="2" t="s">
        <v>437</v>
      </c>
      <c r="P318" s="2" t="s">
        <v>438</v>
      </c>
      <c r="Q318" s="2" t="s">
        <v>179</v>
      </c>
      <c r="R318" s="2" t="s">
        <v>181</v>
      </c>
      <c r="S318" s="2" t="s">
        <v>179</v>
      </c>
      <c r="T318" s="2" t="s">
        <v>181</v>
      </c>
      <c r="U318" s="2" t="s">
        <v>179</v>
      </c>
      <c r="V318" s="2" t="s">
        <v>648</v>
      </c>
      <c r="W318" s="2" t="s">
        <v>2154</v>
      </c>
      <c r="X318" s="2" t="s">
        <v>2155</v>
      </c>
      <c r="Y318" s="3" t="s">
        <v>2156</v>
      </c>
      <c r="Z318" s="3"/>
      <c r="AA318" s="3" t="s">
        <v>648</v>
      </c>
      <c r="AB318" s="3"/>
      <c r="AC318" s="3"/>
      <c r="AD318" s="3"/>
      <c r="AE318" s="3"/>
    </row>
    <row r="319" ht="15.75" customHeight="1">
      <c r="A319" s="2" t="s">
        <v>2160</v>
      </c>
      <c r="B319" s="2" t="s">
        <v>2159</v>
      </c>
      <c r="C319" s="2" t="s">
        <v>2161</v>
      </c>
      <c r="D319" s="2" t="s">
        <v>2162</v>
      </c>
      <c r="E319" s="2">
        <v>1.0</v>
      </c>
      <c r="F319" s="2" t="s">
        <v>37</v>
      </c>
      <c r="G319" s="2" t="s">
        <v>162</v>
      </c>
      <c r="H319" s="2" t="s">
        <v>37</v>
      </c>
      <c r="I319" s="2" t="s">
        <v>37</v>
      </c>
      <c r="J319" s="2"/>
      <c r="K319" s="2" t="s">
        <v>3749</v>
      </c>
      <c r="L319" s="2" t="s">
        <v>173</v>
      </c>
      <c r="M319" s="2" t="s">
        <v>436</v>
      </c>
      <c r="N319" s="2" t="s">
        <v>2035</v>
      </c>
      <c r="O319" s="2" t="s">
        <v>3426</v>
      </c>
      <c r="P319" s="2" t="s">
        <v>841</v>
      </c>
      <c r="Q319" s="2" t="s">
        <v>179</v>
      </c>
      <c r="R319" s="2" t="s">
        <v>181</v>
      </c>
      <c r="S319" s="2" t="s">
        <v>179</v>
      </c>
      <c r="T319" s="2" t="s">
        <v>181</v>
      </c>
      <c r="U319" s="2" t="s">
        <v>179</v>
      </c>
      <c r="V319" s="2" t="s">
        <v>186</v>
      </c>
      <c r="W319" s="2" t="s">
        <v>1205</v>
      </c>
      <c r="X319" s="2" t="s">
        <v>1207</v>
      </c>
      <c r="Y319" s="3" t="s">
        <v>1209</v>
      </c>
      <c r="Z319" s="3"/>
      <c r="AA319" s="3" t="s">
        <v>186</v>
      </c>
      <c r="AB319" s="3"/>
      <c r="AC319" s="3"/>
      <c r="AD319" s="3"/>
      <c r="AE319" s="3"/>
    </row>
    <row r="320" ht="15.75" customHeight="1">
      <c r="A320" s="2" t="s">
        <v>2165</v>
      </c>
      <c r="B320" s="2" t="s">
        <v>2164</v>
      </c>
      <c r="C320" s="2" t="s">
        <v>2166</v>
      </c>
      <c r="D320" s="2" t="s">
        <v>2167</v>
      </c>
      <c r="E320" s="2">
        <v>1.0</v>
      </c>
      <c r="F320" s="2" t="s">
        <v>64</v>
      </c>
      <c r="G320" s="2" t="s">
        <v>162</v>
      </c>
      <c r="H320" s="2" t="s">
        <v>37</v>
      </c>
      <c r="I320" s="2" t="s">
        <v>64</v>
      </c>
      <c r="J320" s="2" t="s">
        <v>64</v>
      </c>
      <c r="K320" s="2" t="s">
        <v>4411</v>
      </c>
      <c r="L320" s="2" t="s">
        <v>571</v>
      </c>
      <c r="M320" s="2" t="s">
        <v>4533</v>
      </c>
      <c r="N320" s="2"/>
      <c r="O320" s="2" t="s">
        <v>754</v>
      </c>
      <c r="P320" s="2" t="s">
        <v>755</v>
      </c>
      <c r="Q320" s="2" t="s">
        <v>179</v>
      </c>
      <c r="R320" s="2" t="s">
        <v>181</v>
      </c>
      <c r="S320" s="2" t="s">
        <v>179</v>
      </c>
      <c r="T320" s="2" t="s">
        <v>181</v>
      </c>
      <c r="U320" s="2" t="s">
        <v>179</v>
      </c>
      <c r="V320" s="2" t="s">
        <v>317</v>
      </c>
      <c r="W320" s="2" t="s">
        <v>2043</v>
      </c>
      <c r="X320" s="2" t="s">
        <v>248</v>
      </c>
      <c r="Y320" s="3" t="s">
        <v>2044</v>
      </c>
      <c r="Z320" s="3" t="s">
        <v>3406</v>
      </c>
      <c r="AA320" s="3" t="s">
        <v>317</v>
      </c>
      <c r="AB320" s="3"/>
      <c r="AC320" s="3"/>
      <c r="AD320" s="3"/>
      <c r="AE320" s="3"/>
    </row>
    <row r="321" ht="15.75" customHeight="1">
      <c r="A321" s="2" t="s">
        <v>2170</v>
      </c>
      <c r="B321" s="2" t="s">
        <v>2164</v>
      </c>
      <c r="C321" s="2" t="s">
        <v>2166</v>
      </c>
      <c r="D321" s="2" t="s">
        <v>2167</v>
      </c>
      <c r="E321" s="2">
        <v>2.0</v>
      </c>
      <c r="F321" s="2" t="s">
        <v>37</v>
      </c>
      <c r="G321" s="2" t="s">
        <v>162</v>
      </c>
      <c r="H321" s="2" t="s">
        <v>37</v>
      </c>
      <c r="I321" s="2" t="s">
        <v>64</v>
      </c>
      <c r="J321" s="2" t="s">
        <v>64</v>
      </c>
      <c r="K321" s="2" t="s">
        <v>4411</v>
      </c>
      <c r="L321" s="2" t="s">
        <v>571</v>
      </c>
      <c r="M321" s="2" t="s">
        <v>4533</v>
      </c>
      <c r="N321" s="2"/>
      <c r="O321" s="2" t="s">
        <v>487</v>
      </c>
      <c r="P321" s="2" t="s">
        <v>488</v>
      </c>
      <c r="Q321" s="2" t="s">
        <v>179</v>
      </c>
      <c r="R321" s="2" t="s">
        <v>181</v>
      </c>
      <c r="S321" s="2" t="s">
        <v>179</v>
      </c>
      <c r="T321" s="2" t="s">
        <v>181</v>
      </c>
      <c r="U321" s="2" t="s">
        <v>179</v>
      </c>
      <c r="V321" s="2" t="s">
        <v>317</v>
      </c>
      <c r="W321" s="2" t="s">
        <v>258</v>
      </c>
      <c r="X321" s="2" t="s">
        <v>259</v>
      </c>
      <c r="Y321" s="3" t="s">
        <v>1874</v>
      </c>
      <c r="Z321" s="3" t="s">
        <v>3406</v>
      </c>
      <c r="AA321" s="3" t="s">
        <v>317</v>
      </c>
      <c r="AB321" s="3"/>
      <c r="AC321" s="3"/>
      <c r="AD321" s="3"/>
      <c r="AE321" s="3"/>
    </row>
    <row r="322" ht="15.75" customHeight="1">
      <c r="A322" s="2" t="s">
        <v>2174</v>
      </c>
      <c r="B322" s="2" t="s">
        <v>2173</v>
      </c>
      <c r="C322" s="2" t="s">
        <v>2175</v>
      </c>
      <c r="D322" s="2" t="s">
        <v>2176</v>
      </c>
      <c r="E322" s="2">
        <v>1.0</v>
      </c>
      <c r="F322" s="2" t="s">
        <v>64</v>
      </c>
      <c r="G322" s="2" t="s">
        <v>162</v>
      </c>
      <c r="H322" s="2" t="s">
        <v>37</v>
      </c>
      <c r="I322" s="2" t="s">
        <v>37</v>
      </c>
      <c r="J322" s="2" t="s">
        <v>64</v>
      </c>
      <c r="K322" s="2" t="s">
        <v>4419</v>
      </c>
      <c r="L322" s="2" t="s">
        <v>571</v>
      </c>
      <c r="M322" s="2" t="s">
        <v>4421</v>
      </c>
      <c r="N322" s="2"/>
      <c r="O322" s="2" t="s">
        <v>260</v>
      </c>
      <c r="P322" s="2" t="s">
        <v>262</v>
      </c>
      <c r="Q322" s="2" t="s">
        <v>179</v>
      </c>
      <c r="R322" s="2" t="s">
        <v>181</v>
      </c>
      <c r="S322" s="2" t="s">
        <v>179</v>
      </c>
      <c r="T322" s="2" t="s">
        <v>181</v>
      </c>
      <c r="U322" s="2" t="s">
        <v>179</v>
      </c>
      <c r="V322" s="2" t="s">
        <v>688</v>
      </c>
      <c r="W322" s="2" t="s">
        <v>363</v>
      </c>
      <c r="X322" s="2" t="s">
        <v>115</v>
      </c>
      <c r="Y322" s="3" t="s">
        <v>365</v>
      </c>
      <c r="Z322" s="3"/>
      <c r="AA322" s="3" t="s">
        <v>688</v>
      </c>
      <c r="AB322" s="3"/>
      <c r="AC322" s="3"/>
      <c r="AD322" s="3"/>
      <c r="AE322" s="3"/>
    </row>
    <row r="323" ht="15.75" customHeight="1">
      <c r="A323" s="2" t="s">
        <v>2180</v>
      </c>
      <c r="B323" s="2" t="s">
        <v>2173</v>
      </c>
      <c r="C323" s="2" t="s">
        <v>2175</v>
      </c>
      <c r="D323" s="2" t="s">
        <v>2176</v>
      </c>
      <c r="E323" s="2">
        <v>2.0</v>
      </c>
      <c r="F323" s="2" t="s">
        <v>37</v>
      </c>
      <c r="G323" s="2" t="s">
        <v>162</v>
      </c>
      <c r="H323" s="2" t="s">
        <v>37</v>
      </c>
      <c r="I323" s="2" t="s">
        <v>37</v>
      </c>
      <c r="J323" s="2" t="s">
        <v>64</v>
      </c>
      <c r="K323" s="2" t="s">
        <v>4419</v>
      </c>
      <c r="L323" s="2" t="s">
        <v>571</v>
      </c>
      <c r="M323" s="2" t="s">
        <v>4421</v>
      </c>
      <c r="N323" s="2"/>
      <c r="O323" s="2" t="s">
        <v>251</v>
      </c>
      <c r="P323" s="2" t="s">
        <v>253</v>
      </c>
      <c r="Q323" s="2" t="s">
        <v>179</v>
      </c>
      <c r="R323" s="2" t="s">
        <v>181</v>
      </c>
      <c r="S323" s="2" t="s">
        <v>179</v>
      </c>
      <c r="T323" s="2" t="s">
        <v>181</v>
      </c>
      <c r="U323" s="2" t="s">
        <v>179</v>
      </c>
      <c r="V323" s="2" t="s">
        <v>688</v>
      </c>
      <c r="W323" s="2" t="s">
        <v>124</v>
      </c>
      <c r="X323" s="2" t="s">
        <v>125</v>
      </c>
      <c r="Y323" s="3" t="s">
        <v>241</v>
      </c>
      <c r="Z323" s="3"/>
      <c r="AA323" s="3" t="s">
        <v>688</v>
      </c>
      <c r="AB323" s="3"/>
      <c r="AC323" s="3"/>
      <c r="AD323" s="3"/>
      <c r="AE323" s="3"/>
    </row>
    <row r="324" ht="15.75" customHeight="1">
      <c r="A324" s="2" t="s">
        <v>2185</v>
      </c>
      <c r="B324" s="2" t="s">
        <v>2184</v>
      </c>
      <c r="C324" s="2" t="s">
        <v>2186</v>
      </c>
      <c r="D324" s="2" t="s">
        <v>2187</v>
      </c>
      <c r="E324" s="2">
        <v>1.0</v>
      </c>
      <c r="F324" s="2" t="s">
        <v>64</v>
      </c>
      <c r="G324" s="2" t="s">
        <v>162</v>
      </c>
      <c r="H324" s="2" t="s">
        <v>37</v>
      </c>
      <c r="I324" s="2" t="s">
        <v>64</v>
      </c>
      <c r="J324" s="2" t="s">
        <v>64</v>
      </c>
      <c r="K324" s="2" t="s">
        <v>4427</v>
      </c>
      <c r="L324" s="2" t="s">
        <v>173</v>
      </c>
      <c r="M324" s="2" t="s">
        <v>4428</v>
      </c>
      <c r="N324" s="2"/>
      <c r="O324" s="2" t="s">
        <v>962</v>
      </c>
      <c r="P324" s="2" t="s">
        <v>963</v>
      </c>
      <c r="Q324" s="2" t="s">
        <v>179</v>
      </c>
      <c r="R324" s="2" t="s">
        <v>181</v>
      </c>
      <c r="S324" s="2" t="s">
        <v>179</v>
      </c>
      <c r="T324" s="2" t="s">
        <v>181</v>
      </c>
      <c r="U324" s="2" t="s">
        <v>179</v>
      </c>
      <c r="V324" s="2" t="s">
        <v>1187</v>
      </c>
      <c r="W324" s="2" t="s">
        <v>395</v>
      </c>
      <c r="X324" s="2" t="s">
        <v>2188</v>
      </c>
      <c r="Y324" s="3" t="s">
        <v>2189</v>
      </c>
      <c r="Z324" s="3"/>
      <c r="AA324" s="3" t="s">
        <v>1187</v>
      </c>
      <c r="AB324" s="3"/>
      <c r="AC324" s="3"/>
      <c r="AD324" s="3"/>
      <c r="AE324" s="3"/>
    </row>
    <row r="325" ht="15.75" customHeight="1">
      <c r="A325" s="2" t="s">
        <v>2192</v>
      </c>
      <c r="B325" s="2" t="s">
        <v>2184</v>
      </c>
      <c r="C325" s="2" t="s">
        <v>2186</v>
      </c>
      <c r="D325" s="2" t="s">
        <v>2187</v>
      </c>
      <c r="E325" s="2">
        <v>2.0</v>
      </c>
      <c r="F325" s="2" t="s">
        <v>37</v>
      </c>
      <c r="G325" s="2" t="s">
        <v>162</v>
      </c>
      <c r="H325" s="2" t="s">
        <v>37</v>
      </c>
      <c r="I325" s="2" t="s">
        <v>64</v>
      </c>
      <c r="J325" s="2" t="s">
        <v>64</v>
      </c>
      <c r="K325" s="2" t="s">
        <v>4427</v>
      </c>
      <c r="L325" s="2" t="s">
        <v>173</v>
      </c>
      <c r="M325" s="2" t="s">
        <v>4428</v>
      </c>
      <c r="N325" s="2"/>
      <c r="O325" s="2" t="s">
        <v>306</v>
      </c>
      <c r="P325" s="2" t="s">
        <v>308</v>
      </c>
      <c r="Q325" s="2" t="s">
        <v>179</v>
      </c>
      <c r="R325" s="2" t="s">
        <v>181</v>
      </c>
      <c r="S325" s="2" t="s">
        <v>179</v>
      </c>
      <c r="T325" s="2" t="s">
        <v>181</v>
      </c>
      <c r="U325" s="2" t="s">
        <v>179</v>
      </c>
      <c r="V325" s="2" t="s">
        <v>1187</v>
      </c>
      <c r="W325" s="2" t="s">
        <v>158</v>
      </c>
      <c r="X325" s="2" t="s">
        <v>180</v>
      </c>
      <c r="Y325" s="3" t="s">
        <v>1837</v>
      </c>
      <c r="Z325" s="3"/>
      <c r="AA325" s="3" t="s">
        <v>1187</v>
      </c>
      <c r="AB325" s="3"/>
      <c r="AC325" s="3"/>
      <c r="AD325" s="3"/>
      <c r="AE325" s="3"/>
    </row>
    <row r="326" ht="15.75" customHeight="1">
      <c r="A326" s="2" t="s">
        <v>2198</v>
      </c>
      <c r="B326" s="2" t="s">
        <v>2197</v>
      </c>
      <c r="C326" s="2" t="s">
        <v>2199</v>
      </c>
      <c r="D326" s="2" t="s">
        <v>2200</v>
      </c>
      <c r="E326" s="2">
        <v>1.0</v>
      </c>
      <c r="F326" s="2" t="s">
        <v>64</v>
      </c>
      <c r="G326" s="2" t="s">
        <v>162</v>
      </c>
      <c r="H326" s="2" t="s">
        <v>37</v>
      </c>
      <c r="I326" s="2" t="s">
        <v>64</v>
      </c>
      <c r="J326" s="2" t="s">
        <v>64</v>
      </c>
      <c r="K326" s="2" t="s">
        <v>4434</v>
      </c>
      <c r="L326" s="2" t="s">
        <v>229</v>
      </c>
      <c r="M326" s="2" t="s">
        <v>2066</v>
      </c>
      <c r="N326" s="2" t="s">
        <v>232</v>
      </c>
      <c r="O326" s="2" t="s">
        <v>4579</v>
      </c>
      <c r="P326" s="2" t="s">
        <v>4580</v>
      </c>
      <c r="Q326" s="2" t="s">
        <v>201</v>
      </c>
      <c r="R326" s="2" t="s">
        <v>237</v>
      </c>
      <c r="S326" s="2" t="s">
        <v>201</v>
      </c>
      <c r="T326" s="2" t="s">
        <v>237</v>
      </c>
      <c r="U326" s="2" t="s">
        <v>201</v>
      </c>
      <c r="V326" s="2" t="s">
        <v>186</v>
      </c>
      <c r="W326" s="2" t="s">
        <v>2201</v>
      </c>
      <c r="X326" s="2" t="s">
        <v>2202</v>
      </c>
      <c r="Y326" s="3" t="s">
        <v>2203</v>
      </c>
      <c r="Z326" s="3" t="s">
        <v>4134</v>
      </c>
      <c r="AA326" s="3" t="s">
        <v>186</v>
      </c>
      <c r="AB326" s="3"/>
      <c r="AC326" s="3"/>
      <c r="AD326" s="3"/>
      <c r="AE326" s="3"/>
    </row>
    <row r="327" ht="15.75" customHeight="1">
      <c r="A327" s="2" t="s">
        <v>2206</v>
      </c>
      <c r="B327" s="2" t="s">
        <v>2197</v>
      </c>
      <c r="C327" s="2" t="s">
        <v>2199</v>
      </c>
      <c r="D327" s="2" t="s">
        <v>2200</v>
      </c>
      <c r="E327" s="2">
        <v>2.0</v>
      </c>
      <c r="F327" s="2" t="s">
        <v>37</v>
      </c>
      <c r="G327" s="2" t="s">
        <v>162</v>
      </c>
      <c r="H327" s="2" t="s">
        <v>37</v>
      </c>
      <c r="I327" s="2" t="s">
        <v>64</v>
      </c>
      <c r="J327" s="2" t="s">
        <v>64</v>
      </c>
      <c r="K327" s="2" t="s">
        <v>4434</v>
      </c>
      <c r="L327" s="2" t="s">
        <v>229</v>
      </c>
      <c r="M327" s="2" t="s">
        <v>2066</v>
      </c>
      <c r="N327" s="2" t="s">
        <v>232</v>
      </c>
      <c r="O327" s="2" t="s">
        <v>234</v>
      </c>
      <c r="P327" s="2" t="s">
        <v>235</v>
      </c>
      <c r="Q327" s="2" t="s">
        <v>201</v>
      </c>
      <c r="R327" s="2" t="s">
        <v>237</v>
      </c>
      <c r="S327" s="2" t="s">
        <v>201</v>
      </c>
      <c r="T327" s="2" t="s">
        <v>237</v>
      </c>
      <c r="U327" s="2" t="s">
        <v>201</v>
      </c>
      <c r="V327" s="2" t="s">
        <v>186</v>
      </c>
      <c r="W327" s="2" t="s">
        <v>586</v>
      </c>
      <c r="X327" s="2" t="s">
        <v>587</v>
      </c>
      <c r="Y327" s="3" t="s">
        <v>698</v>
      </c>
      <c r="Z327" s="3" t="s">
        <v>4588</v>
      </c>
      <c r="AA327" s="3" t="s">
        <v>186</v>
      </c>
      <c r="AB327" s="3"/>
      <c r="AC327" s="3"/>
      <c r="AD327" s="3"/>
      <c r="AE327" s="3"/>
    </row>
    <row r="328" ht="15.75" customHeight="1">
      <c r="A328" s="2" t="s">
        <v>2212</v>
      </c>
      <c r="B328" s="2" t="s">
        <v>2211</v>
      </c>
      <c r="C328" s="2" t="s">
        <v>2213</v>
      </c>
      <c r="D328" s="2" t="s">
        <v>2214</v>
      </c>
      <c r="E328" s="2">
        <v>1.0</v>
      </c>
      <c r="F328" s="2" t="s">
        <v>37</v>
      </c>
      <c r="G328" s="2" t="s">
        <v>162</v>
      </c>
      <c r="H328" s="2" t="s">
        <v>37</v>
      </c>
      <c r="I328" s="2" t="s">
        <v>37</v>
      </c>
      <c r="J328" s="2" t="s">
        <v>64</v>
      </c>
      <c r="K328" s="2"/>
      <c r="L328" s="2" t="s">
        <v>134</v>
      </c>
      <c r="M328" s="2" t="s">
        <v>4592</v>
      </c>
      <c r="N328" s="2"/>
      <c r="O328" s="2" t="s">
        <v>234</v>
      </c>
      <c r="P328" s="2" t="s">
        <v>235</v>
      </c>
      <c r="Q328" s="2" t="s">
        <v>201</v>
      </c>
      <c r="R328" s="2" t="s">
        <v>237</v>
      </c>
      <c r="S328" s="2" t="s">
        <v>179</v>
      </c>
      <c r="T328" s="2" t="s">
        <v>181</v>
      </c>
      <c r="U328" s="2" t="s">
        <v>179</v>
      </c>
      <c r="V328" s="2" t="s">
        <v>1217</v>
      </c>
      <c r="W328" s="2" t="s">
        <v>586</v>
      </c>
      <c r="X328" s="2" t="s">
        <v>587</v>
      </c>
      <c r="Y328" s="3" t="s">
        <v>1696</v>
      </c>
      <c r="Z328" s="3" t="s">
        <v>3420</v>
      </c>
      <c r="AA328" s="3" t="s">
        <v>1217</v>
      </c>
      <c r="AB328" s="3"/>
      <c r="AC328" s="3"/>
      <c r="AD328" s="3"/>
      <c r="AE328" s="3"/>
    </row>
    <row r="329" ht="15.75" customHeight="1">
      <c r="A329" s="2" t="s">
        <v>2217</v>
      </c>
      <c r="B329" s="2" t="s">
        <v>2216</v>
      </c>
      <c r="C329" s="2" t="s">
        <v>2218</v>
      </c>
      <c r="D329" s="2" t="s">
        <v>2219</v>
      </c>
      <c r="E329" s="2">
        <v>1.0</v>
      </c>
      <c r="F329" s="2" t="s">
        <v>64</v>
      </c>
      <c r="G329" s="2" t="s">
        <v>162</v>
      </c>
      <c r="H329" s="2" t="s">
        <v>37</v>
      </c>
      <c r="I329" s="2" t="s">
        <v>64</v>
      </c>
      <c r="J329" s="2" t="s">
        <v>64</v>
      </c>
      <c r="K329" s="2" t="s">
        <v>4454</v>
      </c>
      <c r="L329" s="2" t="s">
        <v>3485</v>
      </c>
      <c r="M329" s="2" t="s">
        <v>4457</v>
      </c>
      <c r="N329" s="2" t="s">
        <v>232</v>
      </c>
      <c r="O329" s="2" t="s">
        <v>962</v>
      </c>
      <c r="P329" s="2" t="s">
        <v>963</v>
      </c>
      <c r="Q329" s="2" t="s">
        <v>201</v>
      </c>
      <c r="R329" s="2" t="s">
        <v>237</v>
      </c>
      <c r="S329" s="2" t="s">
        <v>201</v>
      </c>
      <c r="T329" s="2" t="s">
        <v>237</v>
      </c>
      <c r="U329" s="2" t="s">
        <v>201</v>
      </c>
      <c r="V329" s="2" t="s">
        <v>317</v>
      </c>
      <c r="W329" s="2" t="s">
        <v>915</v>
      </c>
      <c r="X329" s="2" t="s">
        <v>153</v>
      </c>
      <c r="Y329" s="3" t="s">
        <v>917</v>
      </c>
      <c r="Z329" s="3" t="s">
        <v>346</v>
      </c>
      <c r="AA329" s="3" t="s">
        <v>317</v>
      </c>
      <c r="AB329" s="3"/>
      <c r="AC329" s="3"/>
      <c r="AD329" s="3"/>
      <c r="AE329" s="3"/>
    </row>
    <row r="330" ht="15.75" customHeight="1">
      <c r="A330" s="2" t="s">
        <v>2222</v>
      </c>
      <c r="B330" s="2" t="s">
        <v>2216</v>
      </c>
      <c r="C330" s="2" t="s">
        <v>2218</v>
      </c>
      <c r="D330" s="2" t="s">
        <v>2219</v>
      </c>
      <c r="E330" s="2">
        <v>2.0</v>
      </c>
      <c r="F330" s="2" t="s">
        <v>37</v>
      </c>
      <c r="G330" s="2" t="s">
        <v>162</v>
      </c>
      <c r="H330" s="2" t="s">
        <v>37</v>
      </c>
      <c r="I330" s="2" t="s">
        <v>64</v>
      </c>
      <c r="J330" s="2" t="s">
        <v>64</v>
      </c>
      <c r="K330" s="2" t="s">
        <v>4454</v>
      </c>
      <c r="L330" s="2" t="s">
        <v>3485</v>
      </c>
      <c r="M330" s="2" t="s">
        <v>4457</v>
      </c>
      <c r="N330" s="2" t="s">
        <v>232</v>
      </c>
      <c r="O330" s="2" t="s">
        <v>306</v>
      </c>
      <c r="P330" s="2" t="s">
        <v>308</v>
      </c>
      <c r="Q330" s="2" t="s">
        <v>201</v>
      </c>
      <c r="R330" s="2" t="s">
        <v>237</v>
      </c>
      <c r="S330" s="2" t="s">
        <v>201</v>
      </c>
      <c r="T330" s="2" t="s">
        <v>237</v>
      </c>
      <c r="U330" s="2" t="s">
        <v>201</v>
      </c>
      <c r="V330" s="2" t="s">
        <v>317</v>
      </c>
      <c r="W330" s="2" t="s">
        <v>158</v>
      </c>
      <c r="X330" s="2" t="s">
        <v>180</v>
      </c>
      <c r="Y330" s="3" t="s">
        <v>1837</v>
      </c>
      <c r="Z330" s="3" t="s">
        <v>346</v>
      </c>
      <c r="AA330" s="3" t="s">
        <v>317</v>
      </c>
      <c r="AB330" s="3"/>
      <c r="AC330" s="3"/>
      <c r="AD330" s="3"/>
      <c r="AE330" s="3"/>
    </row>
    <row r="331" ht="15.75" customHeight="1">
      <c r="A331" s="2" t="s">
        <v>2225</v>
      </c>
      <c r="B331" s="2" t="s">
        <v>2224</v>
      </c>
      <c r="C331" s="2" t="s">
        <v>2226</v>
      </c>
      <c r="D331" s="2" t="s">
        <v>2228</v>
      </c>
      <c r="E331" s="2">
        <v>1.0</v>
      </c>
      <c r="F331" s="2" t="s">
        <v>37</v>
      </c>
      <c r="G331" s="2" t="s">
        <v>162</v>
      </c>
      <c r="H331" s="2" t="s">
        <v>37</v>
      </c>
      <c r="I331" s="2" t="s">
        <v>37</v>
      </c>
      <c r="J331" s="2" t="s">
        <v>64</v>
      </c>
      <c r="K331" s="2" t="s">
        <v>4461</v>
      </c>
      <c r="L331" s="2" t="s">
        <v>3485</v>
      </c>
      <c r="M331" s="2" t="s">
        <v>4610</v>
      </c>
      <c r="N331" s="2" t="s">
        <v>1155</v>
      </c>
      <c r="O331" s="2" t="s">
        <v>403</v>
      </c>
      <c r="P331" s="2" t="s">
        <v>405</v>
      </c>
      <c r="Q331" s="2" t="s">
        <v>179</v>
      </c>
      <c r="R331" s="2" t="s">
        <v>181</v>
      </c>
      <c r="S331" s="2" t="s">
        <v>201</v>
      </c>
      <c r="T331" s="2" t="s">
        <v>237</v>
      </c>
      <c r="U331" s="2" t="s">
        <v>237</v>
      </c>
      <c r="V331" s="2" t="s">
        <v>256</v>
      </c>
      <c r="W331" s="2" t="s">
        <v>2229</v>
      </c>
      <c r="X331" s="2" t="s">
        <v>2230</v>
      </c>
      <c r="Y331" s="3" t="s">
        <v>1885</v>
      </c>
      <c r="Z331" s="3" t="s">
        <v>4463</v>
      </c>
      <c r="AA331" s="3" t="s">
        <v>256</v>
      </c>
      <c r="AB331" s="3"/>
      <c r="AC331" s="3"/>
      <c r="AD331" s="3"/>
      <c r="AE331" s="3"/>
    </row>
    <row r="332" ht="15.75" customHeight="1">
      <c r="A332" s="2" t="s">
        <v>2234</v>
      </c>
      <c r="B332" s="2" t="s">
        <v>2233</v>
      </c>
      <c r="C332" s="2" t="s">
        <v>2235</v>
      </c>
      <c r="D332" s="2" t="s">
        <v>2236</v>
      </c>
      <c r="E332" s="2">
        <v>1.0</v>
      </c>
      <c r="F332" s="2" t="s">
        <v>64</v>
      </c>
      <c r="G332" s="2" t="s">
        <v>162</v>
      </c>
      <c r="H332" s="2" t="s">
        <v>37</v>
      </c>
      <c r="I332" s="2" t="s">
        <v>64</v>
      </c>
      <c r="J332" s="2" t="s">
        <v>64</v>
      </c>
      <c r="K332" s="2" t="s">
        <v>4615</v>
      </c>
      <c r="L332" s="2" t="s">
        <v>571</v>
      </c>
      <c r="M332" s="2" t="s">
        <v>4287</v>
      </c>
      <c r="N332" s="2"/>
      <c r="O332" s="2" t="s">
        <v>1167</v>
      </c>
      <c r="P332" s="2" t="s">
        <v>1168</v>
      </c>
      <c r="Q332" s="2" t="s">
        <v>179</v>
      </c>
      <c r="R332" s="2" t="s">
        <v>181</v>
      </c>
      <c r="S332" s="2" t="s">
        <v>179</v>
      </c>
      <c r="T332" s="2" t="s">
        <v>181</v>
      </c>
      <c r="U332" s="2" t="s">
        <v>179</v>
      </c>
      <c r="V332" s="2" t="s">
        <v>2099</v>
      </c>
      <c r="W332" s="2" t="s">
        <v>2238</v>
      </c>
      <c r="X332" s="2" t="s">
        <v>2239</v>
      </c>
      <c r="Y332" s="3" t="s">
        <v>2240</v>
      </c>
      <c r="Z332" s="3"/>
      <c r="AA332" s="3" t="s">
        <v>2099</v>
      </c>
      <c r="AB332" s="3"/>
      <c r="AC332" s="3"/>
      <c r="AD332" s="3"/>
      <c r="AE332" s="3"/>
    </row>
    <row r="333" ht="15.75" customHeight="1">
      <c r="A333" s="2" t="s">
        <v>2242</v>
      </c>
      <c r="B333" s="2" t="s">
        <v>2233</v>
      </c>
      <c r="C333" s="2" t="s">
        <v>2235</v>
      </c>
      <c r="D333" s="2" t="s">
        <v>2236</v>
      </c>
      <c r="E333" s="2">
        <v>2.0</v>
      </c>
      <c r="F333" s="2" t="s">
        <v>64</v>
      </c>
      <c r="G333" s="2" t="s">
        <v>162</v>
      </c>
      <c r="H333" s="2" t="s">
        <v>37</v>
      </c>
      <c r="I333" s="2" t="s">
        <v>64</v>
      </c>
      <c r="J333" s="2" t="s">
        <v>64</v>
      </c>
      <c r="K333" s="2" t="s">
        <v>4468</v>
      </c>
      <c r="L333" s="2" t="s">
        <v>173</v>
      </c>
      <c r="M333" s="2" t="s">
        <v>4469</v>
      </c>
      <c r="N333" s="2"/>
      <c r="O333" s="2" t="s">
        <v>303</v>
      </c>
      <c r="P333" s="2" t="s">
        <v>305</v>
      </c>
      <c r="Q333" s="2" t="s">
        <v>179</v>
      </c>
      <c r="R333" s="2" t="s">
        <v>181</v>
      </c>
      <c r="S333" s="2" t="s">
        <v>179</v>
      </c>
      <c r="T333" s="2" t="s">
        <v>181</v>
      </c>
      <c r="U333" s="2" t="s">
        <v>179</v>
      </c>
      <c r="V333" s="2" t="s">
        <v>2099</v>
      </c>
      <c r="W333" s="2" t="s">
        <v>2243</v>
      </c>
      <c r="X333" s="2" t="s">
        <v>137</v>
      </c>
      <c r="Y333" s="3" t="s">
        <v>2245</v>
      </c>
      <c r="Z333" s="3"/>
      <c r="AA333" s="3" t="s">
        <v>2099</v>
      </c>
      <c r="AB333" s="3"/>
      <c r="AC333" s="3"/>
      <c r="AD333" s="3"/>
      <c r="AE333" s="3"/>
    </row>
    <row r="334" ht="15.75" customHeight="1">
      <c r="A334" s="2" t="s">
        <v>2247</v>
      </c>
      <c r="B334" s="2" t="s">
        <v>2233</v>
      </c>
      <c r="C334" s="2" t="s">
        <v>2235</v>
      </c>
      <c r="D334" s="2" t="s">
        <v>2236</v>
      </c>
      <c r="E334" s="2">
        <v>3.0</v>
      </c>
      <c r="F334" s="2" t="s">
        <v>37</v>
      </c>
      <c r="G334" s="2" t="s">
        <v>162</v>
      </c>
      <c r="H334" s="2" t="s">
        <v>37</v>
      </c>
      <c r="I334" s="2" t="s">
        <v>64</v>
      </c>
      <c r="J334" s="2" t="s">
        <v>64</v>
      </c>
      <c r="K334" s="2" t="s">
        <v>4468</v>
      </c>
      <c r="L334" s="2" t="s">
        <v>173</v>
      </c>
      <c r="M334" s="2" t="s">
        <v>4469</v>
      </c>
      <c r="N334" s="2"/>
      <c r="O334" s="2" t="s">
        <v>285</v>
      </c>
      <c r="P334" s="2" t="s">
        <v>286</v>
      </c>
      <c r="Q334" s="2" t="s">
        <v>179</v>
      </c>
      <c r="R334" s="2" t="s">
        <v>181</v>
      </c>
      <c r="S334" s="2" t="s">
        <v>179</v>
      </c>
      <c r="T334" s="2" t="s">
        <v>181</v>
      </c>
      <c r="U334" s="2" t="s">
        <v>179</v>
      </c>
      <c r="V334" s="2" t="s">
        <v>2099</v>
      </c>
      <c r="W334" s="2" t="s">
        <v>144</v>
      </c>
      <c r="X334" s="2" t="s">
        <v>145</v>
      </c>
      <c r="Y334" s="3" t="s">
        <v>286</v>
      </c>
      <c r="Z334" s="3"/>
      <c r="AA334" s="3" t="s">
        <v>2099</v>
      </c>
      <c r="AB334" s="3"/>
      <c r="AC334" s="3"/>
      <c r="AD334" s="3"/>
      <c r="AE334" s="3"/>
    </row>
    <row r="335" ht="15.75" customHeight="1">
      <c r="A335" s="2" t="s">
        <v>2251</v>
      </c>
      <c r="B335" s="2" t="s">
        <v>2250</v>
      </c>
      <c r="C335" s="2" t="s">
        <v>2252</v>
      </c>
      <c r="D335" s="2" t="s">
        <v>2253</v>
      </c>
      <c r="E335" s="2">
        <v>1.0</v>
      </c>
      <c r="F335" s="2" t="s">
        <v>37</v>
      </c>
      <c r="G335" s="2" t="s">
        <v>162</v>
      </c>
      <c r="H335" s="2" t="s">
        <v>37</v>
      </c>
      <c r="I335" s="2" t="s">
        <v>64</v>
      </c>
      <c r="J335" s="2" t="s">
        <v>64</v>
      </c>
      <c r="K335" s="2" t="s">
        <v>1365</v>
      </c>
      <c r="L335" s="2" t="s">
        <v>173</v>
      </c>
      <c r="M335" s="2" t="s">
        <v>1028</v>
      </c>
      <c r="N335" s="2"/>
      <c r="O335" s="2" t="s">
        <v>234</v>
      </c>
      <c r="P335" s="2" t="s">
        <v>235</v>
      </c>
      <c r="Q335" s="2" t="s">
        <v>179</v>
      </c>
      <c r="R335" s="2" t="s">
        <v>181</v>
      </c>
      <c r="S335" s="2" t="s">
        <v>179</v>
      </c>
      <c r="T335" s="2" t="s">
        <v>181</v>
      </c>
      <c r="U335" s="2" t="s">
        <v>179</v>
      </c>
      <c r="V335" s="2" t="s">
        <v>2826</v>
      </c>
      <c r="W335" s="2" t="s">
        <v>101</v>
      </c>
      <c r="X335" s="2" t="s">
        <v>102</v>
      </c>
      <c r="Y335" s="3" t="s">
        <v>1846</v>
      </c>
      <c r="Z335" s="3" t="s">
        <v>3432</v>
      </c>
      <c r="AA335" s="3" t="s">
        <v>2826</v>
      </c>
      <c r="AB335" s="3"/>
      <c r="AC335" s="3"/>
      <c r="AD335" s="3"/>
      <c r="AE335" s="3"/>
    </row>
    <row r="336" ht="15.75" customHeight="1">
      <c r="A336" s="2" t="s">
        <v>2257</v>
      </c>
      <c r="B336" s="2" t="s">
        <v>2255</v>
      </c>
      <c r="C336" s="2" t="s">
        <v>2258</v>
      </c>
      <c r="D336" s="2" t="s">
        <v>2259</v>
      </c>
      <c r="E336" s="2">
        <v>1.0</v>
      </c>
      <c r="F336" s="2" t="s">
        <v>37</v>
      </c>
      <c r="G336" s="2" t="s">
        <v>162</v>
      </c>
      <c r="H336" s="2" t="s">
        <v>37</v>
      </c>
      <c r="I336" s="2" t="s">
        <v>64</v>
      </c>
      <c r="J336" s="2" t="s">
        <v>64</v>
      </c>
      <c r="K336" s="2" t="s">
        <v>4476</v>
      </c>
      <c r="L336" s="2" t="s">
        <v>229</v>
      </c>
      <c r="M336" s="2" t="s">
        <v>4644</v>
      </c>
      <c r="N336" s="2" t="s">
        <v>232</v>
      </c>
      <c r="O336" s="2" t="s">
        <v>437</v>
      </c>
      <c r="P336" s="2" t="s">
        <v>438</v>
      </c>
      <c r="Q336" s="2" t="s">
        <v>201</v>
      </c>
      <c r="R336" s="2" t="s">
        <v>237</v>
      </c>
      <c r="S336" s="2" t="s">
        <v>201</v>
      </c>
      <c r="T336" s="2" t="s">
        <v>237</v>
      </c>
      <c r="U336" s="2" t="s">
        <v>201</v>
      </c>
      <c r="V336" s="2" t="s">
        <v>713</v>
      </c>
      <c r="W336" s="2" t="s">
        <v>269</v>
      </c>
      <c r="X336" s="2" t="s">
        <v>270</v>
      </c>
      <c r="Y336" s="3" t="s">
        <v>515</v>
      </c>
      <c r="Z336" s="3"/>
      <c r="AA336" s="3" t="s">
        <v>713</v>
      </c>
      <c r="AB336" s="3"/>
      <c r="AC336" s="3"/>
      <c r="AD336" s="3"/>
      <c r="AE336" s="3"/>
    </row>
    <row r="337" ht="15.75" customHeight="1">
      <c r="A337" s="2" t="s">
        <v>2264</v>
      </c>
      <c r="B337" s="2" t="s">
        <v>2263</v>
      </c>
      <c r="C337" s="2" t="s">
        <v>2265</v>
      </c>
      <c r="D337" s="2" t="s">
        <v>2266</v>
      </c>
      <c r="E337" s="2">
        <v>1.0</v>
      </c>
      <c r="F337" s="2" t="s">
        <v>37</v>
      </c>
      <c r="G337" s="2"/>
      <c r="H337" s="2" t="s">
        <v>37</v>
      </c>
      <c r="I337" s="2" t="s">
        <v>37</v>
      </c>
      <c r="J337" s="2" t="s">
        <v>64</v>
      </c>
      <c r="K337" s="2" t="s">
        <v>4480</v>
      </c>
      <c r="L337" s="2" t="s">
        <v>571</v>
      </c>
      <c r="M337" s="2" t="s">
        <v>4482</v>
      </c>
      <c r="N337" s="2" t="s">
        <v>1069</v>
      </c>
      <c r="O337" s="2" t="s">
        <v>437</v>
      </c>
      <c r="P337" s="2" t="s">
        <v>438</v>
      </c>
      <c r="Q337" s="2" t="s">
        <v>179</v>
      </c>
      <c r="R337" s="2" t="s">
        <v>181</v>
      </c>
      <c r="S337" s="2" t="s">
        <v>179</v>
      </c>
      <c r="T337" s="2" t="s">
        <v>181</v>
      </c>
      <c r="U337" s="2" t="s">
        <v>179</v>
      </c>
      <c r="V337" s="2" t="s">
        <v>1217</v>
      </c>
      <c r="W337" s="2" t="s">
        <v>269</v>
      </c>
      <c r="X337" s="2" t="s">
        <v>270</v>
      </c>
      <c r="Y337" s="3" t="s">
        <v>1846</v>
      </c>
      <c r="Z337" s="3" t="s">
        <v>785</v>
      </c>
      <c r="AA337" s="3" t="s">
        <v>1217</v>
      </c>
      <c r="AB337" s="3"/>
      <c r="AC337" s="3"/>
      <c r="AD337" s="3"/>
      <c r="AE337" s="3"/>
    </row>
    <row r="338" ht="15.75" customHeight="1">
      <c r="A338" s="2" t="s">
        <v>2270</v>
      </c>
      <c r="B338" s="2" t="s">
        <v>2269</v>
      </c>
      <c r="C338" s="2" t="s">
        <v>2271</v>
      </c>
      <c r="D338" s="2" t="s">
        <v>2272</v>
      </c>
      <c r="E338" s="2">
        <v>1.0</v>
      </c>
      <c r="F338" s="2" t="s">
        <v>37</v>
      </c>
      <c r="G338" s="2" t="s">
        <v>162</v>
      </c>
      <c r="H338" s="2" t="s">
        <v>37</v>
      </c>
      <c r="I338" s="2" t="s">
        <v>37</v>
      </c>
      <c r="J338" s="2" t="s">
        <v>64</v>
      </c>
      <c r="K338" s="2" t="s">
        <v>4489</v>
      </c>
      <c r="L338" s="2" t="s">
        <v>571</v>
      </c>
      <c r="M338" s="2" t="s">
        <v>4660</v>
      </c>
      <c r="N338" s="2"/>
      <c r="O338" s="2" t="s">
        <v>234</v>
      </c>
      <c r="P338" s="2" t="s">
        <v>235</v>
      </c>
      <c r="Q338" s="2" t="s">
        <v>179</v>
      </c>
      <c r="R338" s="2" t="s">
        <v>181</v>
      </c>
      <c r="S338" s="2" t="s">
        <v>179</v>
      </c>
      <c r="T338" s="2" t="s">
        <v>181</v>
      </c>
      <c r="U338" s="2" t="s">
        <v>179</v>
      </c>
      <c r="V338" s="2" t="s">
        <v>2099</v>
      </c>
      <c r="W338" s="2" t="s">
        <v>586</v>
      </c>
      <c r="X338" s="2" t="s">
        <v>587</v>
      </c>
      <c r="Y338" s="3" t="s">
        <v>1696</v>
      </c>
      <c r="Z338" s="3" t="s">
        <v>4494</v>
      </c>
      <c r="AA338" s="3" t="s">
        <v>2099</v>
      </c>
      <c r="AB338" s="3"/>
      <c r="AC338" s="3"/>
      <c r="AD338" s="3"/>
      <c r="AE338" s="3"/>
    </row>
    <row r="339" ht="15.75" customHeight="1">
      <c r="A339" s="2" t="s">
        <v>2275</v>
      </c>
      <c r="B339" s="2" t="s">
        <v>2274</v>
      </c>
      <c r="C339" s="2" t="s">
        <v>2276</v>
      </c>
      <c r="D339" s="2" t="s">
        <v>2277</v>
      </c>
      <c r="E339" s="2">
        <v>1.0</v>
      </c>
      <c r="F339" s="2" t="s">
        <v>64</v>
      </c>
      <c r="G339" s="2" t="s">
        <v>162</v>
      </c>
      <c r="H339" s="2" t="s">
        <v>37</v>
      </c>
      <c r="I339" s="2" t="s">
        <v>37</v>
      </c>
      <c r="J339" s="2" t="s">
        <v>64</v>
      </c>
      <c r="K339" s="2" t="s">
        <v>4499</v>
      </c>
      <c r="L339" s="2" t="s">
        <v>3848</v>
      </c>
      <c r="M339" s="2" t="s">
        <v>4501</v>
      </c>
      <c r="N339" s="2" t="s">
        <v>2035</v>
      </c>
      <c r="O339" s="2" t="s">
        <v>962</v>
      </c>
      <c r="P339" s="2" t="s">
        <v>963</v>
      </c>
      <c r="Q339" s="2" t="s">
        <v>179</v>
      </c>
      <c r="R339" s="2" t="s">
        <v>181</v>
      </c>
      <c r="S339" s="2" t="s">
        <v>179</v>
      </c>
      <c r="T339" s="2" t="s">
        <v>181</v>
      </c>
      <c r="U339" s="2" t="s">
        <v>179</v>
      </c>
      <c r="V339" s="2" t="s">
        <v>256</v>
      </c>
      <c r="W339" s="2" t="s">
        <v>395</v>
      </c>
      <c r="X339" s="2" t="s">
        <v>153</v>
      </c>
      <c r="Y339" s="3" t="s">
        <v>929</v>
      </c>
      <c r="Z339" s="3" t="s">
        <v>3443</v>
      </c>
      <c r="AA339" s="3" t="s">
        <v>256</v>
      </c>
      <c r="AB339" s="3"/>
      <c r="AC339" s="3"/>
      <c r="AD339" s="3"/>
      <c r="AE339" s="3"/>
    </row>
    <row r="340" ht="15.75" customHeight="1">
      <c r="A340" s="2" t="s">
        <v>2280</v>
      </c>
      <c r="B340" s="2" t="s">
        <v>2274</v>
      </c>
      <c r="C340" s="2" t="s">
        <v>2276</v>
      </c>
      <c r="D340" s="2" t="s">
        <v>2277</v>
      </c>
      <c r="E340" s="2">
        <v>2.0</v>
      </c>
      <c r="F340" s="2" t="s">
        <v>37</v>
      </c>
      <c r="G340" s="2" t="s">
        <v>162</v>
      </c>
      <c r="H340" s="2" t="s">
        <v>37</v>
      </c>
      <c r="I340" s="2" t="s">
        <v>37</v>
      </c>
      <c r="J340" s="2" t="s">
        <v>64</v>
      </c>
      <c r="K340" s="2" t="s">
        <v>4499</v>
      </c>
      <c r="L340" s="2" t="s">
        <v>3848</v>
      </c>
      <c r="M340" s="2" t="s">
        <v>4501</v>
      </c>
      <c r="N340" s="2" t="s">
        <v>2035</v>
      </c>
      <c r="O340" s="2" t="s">
        <v>306</v>
      </c>
      <c r="P340" s="2" t="s">
        <v>308</v>
      </c>
      <c r="Q340" s="2" t="s">
        <v>179</v>
      </c>
      <c r="R340" s="2" t="s">
        <v>181</v>
      </c>
      <c r="S340" s="2" t="s">
        <v>179</v>
      </c>
      <c r="T340" s="2" t="s">
        <v>181</v>
      </c>
      <c r="U340" s="2" t="s">
        <v>179</v>
      </c>
      <c r="V340" s="2" t="s">
        <v>256</v>
      </c>
      <c r="W340" s="2" t="s">
        <v>158</v>
      </c>
      <c r="X340" s="2" t="s">
        <v>180</v>
      </c>
      <c r="Y340" s="3" t="s">
        <v>1837</v>
      </c>
      <c r="Z340" s="3" t="s">
        <v>3443</v>
      </c>
      <c r="AA340" s="3" t="s">
        <v>256</v>
      </c>
      <c r="AB340" s="3"/>
      <c r="AC340" s="3"/>
      <c r="AD340" s="3"/>
      <c r="AE340" s="3"/>
    </row>
    <row r="341" ht="15.75" customHeight="1">
      <c r="A341" s="2" t="s">
        <v>2285</v>
      </c>
      <c r="B341" s="2" t="s">
        <v>2283</v>
      </c>
      <c r="C341" s="2" t="s">
        <v>2286</v>
      </c>
      <c r="D341" s="2" t="s">
        <v>2287</v>
      </c>
      <c r="E341" s="2">
        <v>1.0</v>
      </c>
      <c r="F341" s="2" t="s">
        <v>64</v>
      </c>
      <c r="G341" s="2" t="s">
        <v>162</v>
      </c>
      <c r="H341" s="2" t="s">
        <v>37</v>
      </c>
      <c r="I341" s="2" t="s">
        <v>37</v>
      </c>
      <c r="J341" s="2" t="s">
        <v>64</v>
      </c>
      <c r="K341" s="2" t="s">
        <v>4506</v>
      </c>
      <c r="L341" s="2" t="s">
        <v>3067</v>
      </c>
      <c r="M341" s="2" t="s">
        <v>1200</v>
      </c>
      <c r="N341" s="2" t="s">
        <v>1025</v>
      </c>
      <c r="O341" s="2" t="s">
        <v>260</v>
      </c>
      <c r="P341" s="2" t="s">
        <v>262</v>
      </c>
      <c r="Q341" s="2" t="s">
        <v>179</v>
      </c>
      <c r="R341" s="2" t="s">
        <v>181</v>
      </c>
      <c r="S341" s="2" t="s">
        <v>179</v>
      </c>
      <c r="T341" s="2" t="s">
        <v>181</v>
      </c>
      <c r="U341" s="2" t="s">
        <v>179</v>
      </c>
      <c r="V341" s="2" t="s">
        <v>648</v>
      </c>
      <c r="W341" s="2" t="s">
        <v>189</v>
      </c>
      <c r="X341" s="2" t="s">
        <v>115</v>
      </c>
      <c r="Y341" s="3" t="s">
        <v>2289</v>
      </c>
      <c r="Z341" s="3"/>
      <c r="AA341" s="3" t="s">
        <v>648</v>
      </c>
      <c r="AB341" s="3"/>
      <c r="AC341" s="3"/>
      <c r="AD341" s="3"/>
      <c r="AE341" s="3"/>
    </row>
    <row r="342" ht="15.75" customHeight="1">
      <c r="A342" s="2" t="s">
        <v>2291</v>
      </c>
      <c r="B342" s="2" t="s">
        <v>2283</v>
      </c>
      <c r="C342" s="2" t="s">
        <v>2286</v>
      </c>
      <c r="D342" s="2" t="s">
        <v>2287</v>
      </c>
      <c r="E342" s="2">
        <v>2.0</v>
      </c>
      <c r="F342" s="2" t="s">
        <v>37</v>
      </c>
      <c r="G342" s="2" t="s">
        <v>162</v>
      </c>
      <c r="H342" s="2" t="s">
        <v>37</v>
      </c>
      <c r="I342" s="2" t="s">
        <v>37</v>
      </c>
      <c r="J342" s="2" t="s">
        <v>64</v>
      </c>
      <c r="K342" s="2" t="s">
        <v>4506</v>
      </c>
      <c r="L342" s="2" t="s">
        <v>3067</v>
      </c>
      <c r="M342" s="2" t="s">
        <v>1200</v>
      </c>
      <c r="N342" s="2" t="s">
        <v>1025</v>
      </c>
      <c r="O342" s="2" t="s">
        <v>251</v>
      </c>
      <c r="P342" s="2" t="s">
        <v>253</v>
      </c>
      <c r="Q342" s="2" t="s">
        <v>179</v>
      </c>
      <c r="R342" s="2" t="s">
        <v>181</v>
      </c>
      <c r="S342" s="2" t="s">
        <v>179</v>
      </c>
      <c r="T342" s="2" t="s">
        <v>181</v>
      </c>
      <c r="U342" s="2" t="s">
        <v>179</v>
      </c>
      <c r="V342" s="2" t="s">
        <v>648</v>
      </c>
      <c r="W342" s="2" t="s">
        <v>124</v>
      </c>
      <c r="X342" s="2" t="s">
        <v>125</v>
      </c>
      <c r="Y342" s="3" t="s">
        <v>127</v>
      </c>
      <c r="Z342" s="3"/>
      <c r="AA342" s="3" t="s">
        <v>648</v>
      </c>
      <c r="AB342" s="3"/>
      <c r="AC342" s="3"/>
      <c r="AD342" s="3"/>
      <c r="AE342" s="3"/>
    </row>
    <row r="343" ht="15.75" customHeight="1">
      <c r="A343" s="2" t="s">
        <v>2295</v>
      </c>
      <c r="B343" s="2" t="s">
        <v>2293</v>
      </c>
      <c r="C343" s="2" t="s">
        <v>2296</v>
      </c>
      <c r="D343" s="2" t="s">
        <v>2297</v>
      </c>
      <c r="E343" s="2">
        <v>1.0</v>
      </c>
      <c r="F343" s="2" t="s">
        <v>64</v>
      </c>
      <c r="G343" s="2" t="s">
        <v>126</v>
      </c>
      <c r="H343" s="2" t="s">
        <v>37</v>
      </c>
      <c r="I343" s="2" t="s">
        <v>64</v>
      </c>
      <c r="J343" s="2" t="s">
        <v>64</v>
      </c>
      <c r="K343" s="2" t="s">
        <v>870</v>
      </c>
      <c r="L343" s="2" t="s">
        <v>173</v>
      </c>
      <c r="M343" s="2" t="s">
        <v>989</v>
      </c>
      <c r="N343" s="2" t="s">
        <v>1371</v>
      </c>
      <c r="O343" s="2" t="s">
        <v>704</v>
      </c>
      <c r="P343" s="2" t="s">
        <v>707</v>
      </c>
      <c r="Q343" s="2" t="s">
        <v>179</v>
      </c>
      <c r="R343" s="2" t="s">
        <v>181</v>
      </c>
      <c r="S343" s="2" t="s">
        <v>179</v>
      </c>
      <c r="T343" s="2" t="s">
        <v>181</v>
      </c>
      <c r="U343" s="2" t="s">
        <v>179</v>
      </c>
      <c r="V343" s="2" t="s">
        <v>687</v>
      </c>
      <c r="W343" s="2" t="s">
        <v>1957</v>
      </c>
      <c r="X343" s="2" t="s">
        <v>279</v>
      </c>
      <c r="Y343" s="3" t="s">
        <v>1958</v>
      </c>
      <c r="Z343" s="3" t="s">
        <v>3448</v>
      </c>
      <c r="AA343" s="3" t="s">
        <v>687</v>
      </c>
      <c r="AB343" s="3"/>
      <c r="AC343" s="3"/>
      <c r="AD343" s="3"/>
      <c r="AE343" s="3"/>
    </row>
    <row r="344" ht="15.75" customHeight="1">
      <c r="A344" s="2" t="s">
        <v>2299</v>
      </c>
      <c r="B344" s="2" t="s">
        <v>2293</v>
      </c>
      <c r="C344" s="2" t="s">
        <v>2296</v>
      </c>
      <c r="D344" s="2" t="s">
        <v>2297</v>
      </c>
      <c r="E344" s="2">
        <v>2.0</v>
      </c>
      <c r="F344" s="2" t="s">
        <v>37</v>
      </c>
      <c r="G344" s="2" t="s">
        <v>126</v>
      </c>
      <c r="H344" s="2" t="s">
        <v>37</v>
      </c>
      <c r="I344" s="2" t="s">
        <v>64</v>
      </c>
      <c r="J344" s="2" t="s">
        <v>64</v>
      </c>
      <c r="K344" s="2" t="s">
        <v>870</v>
      </c>
      <c r="L344" s="2" t="s">
        <v>173</v>
      </c>
      <c r="M344" s="2" t="s">
        <v>989</v>
      </c>
      <c r="N344" s="2" t="s">
        <v>1371</v>
      </c>
      <c r="O344" s="2" t="s">
        <v>555</v>
      </c>
      <c r="P344" s="2" t="s">
        <v>557</v>
      </c>
      <c r="Q344" s="2" t="s">
        <v>179</v>
      </c>
      <c r="R344" s="2" t="s">
        <v>181</v>
      </c>
      <c r="S344" s="2" t="s">
        <v>179</v>
      </c>
      <c r="T344" s="2" t="s">
        <v>181</v>
      </c>
      <c r="U344" s="2" t="s">
        <v>179</v>
      </c>
      <c r="V344" s="2" t="s">
        <v>687</v>
      </c>
      <c r="W344" s="2" t="s">
        <v>207</v>
      </c>
      <c r="X344" s="2" t="s">
        <v>287</v>
      </c>
      <c r="Y344" s="3" t="s">
        <v>288</v>
      </c>
      <c r="Z344" s="3" t="s">
        <v>3448</v>
      </c>
      <c r="AA344" s="3" t="s">
        <v>687</v>
      </c>
      <c r="AB344" s="3"/>
      <c r="AC344" s="3"/>
      <c r="AD344" s="3"/>
      <c r="AE344" s="3"/>
    </row>
    <row r="345" ht="15.75" customHeight="1">
      <c r="A345" s="2" t="s">
        <v>2305</v>
      </c>
      <c r="B345" s="2" t="s">
        <v>2302</v>
      </c>
      <c r="C345" s="2" t="s">
        <v>2306</v>
      </c>
      <c r="D345" s="2" t="s">
        <v>2307</v>
      </c>
      <c r="E345" s="2">
        <v>1.0</v>
      </c>
      <c r="F345" s="2" t="s">
        <v>37</v>
      </c>
      <c r="G345" s="2" t="s">
        <v>162</v>
      </c>
      <c r="H345" s="2" t="s">
        <v>37</v>
      </c>
      <c r="I345" s="2" t="s">
        <v>64</v>
      </c>
      <c r="J345" s="2" t="s">
        <v>64</v>
      </c>
      <c r="K345" s="2" t="s">
        <v>4525</v>
      </c>
      <c r="L345" s="2" t="s">
        <v>173</v>
      </c>
      <c r="M345" s="2" t="s">
        <v>4526</v>
      </c>
      <c r="N345" s="2" t="s">
        <v>370</v>
      </c>
      <c r="O345" s="2" t="s">
        <v>437</v>
      </c>
      <c r="P345" s="2" t="s">
        <v>438</v>
      </c>
      <c r="Q345" s="2" t="s">
        <v>179</v>
      </c>
      <c r="R345" s="2" t="s">
        <v>181</v>
      </c>
      <c r="S345" s="2" t="s">
        <v>179</v>
      </c>
      <c r="T345" s="2" t="s">
        <v>181</v>
      </c>
      <c r="U345" s="2" t="s">
        <v>179</v>
      </c>
      <c r="V345" s="2" t="s">
        <v>256</v>
      </c>
      <c r="W345" s="2" t="s">
        <v>221</v>
      </c>
      <c r="X345" s="2" t="s">
        <v>222</v>
      </c>
      <c r="Y345" s="3" t="s">
        <v>1115</v>
      </c>
      <c r="Z345" s="3" t="s">
        <v>3450</v>
      </c>
      <c r="AA345" s="3" t="s">
        <v>256</v>
      </c>
      <c r="AB345" s="3"/>
      <c r="AC345" s="3"/>
      <c r="AD345" s="3"/>
      <c r="AE345" s="3"/>
    </row>
    <row r="346" ht="15.75" customHeight="1">
      <c r="A346" s="2" t="s">
        <v>2310</v>
      </c>
      <c r="B346" s="2" t="s">
        <v>2309</v>
      </c>
      <c r="C346" s="2" t="s">
        <v>2311</v>
      </c>
      <c r="D346" s="2" t="s">
        <v>2312</v>
      </c>
      <c r="E346" s="2">
        <v>1.0</v>
      </c>
      <c r="F346" s="2" t="s">
        <v>37</v>
      </c>
      <c r="G346" s="2" t="s">
        <v>126</v>
      </c>
      <c r="H346" s="2" t="s">
        <v>37</v>
      </c>
      <c r="I346" s="2" t="s">
        <v>64</v>
      </c>
      <c r="J346" s="2" t="s">
        <v>64</v>
      </c>
      <c r="K346" s="2" t="s">
        <v>4535</v>
      </c>
      <c r="L346" s="2" t="s">
        <v>571</v>
      </c>
      <c r="M346" s="2" t="s">
        <v>3070</v>
      </c>
      <c r="N346" s="2" t="s">
        <v>370</v>
      </c>
      <c r="O346" s="2" t="s">
        <v>487</v>
      </c>
      <c r="P346" s="2" t="s">
        <v>488</v>
      </c>
      <c r="Q346" s="2" t="s">
        <v>179</v>
      </c>
      <c r="R346" s="2" t="s">
        <v>181</v>
      </c>
      <c r="S346" s="2" t="s">
        <v>179</v>
      </c>
      <c r="T346" s="2" t="s">
        <v>181</v>
      </c>
      <c r="U346" s="2" t="s">
        <v>179</v>
      </c>
      <c r="V346" s="2" t="s">
        <v>27</v>
      </c>
      <c r="W346" s="2" t="s">
        <v>258</v>
      </c>
      <c r="X346" s="2" t="s">
        <v>259</v>
      </c>
      <c r="Y346" s="3" t="s">
        <v>1034</v>
      </c>
      <c r="Z346" s="3" t="s">
        <v>4540</v>
      </c>
      <c r="AA346" s="3" t="s">
        <v>27</v>
      </c>
      <c r="AB346" s="3"/>
      <c r="AC346" s="3"/>
      <c r="AD346" s="3"/>
      <c r="AE346" s="3"/>
    </row>
    <row r="347" ht="15.75" customHeight="1">
      <c r="A347" s="2" t="s">
        <v>2316</v>
      </c>
      <c r="B347" s="2" t="s">
        <v>2315</v>
      </c>
      <c r="C347" s="2" t="s">
        <v>2317</v>
      </c>
      <c r="D347" s="2" t="s">
        <v>2318</v>
      </c>
      <c r="E347" s="2">
        <v>1.0</v>
      </c>
      <c r="F347" s="2" t="s">
        <v>64</v>
      </c>
      <c r="G347" s="2" t="s">
        <v>162</v>
      </c>
      <c r="H347" s="2" t="s">
        <v>37</v>
      </c>
      <c r="I347" s="2" t="s">
        <v>64</v>
      </c>
      <c r="J347" s="2" t="s">
        <v>64</v>
      </c>
      <c r="K347" s="2" t="s">
        <v>3685</v>
      </c>
      <c r="L347" s="2" t="s">
        <v>1153</v>
      </c>
      <c r="M347" s="2" t="s">
        <v>3687</v>
      </c>
      <c r="N347" s="2" t="s">
        <v>232</v>
      </c>
      <c r="O347" s="2" t="s">
        <v>754</v>
      </c>
      <c r="P347" s="2" t="s">
        <v>755</v>
      </c>
      <c r="Q347" s="2" t="s">
        <v>201</v>
      </c>
      <c r="R347" s="2" t="s">
        <v>237</v>
      </c>
      <c r="S347" s="2" t="s">
        <v>201</v>
      </c>
      <c r="T347" s="2" t="s">
        <v>237</v>
      </c>
      <c r="U347" s="2" t="s">
        <v>201</v>
      </c>
      <c r="V347" s="2" t="s">
        <v>2099</v>
      </c>
      <c r="W347" s="2" t="s">
        <v>2319</v>
      </c>
      <c r="X347" s="2" t="s">
        <v>248</v>
      </c>
      <c r="Y347" s="3" t="s">
        <v>2320</v>
      </c>
      <c r="Z347" s="3" t="s">
        <v>785</v>
      </c>
      <c r="AA347" s="3" t="s">
        <v>2099</v>
      </c>
      <c r="AB347" s="3"/>
      <c r="AC347" s="3"/>
      <c r="AD347" s="3"/>
      <c r="AE347" s="3"/>
    </row>
    <row r="348" ht="15.75" customHeight="1">
      <c r="A348" s="2" t="s">
        <v>2322</v>
      </c>
      <c r="B348" s="2" t="s">
        <v>2315</v>
      </c>
      <c r="C348" s="2" t="s">
        <v>2317</v>
      </c>
      <c r="D348" s="2" t="s">
        <v>2318</v>
      </c>
      <c r="E348" s="2">
        <v>2.0</v>
      </c>
      <c r="F348" s="2" t="s">
        <v>37</v>
      </c>
      <c r="G348" s="2" t="s">
        <v>162</v>
      </c>
      <c r="H348" s="2" t="s">
        <v>37</v>
      </c>
      <c r="I348" s="2" t="s">
        <v>64</v>
      </c>
      <c r="J348" s="2" t="s">
        <v>64</v>
      </c>
      <c r="K348" s="2" t="s">
        <v>3685</v>
      </c>
      <c r="L348" s="2" t="s">
        <v>1153</v>
      </c>
      <c r="M348" s="2" t="s">
        <v>3687</v>
      </c>
      <c r="N348" s="2" t="s">
        <v>232</v>
      </c>
      <c r="O348" s="2" t="s">
        <v>487</v>
      </c>
      <c r="P348" s="2" t="s">
        <v>488</v>
      </c>
      <c r="Q348" s="2" t="s">
        <v>201</v>
      </c>
      <c r="R348" s="2" t="s">
        <v>237</v>
      </c>
      <c r="S348" s="2" t="s">
        <v>201</v>
      </c>
      <c r="T348" s="2" t="s">
        <v>237</v>
      </c>
      <c r="U348" s="2" t="s">
        <v>201</v>
      </c>
      <c r="V348" s="2" t="s">
        <v>2099</v>
      </c>
      <c r="W348" s="2" t="s">
        <v>258</v>
      </c>
      <c r="X348" s="2" t="s">
        <v>259</v>
      </c>
      <c r="Y348" s="3" t="s">
        <v>1696</v>
      </c>
      <c r="Z348" s="3" t="s">
        <v>785</v>
      </c>
      <c r="AA348" s="3" t="s">
        <v>2099</v>
      </c>
      <c r="AB348" s="3"/>
      <c r="AC348" s="3"/>
      <c r="AD348" s="3"/>
      <c r="AE348" s="3"/>
    </row>
    <row r="349" ht="15.75" customHeight="1">
      <c r="A349" s="2" t="s">
        <v>2328</v>
      </c>
      <c r="B349" s="2" t="s">
        <v>2326</v>
      </c>
      <c r="C349" s="2" t="s">
        <v>2329</v>
      </c>
      <c r="D349" s="2" t="s">
        <v>2330</v>
      </c>
      <c r="E349" s="2">
        <v>1.0</v>
      </c>
      <c r="F349" s="2" t="s">
        <v>37</v>
      </c>
      <c r="G349" s="2"/>
      <c r="H349" s="2" t="s">
        <v>37</v>
      </c>
      <c r="I349" s="2" t="s">
        <v>37</v>
      </c>
      <c r="J349" s="2" t="s">
        <v>64</v>
      </c>
      <c r="K349" s="2" t="s">
        <v>4556</v>
      </c>
      <c r="L349" s="2" t="s">
        <v>173</v>
      </c>
      <c r="M349" s="2" t="s">
        <v>4557</v>
      </c>
      <c r="N349" s="2" t="s">
        <v>2035</v>
      </c>
      <c r="O349" s="2" t="s">
        <v>403</v>
      </c>
      <c r="P349" s="2" t="s">
        <v>405</v>
      </c>
      <c r="Q349" s="2" t="s">
        <v>179</v>
      </c>
      <c r="R349" s="2" t="s">
        <v>181</v>
      </c>
      <c r="S349" s="2" t="s">
        <v>179</v>
      </c>
      <c r="T349" s="2" t="s">
        <v>181</v>
      </c>
      <c r="U349" s="2" t="s">
        <v>179</v>
      </c>
      <c r="V349" s="2" t="s">
        <v>648</v>
      </c>
      <c r="W349" s="2" t="s">
        <v>212</v>
      </c>
      <c r="X349" s="2" t="s">
        <v>999</v>
      </c>
      <c r="Y349" s="3" t="s">
        <v>1885</v>
      </c>
      <c r="Z349" s="3" t="s">
        <v>3458</v>
      </c>
      <c r="AA349" s="3" t="s">
        <v>648</v>
      </c>
      <c r="AB349" s="3"/>
      <c r="AC349" s="3"/>
      <c r="AD349" s="3"/>
      <c r="AE349" s="3"/>
    </row>
    <row r="350" ht="15.75" customHeight="1">
      <c r="A350" s="2" t="s">
        <v>2333</v>
      </c>
      <c r="B350" s="2" t="s">
        <v>2332</v>
      </c>
      <c r="C350" s="2" t="s">
        <v>2334</v>
      </c>
      <c r="D350" s="2" t="s">
        <v>2335</v>
      </c>
      <c r="E350" s="2">
        <v>1.0</v>
      </c>
      <c r="F350" s="2" t="s">
        <v>37</v>
      </c>
      <c r="G350" s="2" t="s">
        <v>126</v>
      </c>
      <c r="H350" s="2" t="s">
        <v>37</v>
      </c>
      <c r="I350" s="2" t="s">
        <v>37</v>
      </c>
      <c r="J350" s="2" t="s">
        <v>64</v>
      </c>
      <c r="K350" s="2" t="s">
        <v>4565</v>
      </c>
      <c r="L350" s="2"/>
      <c r="M350" s="2"/>
      <c r="N350" s="2" t="s">
        <v>1025</v>
      </c>
      <c r="O350" s="2" t="s">
        <v>437</v>
      </c>
      <c r="P350" s="2" t="s">
        <v>438</v>
      </c>
      <c r="Q350" s="2"/>
      <c r="R350" s="2"/>
      <c r="S350" s="2"/>
      <c r="T350" s="2"/>
      <c r="U350" s="2"/>
      <c r="V350" s="2"/>
      <c r="W350" s="2" t="s">
        <v>2337</v>
      </c>
      <c r="X350" s="2" t="s">
        <v>2338</v>
      </c>
      <c r="Y350" s="3" t="s">
        <v>2339</v>
      </c>
      <c r="Z350" s="3"/>
      <c r="AA350" s="3"/>
      <c r="AB350" s="3"/>
      <c r="AC350" s="3"/>
      <c r="AD350" s="3"/>
      <c r="AE350" s="3"/>
    </row>
    <row r="351" ht="15.75" customHeight="1">
      <c r="A351" s="2" t="s">
        <v>2342</v>
      </c>
      <c r="B351" s="2" t="s">
        <v>2341</v>
      </c>
      <c r="C351" s="2" t="s">
        <v>2343</v>
      </c>
      <c r="D351" s="2" t="s">
        <v>2344</v>
      </c>
      <c r="E351" s="2">
        <v>1.0</v>
      </c>
      <c r="F351" s="2" t="s">
        <v>64</v>
      </c>
      <c r="G351" s="2" t="s">
        <v>162</v>
      </c>
      <c r="H351" s="2" t="s">
        <v>37</v>
      </c>
      <c r="I351" s="2" t="s">
        <v>37</v>
      </c>
      <c r="J351" s="2" t="s">
        <v>64</v>
      </c>
      <c r="K351" s="2" t="s">
        <v>4573</v>
      </c>
      <c r="L351" s="2" t="s">
        <v>134</v>
      </c>
      <c r="M351" s="2" t="s">
        <v>3817</v>
      </c>
      <c r="N351" s="2"/>
      <c r="O351" s="2" t="s">
        <v>3412</v>
      </c>
      <c r="P351" s="2" t="s">
        <v>253</v>
      </c>
      <c r="Q351" s="2" t="s">
        <v>179</v>
      </c>
      <c r="R351" s="2" t="s">
        <v>181</v>
      </c>
      <c r="S351" s="2" t="s">
        <v>179</v>
      </c>
      <c r="T351" s="2" t="s">
        <v>181</v>
      </c>
      <c r="U351" s="2" t="s">
        <v>179</v>
      </c>
      <c r="V351" s="2"/>
      <c r="W351" s="2" t="s">
        <v>2345</v>
      </c>
      <c r="X351" s="2" t="s">
        <v>153</v>
      </c>
      <c r="Y351" s="3" t="s">
        <v>2346</v>
      </c>
      <c r="Z351" s="3"/>
      <c r="AA351" s="3"/>
      <c r="AB351" s="3"/>
      <c r="AC351" s="3"/>
      <c r="AD351" s="3"/>
      <c r="AE351" s="3"/>
    </row>
    <row r="352" ht="15.75" customHeight="1">
      <c r="A352" s="2" t="s">
        <v>2348</v>
      </c>
      <c r="B352" s="2" t="s">
        <v>2341</v>
      </c>
      <c r="C352" s="2" t="s">
        <v>2343</v>
      </c>
      <c r="D352" s="2" t="s">
        <v>2344</v>
      </c>
      <c r="E352" s="2">
        <v>2.0</v>
      </c>
      <c r="F352" s="2" t="s">
        <v>37</v>
      </c>
      <c r="G352" s="2" t="s">
        <v>162</v>
      </c>
      <c r="H352" s="2" t="s">
        <v>37</v>
      </c>
      <c r="I352" s="2" t="s">
        <v>37</v>
      </c>
      <c r="J352" s="2" t="s">
        <v>64</v>
      </c>
      <c r="K352" s="2" t="s">
        <v>4573</v>
      </c>
      <c r="L352" s="2" t="s">
        <v>134</v>
      </c>
      <c r="M352" s="2" t="s">
        <v>3817</v>
      </c>
      <c r="N352" s="2"/>
      <c r="O352" s="2" t="s">
        <v>555</v>
      </c>
      <c r="P352" s="2" t="s">
        <v>308</v>
      </c>
      <c r="Q352" s="2" t="s">
        <v>179</v>
      </c>
      <c r="R352" s="2" t="s">
        <v>181</v>
      </c>
      <c r="S352" s="2" t="s">
        <v>179</v>
      </c>
      <c r="T352" s="2" t="s">
        <v>181</v>
      </c>
      <c r="U352" s="2" t="s">
        <v>179</v>
      </c>
      <c r="V352" s="2"/>
      <c r="W352" s="2" t="s">
        <v>158</v>
      </c>
      <c r="X352" s="2" t="s">
        <v>1196</v>
      </c>
      <c r="Y352" s="3" t="s">
        <v>2350</v>
      </c>
      <c r="Z352" s="3"/>
      <c r="AA352" s="3"/>
      <c r="AB352" s="3"/>
      <c r="AC352" s="3"/>
      <c r="AD352" s="3"/>
      <c r="AE352" s="3"/>
    </row>
    <row r="353" ht="15.75" customHeight="1">
      <c r="A353" s="5" t="s">
        <v>2354</v>
      </c>
      <c r="B353" s="5" t="s">
        <v>2353</v>
      </c>
      <c r="C353" s="5" t="s">
        <v>2355</v>
      </c>
      <c r="D353" s="5" t="s">
        <v>2356</v>
      </c>
      <c r="E353" s="6">
        <v>1.0</v>
      </c>
      <c r="F353" s="5" t="s">
        <v>37</v>
      </c>
      <c r="G353" s="5" t="s">
        <v>1042</v>
      </c>
      <c r="H353" s="5" t="s">
        <v>37</v>
      </c>
      <c r="I353" s="5" t="s">
        <v>64</v>
      </c>
      <c r="J353" s="5" t="s">
        <v>64</v>
      </c>
      <c r="K353" s="5" t="s">
        <v>4585</v>
      </c>
      <c r="L353" s="5" t="s">
        <v>229</v>
      </c>
      <c r="M353" s="5">
        <v>0.682</v>
      </c>
      <c r="N353" s="5" t="s">
        <v>304</v>
      </c>
      <c r="O353" s="5" t="s">
        <v>437</v>
      </c>
      <c r="P353" s="5" t="s">
        <v>438</v>
      </c>
      <c r="Q353" s="10">
        <v>0.2</v>
      </c>
      <c r="R353" s="10">
        <v>0.8</v>
      </c>
      <c r="S353" s="10">
        <v>0.2</v>
      </c>
      <c r="T353" s="10">
        <v>0.8</v>
      </c>
      <c r="U353" s="10">
        <v>0.2</v>
      </c>
      <c r="V353" s="8">
        <v>45962.0</v>
      </c>
      <c r="W353" s="8">
        <v>45264.0</v>
      </c>
      <c r="X353" s="8">
        <v>46725.0</v>
      </c>
      <c r="Y353" s="9" t="s">
        <v>508</v>
      </c>
      <c r="Z353" s="3"/>
      <c r="AA353" s="11">
        <v>45962.0</v>
      </c>
      <c r="AB353" s="3"/>
      <c r="AC353" s="3"/>
      <c r="AD353" s="3"/>
      <c r="AE353" s="3"/>
    </row>
    <row r="354" ht="15.75" customHeight="1">
      <c r="A354" s="2" t="s">
        <v>2361</v>
      </c>
      <c r="B354" s="2" t="s">
        <v>2360</v>
      </c>
      <c r="C354" s="2" t="s">
        <v>2362</v>
      </c>
      <c r="D354" s="2" t="s">
        <v>2363</v>
      </c>
      <c r="E354" s="2">
        <v>1.0</v>
      </c>
      <c r="F354" s="2" t="s">
        <v>37</v>
      </c>
      <c r="G354" s="2" t="s">
        <v>126</v>
      </c>
      <c r="H354" s="2" t="s">
        <v>37</v>
      </c>
      <c r="I354" s="2" t="s">
        <v>37</v>
      </c>
      <c r="J354" s="2" t="s">
        <v>64</v>
      </c>
      <c r="K354" s="2" t="s">
        <v>3409</v>
      </c>
      <c r="L354" s="2" t="s">
        <v>571</v>
      </c>
      <c r="M354" s="2" t="s">
        <v>4594</v>
      </c>
      <c r="N354" s="2" t="s">
        <v>1069</v>
      </c>
      <c r="O354" s="2"/>
      <c r="P354" s="2" t="s">
        <v>140</v>
      </c>
      <c r="Q354" s="2" t="s">
        <v>179</v>
      </c>
      <c r="R354" s="2" t="s">
        <v>181</v>
      </c>
      <c r="S354" s="2" t="s">
        <v>179</v>
      </c>
      <c r="T354" s="2" t="s">
        <v>181</v>
      </c>
      <c r="U354" s="2" t="s">
        <v>179</v>
      </c>
      <c r="V354" s="2" t="s">
        <v>27</v>
      </c>
      <c r="W354" s="2" t="s">
        <v>27</v>
      </c>
      <c r="X354" s="2" t="s">
        <v>29</v>
      </c>
      <c r="Y354" s="3" t="s">
        <v>33</v>
      </c>
      <c r="Z354" s="3" t="s">
        <v>3467</v>
      </c>
      <c r="AA354" s="3" t="s">
        <v>27</v>
      </c>
      <c r="AB354" s="3"/>
      <c r="AC354" s="3"/>
      <c r="AD354" s="3"/>
      <c r="AE354" s="3"/>
    </row>
    <row r="355" ht="15.75" customHeight="1">
      <c r="A355" s="2" t="s">
        <v>2367</v>
      </c>
      <c r="B355" s="2" t="s">
        <v>2366</v>
      </c>
      <c r="C355" s="2" t="s">
        <v>2368</v>
      </c>
      <c r="D355" s="2" t="s">
        <v>2369</v>
      </c>
      <c r="E355" s="2">
        <v>1.0</v>
      </c>
      <c r="F355" s="2" t="s">
        <v>37</v>
      </c>
      <c r="G355" s="2" t="s">
        <v>162</v>
      </c>
      <c r="H355" s="2" t="s">
        <v>37</v>
      </c>
      <c r="I355" s="2" t="s">
        <v>64</v>
      </c>
      <c r="J355" s="2" t="s">
        <v>64</v>
      </c>
      <c r="K355" s="2" t="s">
        <v>4600</v>
      </c>
      <c r="L355" s="2" t="s">
        <v>1153</v>
      </c>
      <c r="M355" s="2" t="s">
        <v>4601</v>
      </c>
      <c r="N355" s="2"/>
      <c r="O355" s="2" t="s">
        <v>234</v>
      </c>
      <c r="P355" s="2" t="s">
        <v>235</v>
      </c>
      <c r="Q355" s="2" t="s">
        <v>201</v>
      </c>
      <c r="R355" s="2" t="s">
        <v>237</v>
      </c>
      <c r="S355" s="2" t="s">
        <v>201</v>
      </c>
      <c r="T355" s="2" t="s">
        <v>237</v>
      </c>
      <c r="U355" s="2" t="s">
        <v>201</v>
      </c>
      <c r="V355" s="2" t="s">
        <v>648</v>
      </c>
      <c r="W355" s="2" t="s">
        <v>101</v>
      </c>
      <c r="X355" s="2" t="s">
        <v>102</v>
      </c>
      <c r="Y355" s="3" t="s">
        <v>1846</v>
      </c>
      <c r="Z355" s="3"/>
      <c r="AA355" s="3" t="s">
        <v>648</v>
      </c>
      <c r="AB355" s="3"/>
      <c r="AC355" s="3"/>
      <c r="AD355" s="3"/>
      <c r="AE355" s="3"/>
    </row>
    <row r="356" ht="15.75" customHeight="1">
      <c r="A356" s="2" t="s">
        <v>2372</v>
      </c>
      <c r="B356" s="2" t="s">
        <v>2371</v>
      </c>
      <c r="C356" s="2" t="s">
        <v>2374</v>
      </c>
      <c r="D356" s="2" t="s">
        <v>2375</v>
      </c>
      <c r="E356" s="2">
        <v>1.0</v>
      </c>
      <c r="F356" s="2" t="s">
        <v>37</v>
      </c>
      <c r="G356" s="2" t="s">
        <v>126</v>
      </c>
      <c r="H356" s="2" t="s">
        <v>37</v>
      </c>
      <c r="I356" s="2" t="s">
        <v>64</v>
      </c>
      <c r="J356" s="2" t="s">
        <v>64</v>
      </c>
      <c r="K356" s="2" t="s">
        <v>4607</v>
      </c>
      <c r="L356" s="2" t="s">
        <v>571</v>
      </c>
      <c r="M356" s="2" t="s">
        <v>3808</v>
      </c>
      <c r="N356" s="2" t="s">
        <v>682</v>
      </c>
      <c r="O356" s="2" t="s">
        <v>234</v>
      </c>
      <c r="P356" s="2" t="s">
        <v>235</v>
      </c>
      <c r="Q356" s="2" t="s">
        <v>179</v>
      </c>
      <c r="R356" s="2" t="s">
        <v>181</v>
      </c>
      <c r="S356" s="2" t="s">
        <v>179</v>
      </c>
      <c r="T356" s="2" t="s">
        <v>181</v>
      </c>
      <c r="U356" s="2" t="s">
        <v>179</v>
      </c>
      <c r="V356" s="2" t="s">
        <v>1078</v>
      </c>
      <c r="W356" s="2" t="s">
        <v>586</v>
      </c>
      <c r="X356" s="2" t="s">
        <v>587</v>
      </c>
      <c r="Y356" s="3" t="s">
        <v>698</v>
      </c>
      <c r="Z356" s="3" t="s">
        <v>157</v>
      </c>
      <c r="AA356" s="3" t="s">
        <v>1078</v>
      </c>
      <c r="AB356" s="3"/>
      <c r="AC356" s="3"/>
      <c r="AD356" s="3"/>
      <c r="AE356" s="3"/>
    </row>
    <row r="357" ht="15.75" customHeight="1">
      <c r="A357" s="2" t="s">
        <v>3475</v>
      </c>
      <c r="B357" s="2" t="s">
        <v>3474</v>
      </c>
      <c r="C357" s="2" t="s">
        <v>3476</v>
      </c>
      <c r="D357" s="2" t="s">
        <v>3477</v>
      </c>
      <c r="E357" s="2">
        <v>1.0</v>
      </c>
      <c r="F357" s="2" t="s">
        <v>37</v>
      </c>
      <c r="G357" s="2" t="s">
        <v>1042</v>
      </c>
      <c r="H357" s="2" t="s">
        <v>37</v>
      </c>
      <c r="I357" s="2"/>
      <c r="J357" s="2" t="s">
        <v>64</v>
      </c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3"/>
      <c r="Z357" s="3"/>
      <c r="AA357" s="3"/>
      <c r="AB357" s="3"/>
      <c r="AC357" s="3"/>
      <c r="AD357" s="3"/>
      <c r="AE357" s="3"/>
    </row>
    <row r="358" ht="15.75" customHeight="1">
      <c r="A358" s="2" t="s">
        <v>3480</v>
      </c>
      <c r="B358" s="2" t="s">
        <v>3479</v>
      </c>
      <c r="C358" s="2" t="s">
        <v>3481</v>
      </c>
      <c r="D358" s="2" t="s">
        <v>3482</v>
      </c>
      <c r="E358" s="2">
        <v>1.0</v>
      </c>
      <c r="F358" s="2" t="s">
        <v>37</v>
      </c>
      <c r="G358" s="2" t="s">
        <v>1042</v>
      </c>
      <c r="H358" s="2" t="s">
        <v>37</v>
      </c>
      <c r="I358" s="2" t="s">
        <v>64</v>
      </c>
      <c r="J358" s="2" t="s">
        <v>64</v>
      </c>
      <c r="K358" s="2" t="s">
        <v>4625</v>
      </c>
      <c r="L358" s="2"/>
      <c r="M358" s="2"/>
      <c r="N358" s="2"/>
      <c r="O358" s="2" t="s">
        <v>437</v>
      </c>
      <c r="P358" s="2" t="s">
        <v>438</v>
      </c>
      <c r="Q358" s="2"/>
      <c r="R358" s="2"/>
      <c r="S358" s="2"/>
      <c r="T358" s="2"/>
      <c r="U358" s="2"/>
      <c r="V358" s="2"/>
      <c r="W358" s="2"/>
      <c r="X358" s="2"/>
      <c r="Y358" s="3"/>
      <c r="Z358" s="3"/>
      <c r="AA358" s="3"/>
      <c r="AB358" s="3"/>
      <c r="AC358" s="3"/>
      <c r="AD358" s="3"/>
      <c r="AE358" s="3"/>
    </row>
    <row r="359" ht="15.75" customHeight="1">
      <c r="A359" s="2" t="s">
        <v>2378</v>
      </c>
      <c r="B359" s="2" t="s">
        <v>2377</v>
      </c>
      <c r="C359" s="2" t="s">
        <v>2379</v>
      </c>
      <c r="D359" s="2" t="s">
        <v>2380</v>
      </c>
      <c r="E359" s="2">
        <v>1.0</v>
      </c>
      <c r="F359" s="2" t="s">
        <v>64</v>
      </c>
      <c r="G359" s="2" t="s">
        <v>162</v>
      </c>
      <c r="H359" s="2" t="s">
        <v>37</v>
      </c>
      <c r="I359" s="2" t="s">
        <v>64</v>
      </c>
      <c r="J359" s="2" t="s">
        <v>64</v>
      </c>
      <c r="K359" s="2" t="s">
        <v>4636</v>
      </c>
      <c r="L359" s="2" t="s">
        <v>3848</v>
      </c>
      <c r="M359" s="2" t="s">
        <v>4637</v>
      </c>
      <c r="N359" s="2"/>
      <c r="O359" s="2" t="s">
        <v>1167</v>
      </c>
      <c r="P359" s="2" t="s">
        <v>1168</v>
      </c>
      <c r="Q359" s="2" t="s">
        <v>179</v>
      </c>
      <c r="R359" s="2" t="s">
        <v>181</v>
      </c>
      <c r="S359" s="2" t="s">
        <v>179</v>
      </c>
      <c r="T359" s="2" t="s">
        <v>181</v>
      </c>
      <c r="U359" s="2" t="s">
        <v>179</v>
      </c>
      <c r="V359" s="2" t="s">
        <v>646</v>
      </c>
      <c r="W359" s="2" t="s">
        <v>2381</v>
      </c>
      <c r="X359" s="2" t="s">
        <v>279</v>
      </c>
      <c r="Y359" s="3" t="s">
        <v>2382</v>
      </c>
      <c r="Z359" s="3"/>
      <c r="AA359" s="3" t="s">
        <v>646</v>
      </c>
      <c r="AB359" s="3"/>
      <c r="AC359" s="3"/>
      <c r="AD359" s="3"/>
      <c r="AE359" s="3"/>
    </row>
    <row r="360" ht="15.75" customHeight="1">
      <c r="A360" s="2" t="s">
        <v>2387</v>
      </c>
      <c r="B360" s="2" t="s">
        <v>2377</v>
      </c>
      <c r="C360" s="2" t="s">
        <v>2379</v>
      </c>
      <c r="D360" s="2" t="s">
        <v>2380</v>
      </c>
      <c r="E360" s="2">
        <v>2.0</v>
      </c>
      <c r="F360" s="2" t="s">
        <v>37</v>
      </c>
      <c r="G360" s="2" t="s">
        <v>162</v>
      </c>
      <c r="H360" s="2" t="s">
        <v>37</v>
      </c>
      <c r="I360" s="2" t="s">
        <v>64</v>
      </c>
      <c r="J360" s="2" t="s">
        <v>64</v>
      </c>
      <c r="K360" s="2" t="s">
        <v>4636</v>
      </c>
      <c r="L360" s="2" t="s">
        <v>3848</v>
      </c>
      <c r="M360" s="2" t="s">
        <v>4637</v>
      </c>
      <c r="N360" s="2"/>
      <c r="O360" s="2" t="s">
        <v>555</v>
      </c>
      <c r="P360" s="2" t="s">
        <v>557</v>
      </c>
      <c r="Q360" s="2" t="s">
        <v>179</v>
      </c>
      <c r="R360" s="2" t="s">
        <v>181</v>
      </c>
      <c r="S360" s="2" t="s">
        <v>179</v>
      </c>
      <c r="T360" s="2" t="s">
        <v>181</v>
      </c>
      <c r="U360" s="2" t="s">
        <v>179</v>
      </c>
      <c r="V360" s="2" t="s">
        <v>646</v>
      </c>
      <c r="W360" s="2" t="s">
        <v>207</v>
      </c>
      <c r="X360" s="2" t="s">
        <v>287</v>
      </c>
      <c r="Y360" s="3" t="s">
        <v>1696</v>
      </c>
      <c r="Z360" s="3"/>
      <c r="AA360" s="3" t="s">
        <v>646</v>
      </c>
      <c r="AB360" s="3"/>
      <c r="AC360" s="3"/>
      <c r="AD360" s="3"/>
      <c r="AE360" s="3"/>
    </row>
    <row r="361" ht="15.75" customHeight="1">
      <c r="A361" s="2" t="s">
        <v>2391</v>
      </c>
      <c r="B361" s="2" t="s">
        <v>2390</v>
      </c>
      <c r="C361" s="2" t="s">
        <v>2392</v>
      </c>
      <c r="D361" s="2" t="s">
        <v>2393</v>
      </c>
      <c r="E361" s="2">
        <v>1.0</v>
      </c>
      <c r="F361" s="2" t="s">
        <v>37</v>
      </c>
      <c r="G361" s="2" t="s">
        <v>162</v>
      </c>
      <c r="H361" s="2" t="s">
        <v>37</v>
      </c>
      <c r="I361" s="2" t="s">
        <v>64</v>
      </c>
      <c r="J361" s="2" t="s">
        <v>64</v>
      </c>
      <c r="K361" s="2" t="s">
        <v>4645</v>
      </c>
      <c r="L361" s="2" t="s">
        <v>173</v>
      </c>
      <c r="M361" s="2" t="s">
        <v>174</v>
      </c>
      <c r="N361" s="2" t="s">
        <v>370</v>
      </c>
      <c r="O361" s="2" t="s">
        <v>234</v>
      </c>
      <c r="P361" s="2" t="s">
        <v>235</v>
      </c>
      <c r="Q361" s="2" t="s">
        <v>179</v>
      </c>
      <c r="R361" s="2" t="s">
        <v>181</v>
      </c>
      <c r="S361" s="2" t="s">
        <v>179</v>
      </c>
      <c r="T361" s="2" t="s">
        <v>181</v>
      </c>
      <c r="U361" s="2" t="s">
        <v>179</v>
      </c>
      <c r="V361" s="2"/>
      <c r="W361" s="2" t="s">
        <v>586</v>
      </c>
      <c r="X361" s="2" t="s">
        <v>587</v>
      </c>
      <c r="Y361" s="3" t="s">
        <v>1696</v>
      </c>
      <c r="Z361" s="3" t="s">
        <v>346</v>
      </c>
      <c r="AA361" s="3"/>
      <c r="AB361" s="3"/>
      <c r="AC361" s="3"/>
      <c r="AD361" s="3"/>
      <c r="AE361" s="3"/>
    </row>
    <row r="362" ht="15.75" customHeight="1">
      <c r="A362" s="2" t="s">
        <v>2397</v>
      </c>
      <c r="B362" s="2" t="s">
        <v>2396</v>
      </c>
      <c r="C362" s="2" t="s">
        <v>2398</v>
      </c>
      <c r="D362" s="2" t="s">
        <v>2399</v>
      </c>
      <c r="E362" s="2">
        <v>1.0</v>
      </c>
      <c r="F362" s="2" t="s">
        <v>37</v>
      </c>
      <c r="G362" s="2" t="s">
        <v>126</v>
      </c>
      <c r="H362" s="2" t="s">
        <v>37</v>
      </c>
      <c r="I362" s="2" t="s">
        <v>37</v>
      </c>
      <c r="J362" s="2" t="s">
        <v>64</v>
      </c>
      <c r="K362" s="2" t="s">
        <v>4656</v>
      </c>
      <c r="L362" s="2" t="s">
        <v>571</v>
      </c>
      <c r="M362" s="2" t="s">
        <v>2284</v>
      </c>
      <c r="N362" s="2" t="s">
        <v>1025</v>
      </c>
      <c r="O362" s="2" t="s">
        <v>437</v>
      </c>
      <c r="P362" s="2" t="s">
        <v>438</v>
      </c>
      <c r="Q362" s="2" t="s">
        <v>179</v>
      </c>
      <c r="R362" s="2" t="s">
        <v>181</v>
      </c>
      <c r="S362" s="2" t="s">
        <v>179</v>
      </c>
      <c r="T362" s="2" t="s">
        <v>181</v>
      </c>
      <c r="U362" s="2" t="s">
        <v>179</v>
      </c>
      <c r="V362" s="2" t="s">
        <v>3416</v>
      </c>
      <c r="W362" s="2" t="s">
        <v>1270</v>
      </c>
      <c r="X362" s="2" t="s">
        <v>1271</v>
      </c>
      <c r="Y362" s="3" t="s">
        <v>2401</v>
      </c>
      <c r="Z362" s="3"/>
      <c r="AA362" s="3" t="s">
        <v>3416</v>
      </c>
      <c r="AB362" s="3"/>
      <c r="AC362" s="3"/>
      <c r="AD362" s="3"/>
      <c r="AE362" s="3"/>
    </row>
    <row r="363" ht="15.75" customHeight="1">
      <c r="A363" s="2" t="s">
        <v>2406</v>
      </c>
      <c r="B363" s="2" t="s">
        <v>2404</v>
      </c>
      <c r="C363" s="2" t="s">
        <v>2407</v>
      </c>
      <c r="D363" s="2" t="s">
        <v>2408</v>
      </c>
      <c r="E363" s="2">
        <v>1.0</v>
      </c>
      <c r="F363" s="2" t="s">
        <v>64</v>
      </c>
      <c r="G363" s="2" t="s">
        <v>126</v>
      </c>
      <c r="H363" s="2" t="s">
        <v>37</v>
      </c>
      <c r="I363" s="2" t="s">
        <v>64</v>
      </c>
      <c r="J363" s="2" t="s">
        <v>64</v>
      </c>
      <c r="K363" s="2" t="s">
        <v>4664</v>
      </c>
      <c r="L363" s="2" t="s">
        <v>173</v>
      </c>
      <c r="M363" s="2" t="s">
        <v>4665</v>
      </c>
      <c r="N363" s="2" t="s">
        <v>370</v>
      </c>
      <c r="O363" s="2" t="s">
        <v>354</v>
      </c>
      <c r="P363" s="2" t="s">
        <v>356</v>
      </c>
      <c r="Q363" s="2"/>
      <c r="R363" s="2"/>
      <c r="S363" s="2"/>
      <c r="T363" s="2"/>
      <c r="U363" s="2"/>
      <c r="V363" s="2"/>
      <c r="W363" s="2" t="s">
        <v>762</v>
      </c>
      <c r="X363" s="2" t="s">
        <v>153</v>
      </c>
      <c r="Y363" s="3" t="s">
        <v>2409</v>
      </c>
      <c r="Z363" s="3"/>
      <c r="AA363" s="3"/>
      <c r="AB363" s="3"/>
      <c r="AC363" s="3"/>
      <c r="AD363" s="3"/>
      <c r="AE363" s="3"/>
    </row>
    <row r="364" ht="15.75" customHeight="1">
      <c r="A364" s="2" t="s">
        <v>2411</v>
      </c>
      <c r="B364" s="2" t="s">
        <v>2404</v>
      </c>
      <c r="C364" s="2" t="s">
        <v>2407</v>
      </c>
      <c r="D364" s="2" t="s">
        <v>2408</v>
      </c>
      <c r="E364" s="2">
        <v>2.0</v>
      </c>
      <c r="F364" s="2" t="s">
        <v>37</v>
      </c>
      <c r="G364" s="2" t="s">
        <v>126</v>
      </c>
      <c r="H364" s="2" t="s">
        <v>37</v>
      </c>
      <c r="I364" s="2" t="s">
        <v>64</v>
      </c>
      <c r="J364" s="2" t="s">
        <v>64</v>
      </c>
      <c r="K364" s="2" t="s">
        <v>4664</v>
      </c>
      <c r="L364" s="2" t="s">
        <v>173</v>
      </c>
      <c r="M364" s="2" t="s">
        <v>4665</v>
      </c>
      <c r="N364" s="2" t="s">
        <v>370</v>
      </c>
      <c r="O364" s="2" t="s">
        <v>306</v>
      </c>
      <c r="P364" s="2" t="s">
        <v>308</v>
      </c>
      <c r="Q364" s="2"/>
      <c r="R364" s="2"/>
      <c r="S364" s="2"/>
      <c r="T364" s="2"/>
      <c r="U364" s="2"/>
      <c r="V364" s="2"/>
      <c r="W364" s="2" t="s">
        <v>158</v>
      </c>
      <c r="X364" s="2" t="s">
        <v>180</v>
      </c>
      <c r="Y364" s="3" t="s">
        <v>469</v>
      </c>
      <c r="Z364" s="3"/>
      <c r="AA364" s="3"/>
      <c r="AB364" s="3"/>
      <c r="AC364" s="3"/>
      <c r="AD364" s="3"/>
      <c r="AE364" s="3"/>
    </row>
    <row r="365" ht="15.75" customHeight="1">
      <c r="A365" s="2" t="s">
        <v>2416</v>
      </c>
      <c r="B365" s="2" t="s">
        <v>2415</v>
      </c>
      <c r="C365" s="2" t="s">
        <v>2417</v>
      </c>
      <c r="D365" s="2" t="s">
        <v>2418</v>
      </c>
      <c r="E365" s="2">
        <v>1.0</v>
      </c>
      <c r="F365" s="2" t="s">
        <v>37</v>
      </c>
      <c r="G365" s="2" t="s">
        <v>162</v>
      </c>
      <c r="H365" s="2" t="s">
        <v>37</v>
      </c>
      <c r="I365" s="2" t="s">
        <v>64</v>
      </c>
      <c r="J365" s="2" t="s">
        <v>64</v>
      </c>
      <c r="K365" s="2" t="s">
        <v>4671</v>
      </c>
      <c r="L365" s="2" t="s">
        <v>134</v>
      </c>
      <c r="M365" s="2" t="s">
        <v>4674</v>
      </c>
      <c r="N365" s="2" t="s">
        <v>232</v>
      </c>
      <c r="O365" s="2" t="s">
        <v>234</v>
      </c>
      <c r="P365" s="2" t="s">
        <v>235</v>
      </c>
      <c r="Q365" s="2" t="s">
        <v>179</v>
      </c>
      <c r="R365" s="2" t="s">
        <v>181</v>
      </c>
      <c r="S365" s="2" t="s">
        <v>179</v>
      </c>
      <c r="T365" s="2" t="s">
        <v>181</v>
      </c>
      <c r="U365" s="2" t="s">
        <v>179</v>
      </c>
      <c r="V365" s="2" t="s">
        <v>1078</v>
      </c>
      <c r="W365" s="2" t="s">
        <v>101</v>
      </c>
      <c r="X365" s="2" t="s">
        <v>102</v>
      </c>
      <c r="Y365" s="3" t="s">
        <v>429</v>
      </c>
      <c r="Z365" s="3"/>
      <c r="AA365" s="3" t="s">
        <v>1078</v>
      </c>
      <c r="AB365" s="3"/>
      <c r="AC365" s="3"/>
      <c r="AD365" s="3"/>
      <c r="AE365" s="3"/>
    </row>
    <row r="366" ht="15.75" customHeight="1">
      <c r="A366" s="2" t="s">
        <v>2421</v>
      </c>
      <c r="B366" s="2" t="s">
        <v>2420</v>
      </c>
      <c r="C366" s="2" t="s">
        <v>2422</v>
      </c>
      <c r="D366" s="2" t="s">
        <v>2423</v>
      </c>
      <c r="E366" s="2">
        <v>1.0</v>
      </c>
      <c r="F366" s="2" t="s">
        <v>37</v>
      </c>
      <c r="G366" s="2" t="s">
        <v>162</v>
      </c>
      <c r="H366" s="2" t="s">
        <v>37</v>
      </c>
      <c r="I366" s="2" t="s">
        <v>64</v>
      </c>
      <c r="J366" s="2" t="s">
        <v>64</v>
      </c>
      <c r="K366" s="2" t="s">
        <v>4525</v>
      </c>
      <c r="L366" s="2" t="s">
        <v>173</v>
      </c>
      <c r="M366" s="2" t="s">
        <v>4681</v>
      </c>
      <c r="N366" s="2"/>
      <c r="O366" s="2" t="s">
        <v>437</v>
      </c>
      <c r="P366" s="2" t="s">
        <v>438</v>
      </c>
      <c r="Q366" s="2" t="s">
        <v>179</v>
      </c>
      <c r="R366" s="2" t="s">
        <v>181</v>
      </c>
      <c r="S366" s="2" t="s">
        <v>179</v>
      </c>
      <c r="T366" s="2" t="s">
        <v>181</v>
      </c>
      <c r="U366" s="2" t="s">
        <v>179</v>
      </c>
      <c r="V366" s="2" t="s">
        <v>688</v>
      </c>
      <c r="W366" s="2" t="s">
        <v>221</v>
      </c>
      <c r="X366" s="2" t="s">
        <v>222</v>
      </c>
      <c r="Y366" s="3" t="s">
        <v>2425</v>
      </c>
      <c r="Z366" s="3"/>
      <c r="AA366" s="3" t="s">
        <v>688</v>
      </c>
      <c r="AB366" s="3"/>
      <c r="AC366" s="3"/>
      <c r="AD366" s="3"/>
      <c r="AE366" s="3"/>
    </row>
    <row r="367" ht="15.75" customHeight="1">
      <c r="A367" s="2" t="s">
        <v>2428</v>
      </c>
      <c r="B367" s="2" t="s">
        <v>2427</v>
      </c>
      <c r="C367" s="2" t="s">
        <v>2429</v>
      </c>
      <c r="D367" s="2" t="s">
        <v>2430</v>
      </c>
      <c r="E367" s="2">
        <v>1.0</v>
      </c>
      <c r="F367" s="2" t="s">
        <v>64</v>
      </c>
      <c r="G367" s="2" t="s">
        <v>162</v>
      </c>
      <c r="H367" s="2" t="s">
        <v>37</v>
      </c>
      <c r="I367" s="2" t="s">
        <v>37</v>
      </c>
      <c r="J367" s="2" t="s">
        <v>64</v>
      </c>
      <c r="K367" s="2" t="s">
        <v>4692</v>
      </c>
      <c r="L367" s="2" t="s">
        <v>1153</v>
      </c>
      <c r="M367" s="2" t="s">
        <v>4694</v>
      </c>
      <c r="N367" s="2" t="s">
        <v>1155</v>
      </c>
      <c r="O367" s="2" t="s">
        <v>962</v>
      </c>
      <c r="P367" s="2" t="s">
        <v>963</v>
      </c>
      <c r="Q367" s="2"/>
      <c r="R367" s="2" t="s">
        <v>181</v>
      </c>
      <c r="S367" s="2" t="s">
        <v>201</v>
      </c>
      <c r="T367" s="2" t="s">
        <v>237</v>
      </c>
      <c r="U367" s="2" t="s">
        <v>237</v>
      </c>
      <c r="V367" s="2" t="s">
        <v>648</v>
      </c>
      <c r="W367" s="2" t="s">
        <v>762</v>
      </c>
      <c r="X367" s="2" t="s">
        <v>153</v>
      </c>
      <c r="Y367" s="3" t="s">
        <v>2409</v>
      </c>
      <c r="Z367" s="3" t="s">
        <v>2690</v>
      </c>
      <c r="AA367" s="3" t="s">
        <v>648</v>
      </c>
      <c r="AB367" s="3"/>
      <c r="AC367" s="3"/>
      <c r="AD367" s="3"/>
      <c r="AE367" s="3"/>
    </row>
    <row r="368" ht="15.75" customHeight="1">
      <c r="A368" s="2" t="s">
        <v>2435</v>
      </c>
      <c r="B368" s="2" t="s">
        <v>2427</v>
      </c>
      <c r="C368" s="2" t="s">
        <v>2429</v>
      </c>
      <c r="D368" s="2" t="s">
        <v>2430</v>
      </c>
      <c r="E368" s="2">
        <v>2.0</v>
      </c>
      <c r="F368" s="2" t="s">
        <v>37</v>
      </c>
      <c r="G368" s="2" t="s">
        <v>162</v>
      </c>
      <c r="H368" s="2" t="s">
        <v>37</v>
      </c>
      <c r="I368" s="2" t="s">
        <v>37</v>
      </c>
      <c r="J368" s="2" t="s">
        <v>64</v>
      </c>
      <c r="K368" s="2" t="s">
        <v>4692</v>
      </c>
      <c r="L368" s="2" t="s">
        <v>1153</v>
      </c>
      <c r="M368" s="2" t="s">
        <v>4694</v>
      </c>
      <c r="N368" s="2" t="s">
        <v>1155</v>
      </c>
      <c r="O368" s="2" t="s">
        <v>555</v>
      </c>
      <c r="P368" s="2" t="s">
        <v>308</v>
      </c>
      <c r="Q368" s="2"/>
      <c r="R368" s="2" t="s">
        <v>181</v>
      </c>
      <c r="S368" s="2" t="s">
        <v>201</v>
      </c>
      <c r="T368" s="2" t="s">
        <v>237</v>
      </c>
      <c r="U368" s="2" t="s">
        <v>237</v>
      </c>
      <c r="V368" s="2" t="s">
        <v>648</v>
      </c>
      <c r="W368" s="2" t="s">
        <v>158</v>
      </c>
      <c r="X368" s="2" t="s">
        <v>180</v>
      </c>
      <c r="Y368" s="3" t="s">
        <v>469</v>
      </c>
      <c r="Z368" s="3" t="s">
        <v>2690</v>
      </c>
      <c r="AA368" s="3" t="s">
        <v>648</v>
      </c>
      <c r="AB368" s="3"/>
      <c r="AC368" s="3"/>
      <c r="AD368" s="3"/>
      <c r="AE368" s="3"/>
    </row>
    <row r="369" ht="15.75" customHeight="1">
      <c r="A369" s="2" t="s">
        <v>2439</v>
      </c>
      <c r="B369" s="2" t="s">
        <v>2438</v>
      </c>
      <c r="C369" s="2" t="s">
        <v>2440</v>
      </c>
      <c r="D369" s="2" t="s">
        <v>2441</v>
      </c>
      <c r="E369" s="2">
        <v>1.0</v>
      </c>
      <c r="F369" s="2" t="s">
        <v>37</v>
      </c>
      <c r="G369" s="2" t="s">
        <v>162</v>
      </c>
      <c r="H369" s="2" t="s">
        <v>37</v>
      </c>
      <c r="I369" s="2" t="s">
        <v>37</v>
      </c>
      <c r="J369" s="2" t="s">
        <v>64</v>
      </c>
      <c r="K369" s="2" t="s">
        <v>4468</v>
      </c>
      <c r="L369" s="2" t="s">
        <v>173</v>
      </c>
      <c r="M369" s="2" t="s">
        <v>4287</v>
      </c>
      <c r="N369" s="2" t="s">
        <v>1025</v>
      </c>
      <c r="O369" s="2" t="s">
        <v>234</v>
      </c>
      <c r="P369" s="2" t="s">
        <v>235</v>
      </c>
      <c r="Q369" s="2" t="s">
        <v>179</v>
      </c>
      <c r="R369" s="2" t="s">
        <v>181</v>
      </c>
      <c r="S369" s="2" t="s">
        <v>179</v>
      </c>
      <c r="T369" s="2" t="s">
        <v>181</v>
      </c>
      <c r="U369" s="2" t="s">
        <v>179</v>
      </c>
      <c r="V369" s="2" t="s">
        <v>1078</v>
      </c>
      <c r="W369" s="2" t="s">
        <v>964</v>
      </c>
      <c r="X369" s="2" t="s">
        <v>965</v>
      </c>
      <c r="Y369" s="3" t="s">
        <v>2442</v>
      </c>
      <c r="Z369" s="3"/>
      <c r="AA369" s="3" t="s">
        <v>1078</v>
      </c>
      <c r="AB369" s="3"/>
      <c r="AC369" s="3"/>
      <c r="AD369" s="3"/>
      <c r="AE369" s="3"/>
    </row>
    <row r="370" ht="15.75" customHeight="1">
      <c r="A370" s="2" t="s">
        <v>2446</v>
      </c>
      <c r="B370" s="2" t="s">
        <v>2445</v>
      </c>
      <c r="C370" s="2" t="s">
        <v>2447</v>
      </c>
      <c r="D370" s="2" t="s">
        <v>2448</v>
      </c>
      <c r="E370" s="2">
        <v>1.0</v>
      </c>
      <c r="F370" s="2" t="s">
        <v>64</v>
      </c>
      <c r="G370" s="2" t="s">
        <v>162</v>
      </c>
      <c r="H370" s="2" t="s">
        <v>37</v>
      </c>
      <c r="I370" s="2" t="s">
        <v>64</v>
      </c>
      <c r="J370" s="2" t="s">
        <v>37</v>
      </c>
      <c r="K370" s="2" t="s">
        <v>4845</v>
      </c>
      <c r="L370" s="2" t="s">
        <v>229</v>
      </c>
      <c r="M370" s="2" t="s">
        <v>231</v>
      </c>
      <c r="N370" s="2"/>
      <c r="O370" s="2" t="s">
        <v>3373</v>
      </c>
      <c r="P370" s="2" t="s">
        <v>3374</v>
      </c>
      <c r="Q370" s="2" t="s">
        <v>201</v>
      </c>
      <c r="R370" s="2" t="s">
        <v>237</v>
      </c>
      <c r="S370" s="2" t="s">
        <v>201</v>
      </c>
      <c r="T370" s="2" t="s">
        <v>237</v>
      </c>
      <c r="U370" s="2" t="s">
        <v>201</v>
      </c>
      <c r="V370" s="2" t="s">
        <v>648</v>
      </c>
      <c r="W370" s="2" t="s">
        <v>2449</v>
      </c>
      <c r="X370" s="2" t="s">
        <v>137</v>
      </c>
      <c r="Y370" s="3" t="s">
        <v>2450</v>
      </c>
      <c r="Z370" s="3"/>
      <c r="AA370" s="3" t="s">
        <v>648</v>
      </c>
      <c r="AB370" s="3"/>
      <c r="AC370" s="3"/>
      <c r="AD370" s="3"/>
      <c r="AE370" s="3"/>
    </row>
    <row r="371" ht="15.75" customHeight="1">
      <c r="A371" s="2" t="s">
        <v>2452</v>
      </c>
      <c r="B371" s="2" t="s">
        <v>2445</v>
      </c>
      <c r="C371" s="2" t="s">
        <v>2447</v>
      </c>
      <c r="D371" s="2" t="s">
        <v>2448</v>
      </c>
      <c r="E371" s="2">
        <v>2.0</v>
      </c>
      <c r="F371" s="2" t="s">
        <v>37</v>
      </c>
      <c r="G371" s="2" t="s">
        <v>162</v>
      </c>
      <c r="H371" s="2" t="s">
        <v>37</v>
      </c>
      <c r="I371" s="2" t="s">
        <v>64</v>
      </c>
      <c r="J371" s="2" t="s">
        <v>64</v>
      </c>
      <c r="K371" s="2" t="s">
        <v>4707</v>
      </c>
      <c r="L371" s="2" t="s">
        <v>229</v>
      </c>
      <c r="M371" s="2" t="s">
        <v>231</v>
      </c>
      <c r="N371" s="2"/>
      <c r="O371" s="2" t="s">
        <v>285</v>
      </c>
      <c r="P371" s="2" t="s">
        <v>286</v>
      </c>
      <c r="Q371" s="2" t="s">
        <v>201</v>
      </c>
      <c r="R371" s="2" t="s">
        <v>237</v>
      </c>
      <c r="S371" s="2" t="s">
        <v>201</v>
      </c>
      <c r="T371" s="2" t="s">
        <v>237</v>
      </c>
      <c r="U371" s="2" t="s">
        <v>201</v>
      </c>
      <c r="V371" s="2" t="s">
        <v>648</v>
      </c>
      <c r="W371" s="2" t="s">
        <v>144</v>
      </c>
      <c r="X371" s="2" t="s">
        <v>145</v>
      </c>
      <c r="Y371" s="3" t="s">
        <v>1970</v>
      </c>
      <c r="Z371" s="3"/>
      <c r="AA371" s="3" t="s">
        <v>648</v>
      </c>
      <c r="AB371" s="3"/>
      <c r="AC371" s="3"/>
      <c r="AD371" s="3"/>
      <c r="AE371" s="3"/>
    </row>
    <row r="372" ht="15.75" customHeight="1">
      <c r="A372" s="2" t="s">
        <v>2457</v>
      </c>
      <c r="B372" s="2" t="s">
        <v>2456</v>
      </c>
      <c r="C372" s="2" t="s">
        <v>2458</v>
      </c>
      <c r="D372" s="2" t="s">
        <v>2459</v>
      </c>
      <c r="E372" s="2">
        <v>1.0</v>
      </c>
      <c r="F372" s="2" t="s">
        <v>37</v>
      </c>
      <c r="G372" s="2" t="s">
        <v>126</v>
      </c>
      <c r="H372" s="2" t="s">
        <v>37</v>
      </c>
      <c r="I372" s="2" t="s">
        <v>64</v>
      </c>
      <c r="J372" s="2" t="s">
        <v>64</v>
      </c>
      <c r="K372" s="2" t="s">
        <v>4714</v>
      </c>
      <c r="L372" s="2" t="s">
        <v>134</v>
      </c>
      <c r="M372" s="2" t="s">
        <v>3630</v>
      </c>
      <c r="N372" s="2" t="s">
        <v>232</v>
      </c>
      <c r="O372" s="2" t="s">
        <v>234</v>
      </c>
      <c r="P372" s="2" t="s">
        <v>235</v>
      </c>
      <c r="Q372" s="2" t="s">
        <v>201</v>
      </c>
      <c r="R372" s="2" t="s">
        <v>237</v>
      </c>
      <c r="S372" s="2" t="s">
        <v>179</v>
      </c>
      <c r="T372" s="2" t="s">
        <v>181</v>
      </c>
      <c r="U372" s="2" t="s">
        <v>179</v>
      </c>
      <c r="V372" s="2" t="s">
        <v>256</v>
      </c>
      <c r="W372" s="2" t="s">
        <v>586</v>
      </c>
      <c r="X372" s="2" t="s">
        <v>421</v>
      </c>
      <c r="Y372" s="3" t="s">
        <v>2460</v>
      </c>
      <c r="Z372" s="3" t="s">
        <v>3504</v>
      </c>
      <c r="AA372" s="3" t="s">
        <v>256</v>
      </c>
      <c r="AB372" s="3"/>
      <c r="AC372" s="3"/>
      <c r="AD372" s="3"/>
      <c r="AE372" s="3"/>
    </row>
    <row r="373" ht="15.75" customHeight="1">
      <c r="A373" s="2" t="s">
        <v>2465</v>
      </c>
      <c r="B373" s="2" t="s">
        <v>2464</v>
      </c>
      <c r="C373" s="2" t="s">
        <v>2466</v>
      </c>
      <c r="D373" s="2" t="s">
        <v>2467</v>
      </c>
      <c r="E373" s="2">
        <v>1.0</v>
      </c>
      <c r="F373" s="2" t="s">
        <v>64</v>
      </c>
      <c r="G373" s="2" t="s">
        <v>162</v>
      </c>
      <c r="H373" s="2" t="s">
        <v>37</v>
      </c>
      <c r="I373" s="2" t="s">
        <v>64</v>
      </c>
      <c r="J373" s="2" t="s">
        <v>64</v>
      </c>
      <c r="K373" s="2" t="s">
        <v>1365</v>
      </c>
      <c r="L373" s="2" t="s">
        <v>173</v>
      </c>
      <c r="M373" s="2" t="s">
        <v>1028</v>
      </c>
      <c r="N373" s="2" t="s">
        <v>370</v>
      </c>
      <c r="O373" s="2" t="s">
        <v>177</v>
      </c>
      <c r="P373" s="2" t="s">
        <v>178</v>
      </c>
      <c r="Q373" s="2" t="s">
        <v>179</v>
      </c>
      <c r="R373" s="2" t="s">
        <v>181</v>
      </c>
      <c r="S373" s="2" t="s">
        <v>179</v>
      </c>
      <c r="T373" s="2" t="s">
        <v>181</v>
      </c>
      <c r="U373" s="2" t="s">
        <v>179</v>
      </c>
      <c r="V373" s="2" t="s">
        <v>446</v>
      </c>
      <c r="W373" s="2" t="s">
        <v>206</v>
      </c>
      <c r="X373" s="2" t="s">
        <v>248</v>
      </c>
      <c r="Y373" s="3" t="s">
        <v>826</v>
      </c>
      <c r="Z373" s="3" t="s">
        <v>4855</v>
      </c>
      <c r="AA373" s="3" t="s">
        <v>446</v>
      </c>
      <c r="AB373" s="3"/>
      <c r="AC373" s="3"/>
      <c r="AD373" s="3"/>
      <c r="AE373" s="3"/>
    </row>
    <row r="374" ht="15.75" customHeight="1">
      <c r="A374" s="2" t="s">
        <v>2470</v>
      </c>
      <c r="B374" s="2" t="s">
        <v>2464</v>
      </c>
      <c r="C374" s="2" t="s">
        <v>2466</v>
      </c>
      <c r="D374" s="2" t="s">
        <v>2467</v>
      </c>
      <c r="E374" s="2">
        <v>2.0</v>
      </c>
      <c r="F374" s="2" t="s">
        <v>37</v>
      </c>
      <c r="G374" s="2" t="s">
        <v>162</v>
      </c>
      <c r="H374" s="2" t="s">
        <v>37</v>
      </c>
      <c r="I374" s="2" t="s">
        <v>64</v>
      </c>
      <c r="J374" s="2" t="s">
        <v>64</v>
      </c>
      <c r="K374" s="2" t="s">
        <v>4723</v>
      </c>
      <c r="L374" s="2" t="s">
        <v>173</v>
      </c>
      <c r="M374" s="2" t="s">
        <v>4665</v>
      </c>
      <c r="N374" s="2" t="s">
        <v>370</v>
      </c>
      <c r="O374" s="2" t="s">
        <v>487</v>
      </c>
      <c r="P374" s="2" t="s">
        <v>488</v>
      </c>
      <c r="Q374" s="2" t="s">
        <v>179</v>
      </c>
      <c r="R374" s="2" t="s">
        <v>181</v>
      </c>
      <c r="S374" s="2" t="s">
        <v>179</v>
      </c>
      <c r="T374" s="2" t="s">
        <v>181</v>
      </c>
      <c r="U374" s="2" t="s">
        <v>179</v>
      </c>
      <c r="V374" s="2" t="s">
        <v>446</v>
      </c>
      <c r="W374" s="2" t="s">
        <v>258</v>
      </c>
      <c r="X374" s="2" t="s">
        <v>259</v>
      </c>
      <c r="Y374" s="3" t="s">
        <v>1696</v>
      </c>
      <c r="Z374" s="3" t="s">
        <v>4859</v>
      </c>
      <c r="AA374" s="3" t="s">
        <v>446</v>
      </c>
      <c r="AB374" s="3"/>
      <c r="AC374" s="3"/>
      <c r="AD374" s="3"/>
      <c r="AE374" s="3"/>
    </row>
    <row r="375" ht="15.75" customHeight="1">
      <c r="A375" s="2" t="s">
        <v>2474</v>
      </c>
      <c r="B375" s="2" t="s">
        <v>2473</v>
      </c>
      <c r="C375" s="2" t="s">
        <v>2475</v>
      </c>
      <c r="D375" s="2" t="s">
        <v>2477</v>
      </c>
      <c r="E375" s="2">
        <v>1.0</v>
      </c>
      <c r="F375" s="2" t="s">
        <v>37</v>
      </c>
      <c r="G375" s="2" t="s">
        <v>162</v>
      </c>
      <c r="H375" s="2" t="s">
        <v>37</v>
      </c>
      <c r="I375" s="2" t="s">
        <v>64</v>
      </c>
      <c r="J375" s="2" t="s">
        <v>64</v>
      </c>
      <c r="K375" s="2" t="s">
        <v>4734</v>
      </c>
      <c r="L375" s="2" t="s">
        <v>134</v>
      </c>
      <c r="M375" s="2" t="s">
        <v>4735</v>
      </c>
      <c r="N375" s="2" t="s">
        <v>232</v>
      </c>
      <c r="O375" s="2" t="s">
        <v>234</v>
      </c>
      <c r="P375" s="2" t="s">
        <v>235</v>
      </c>
      <c r="Q375" s="2" t="s">
        <v>179</v>
      </c>
      <c r="R375" s="2" t="s">
        <v>181</v>
      </c>
      <c r="S375" s="2" t="s">
        <v>179</v>
      </c>
      <c r="T375" s="2" t="s">
        <v>181</v>
      </c>
      <c r="U375" s="2" t="s">
        <v>179</v>
      </c>
      <c r="V375" s="2" t="s">
        <v>317</v>
      </c>
      <c r="W375" s="2" t="s">
        <v>964</v>
      </c>
      <c r="X375" s="2" t="s">
        <v>965</v>
      </c>
      <c r="Y375" s="3" t="s">
        <v>1696</v>
      </c>
      <c r="Z375" s="3" t="s">
        <v>785</v>
      </c>
      <c r="AA375" s="3" t="s">
        <v>317</v>
      </c>
      <c r="AB375" s="3"/>
      <c r="AC375" s="3"/>
      <c r="AD375" s="3"/>
      <c r="AE375" s="3"/>
    </row>
    <row r="376" ht="15.75" customHeight="1">
      <c r="A376" s="2" t="s">
        <v>2481</v>
      </c>
      <c r="B376" s="2" t="s">
        <v>2480</v>
      </c>
      <c r="C376" s="2" t="s">
        <v>2482</v>
      </c>
      <c r="D376" s="2" t="s">
        <v>2483</v>
      </c>
      <c r="E376" s="2">
        <v>1.0</v>
      </c>
      <c r="F376" s="2" t="s">
        <v>37</v>
      </c>
      <c r="G376" s="2" t="s">
        <v>162</v>
      </c>
      <c r="H376" s="2" t="s">
        <v>37</v>
      </c>
      <c r="I376" s="2" t="s">
        <v>64</v>
      </c>
      <c r="J376" s="2" t="s">
        <v>64</v>
      </c>
      <c r="K376" s="2" t="s">
        <v>4741</v>
      </c>
      <c r="L376" s="2" t="s">
        <v>1153</v>
      </c>
      <c r="M376" s="2" t="s">
        <v>4866</v>
      </c>
      <c r="N376" s="2" t="s">
        <v>232</v>
      </c>
      <c r="O376" s="2" t="s">
        <v>4744</v>
      </c>
      <c r="P376" s="2" t="s">
        <v>4745</v>
      </c>
      <c r="Q376" s="2" t="s">
        <v>201</v>
      </c>
      <c r="R376" s="2" t="s">
        <v>237</v>
      </c>
      <c r="S376" s="2" t="s">
        <v>201</v>
      </c>
      <c r="T376" s="2" t="s">
        <v>237</v>
      </c>
      <c r="U376" s="2" t="s">
        <v>201</v>
      </c>
      <c r="V376" s="2" t="s">
        <v>27</v>
      </c>
      <c r="W376" s="2" t="s">
        <v>2485</v>
      </c>
      <c r="X376" s="2" t="s">
        <v>2486</v>
      </c>
      <c r="Y376" s="3" t="s">
        <v>2487</v>
      </c>
      <c r="Z376" s="3"/>
      <c r="AA376" s="3" t="s">
        <v>27</v>
      </c>
      <c r="AB376" s="3"/>
      <c r="AC376" s="3"/>
      <c r="AD376" s="3"/>
      <c r="AE376" s="3"/>
    </row>
    <row r="377" ht="15.75" customHeight="1">
      <c r="A377" s="2" t="s">
        <v>2491</v>
      </c>
      <c r="B377" s="2" t="s">
        <v>2490</v>
      </c>
      <c r="C377" s="2" t="s">
        <v>2492</v>
      </c>
      <c r="D377" s="2" t="s">
        <v>2493</v>
      </c>
      <c r="E377" s="2">
        <v>1.0</v>
      </c>
      <c r="F377" s="2" t="s">
        <v>64</v>
      </c>
      <c r="G377" s="2" t="s">
        <v>162</v>
      </c>
      <c r="H377" s="2" t="s">
        <v>37</v>
      </c>
      <c r="I377" s="2" t="s">
        <v>37</v>
      </c>
      <c r="J377" s="2" t="s">
        <v>64</v>
      </c>
      <c r="K377" s="2" t="s">
        <v>4750</v>
      </c>
      <c r="L377" s="2" t="s">
        <v>173</v>
      </c>
      <c r="M377" s="2" t="s">
        <v>4753</v>
      </c>
      <c r="N377" s="2"/>
      <c r="O377" s="2" t="s">
        <v>303</v>
      </c>
      <c r="P377" s="2" t="s">
        <v>305</v>
      </c>
      <c r="Q377" s="2" t="s">
        <v>179</v>
      </c>
      <c r="R377" s="2" t="s">
        <v>181</v>
      </c>
      <c r="S377" s="2" t="s">
        <v>179</v>
      </c>
      <c r="T377" s="2" t="s">
        <v>181</v>
      </c>
      <c r="U377" s="2" t="s">
        <v>179</v>
      </c>
      <c r="V377" s="2"/>
      <c r="W377" s="2" t="s">
        <v>135</v>
      </c>
      <c r="X377" s="2" t="s">
        <v>137</v>
      </c>
      <c r="Y377" s="3" t="s">
        <v>139</v>
      </c>
      <c r="Z377" s="3"/>
      <c r="AA377" s="3"/>
      <c r="AB377" s="3"/>
      <c r="AC377" s="3"/>
      <c r="AD377" s="3"/>
      <c r="AE377" s="3"/>
    </row>
    <row r="378" ht="15.75" customHeight="1">
      <c r="A378" s="2" t="s">
        <v>2495</v>
      </c>
      <c r="B378" s="2" t="s">
        <v>2490</v>
      </c>
      <c r="C378" s="2" t="s">
        <v>2492</v>
      </c>
      <c r="D378" s="2" t="s">
        <v>2493</v>
      </c>
      <c r="E378" s="2">
        <v>2.0</v>
      </c>
      <c r="F378" s="2" t="s">
        <v>37</v>
      </c>
      <c r="G378" s="2" t="s">
        <v>162</v>
      </c>
      <c r="H378" s="2" t="s">
        <v>37</v>
      </c>
      <c r="I378" s="2" t="s">
        <v>37</v>
      </c>
      <c r="J378" s="2" t="s">
        <v>64</v>
      </c>
      <c r="K378" s="2" t="s">
        <v>4750</v>
      </c>
      <c r="L378" s="2" t="s">
        <v>173</v>
      </c>
      <c r="M378" s="2" t="s">
        <v>4753</v>
      </c>
      <c r="N378" s="2"/>
      <c r="O378" s="2" t="s">
        <v>285</v>
      </c>
      <c r="P378" s="2" t="s">
        <v>286</v>
      </c>
      <c r="Q378" s="2" t="s">
        <v>179</v>
      </c>
      <c r="R378" s="2" t="s">
        <v>181</v>
      </c>
      <c r="S378" s="2" t="s">
        <v>179</v>
      </c>
      <c r="T378" s="2" t="s">
        <v>181</v>
      </c>
      <c r="U378" s="2" t="s">
        <v>179</v>
      </c>
      <c r="V378" s="2"/>
      <c r="W378" s="2" t="s">
        <v>144</v>
      </c>
      <c r="X378" s="2" t="s">
        <v>145</v>
      </c>
      <c r="Y378" s="3" t="s">
        <v>2497</v>
      </c>
      <c r="Z378" s="3"/>
      <c r="AA378" s="3"/>
      <c r="AB378" s="3"/>
      <c r="AC378" s="3"/>
      <c r="AD378" s="3"/>
      <c r="AE378" s="3"/>
    </row>
    <row r="379" ht="15.75" customHeight="1">
      <c r="A379" s="2" t="s">
        <v>2500</v>
      </c>
      <c r="B379" s="2" t="s">
        <v>2499</v>
      </c>
      <c r="C379" s="2" t="s">
        <v>2501</v>
      </c>
      <c r="D379" s="2" t="s">
        <v>2502</v>
      </c>
      <c r="E379" s="2">
        <v>1.0</v>
      </c>
      <c r="F379" s="2" t="s">
        <v>64</v>
      </c>
      <c r="G379" s="2" t="s">
        <v>162</v>
      </c>
      <c r="H379" s="2" t="s">
        <v>37</v>
      </c>
      <c r="I379" s="2" t="s">
        <v>37</v>
      </c>
      <c r="J379" s="2" t="s">
        <v>64</v>
      </c>
      <c r="K379" s="2" t="s">
        <v>4758</v>
      </c>
      <c r="L379" s="2" t="s">
        <v>173</v>
      </c>
      <c r="M379" s="2" t="s">
        <v>4877</v>
      </c>
      <c r="N379" s="2"/>
      <c r="O379" s="2" t="s">
        <v>260</v>
      </c>
      <c r="P379" s="2" t="s">
        <v>262</v>
      </c>
      <c r="Q379" s="2" t="s">
        <v>179</v>
      </c>
      <c r="R379" s="2" t="s">
        <v>181</v>
      </c>
      <c r="S379" s="2" t="s">
        <v>179</v>
      </c>
      <c r="T379" s="2" t="s">
        <v>181</v>
      </c>
      <c r="U379" s="2" t="s">
        <v>179</v>
      </c>
      <c r="V379" s="2" t="s">
        <v>1187</v>
      </c>
      <c r="W379" s="2" t="s">
        <v>1325</v>
      </c>
      <c r="X379" s="2" t="s">
        <v>115</v>
      </c>
      <c r="Y379" s="3" t="s">
        <v>1327</v>
      </c>
      <c r="Z379" s="3"/>
      <c r="AA379" s="3" t="s">
        <v>1187</v>
      </c>
      <c r="AB379" s="3"/>
      <c r="AC379" s="3"/>
      <c r="AD379" s="3"/>
      <c r="AE379" s="3"/>
    </row>
    <row r="380" ht="15.75" customHeight="1">
      <c r="A380" s="2" t="s">
        <v>2505</v>
      </c>
      <c r="B380" s="2" t="s">
        <v>2499</v>
      </c>
      <c r="C380" s="2" t="s">
        <v>2501</v>
      </c>
      <c r="D380" s="2" t="s">
        <v>2502</v>
      </c>
      <c r="E380" s="2">
        <v>2.0</v>
      </c>
      <c r="F380" s="2" t="s">
        <v>37</v>
      </c>
      <c r="G380" s="2" t="s">
        <v>162</v>
      </c>
      <c r="H380" s="2" t="s">
        <v>37</v>
      </c>
      <c r="I380" s="2" t="s">
        <v>37</v>
      </c>
      <c r="J380" s="2" t="s">
        <v>64</v>
      </c>
      <c r="K380" s="2" t="s">
        <v>4758</v>
      </c>
      <c r="L380" s="2" t="s">
        <v>173</v>
      </c>
      <c r="M380" s="2" t="s">
        <v>4877</v>
      </c>
      <c r="N380" s="2"/>
      <c r="O380" s="2" t="s">
        <v>251</v>
      </c>
      <c r="P380" s="2" t="s">
        <v>253</v>
      </c>
      <c r="Q380" s="2" t="s">
        <v>179</v>
      </c>
      <c r="R380" s="2" t="s">
        <v>181</v>
      </c>
      <c r="S380" s="2" t="s">
        <v>179</v>
      </c>
      <c r="T380" s="2" t="s">
        <v>181</v>
      </c>
      <c r="U380" s="2" t="s">
        <v>179</v>
      </c>
      <c r="V380" s="2" t="s">
        <v>1187</v>
      </c>
      <c r="W380" s="2" t="s">
        <v>124</v>
      </c>
      <c r="X380" s="2" t="s">
        <v>125</v>
      </c>
      <c r="Y380" s="3" t="s">
        <v>241</v>
      </c>
      <c r="Z380" s="3"/>
      <c r="AA380" s="3" t="s">
        <v>1187</v>
      </c>
      <c r="AB380" s="3"/>
      <c r="AC380" s="3"/>
      <c r="AD380" s="3"/>
      <c r="AE380" s="3"/>
    </row>
    <row r="381" ht="15.75" customHeight="1">
      <c r="A381" s="2" t="s">
        <v>2510</v>
      </c>
      <c r="B381" s="2" t="s">
        <v>2509</v>
      </c>
      <c r="C381" s="2" t="s">
        <v>2511</v>
      </c>
      <c r="D381" s="2" t="s">
        <v>2512</v>
      </c>
      <c r="E381" s="2">
        <v>1.0</v>
      </c>
      <c r="F381" s="2" t="s">
        <v>37</v>
      </c>
      <c r="G381" s="2" t="s">
        <v>162</v>
      </c>
      <c r="H381" s="2" t="s">
        <v>37</v>
      </c>
      <c r="I381" s="2" t="s">
        <v>64</v>
      </c>
      <c r="J381" s="2" t="s">
        <v>64</v>
      </c>
      <c r="K381" s="2" t="s">
        <v>4766</v>
      </c>
      <c r="L381" s="2" t="s">
        <v>134</v>
      </c>
      <c r="M381" s="2" t="s">
        <v>4013</v>
      </c>
      <c r="N381" s="2" t="s">
        <v>232</v>
      </c>
      <c r="O381" s="2" t="s">
        <v>437</v>
      </c>
      <c r="P381" s="2" t="s">
        <v>438</v>
      </c>
      <c r="Q381" s="2" t="s">
        <v>179</v>
      </c>
      <c r="R381" s="2" t="s">
        <v>181</v>
      </c>
      <c r="S381" s="2" t="s">
        <v>179</v>
      </c>
      <c r="T381" s="2" t="s">
        <v>181</v>
      </c>
      <c r="U381" s="2" t="s">
        <v>179</v>
      </c>
      <c r="V381" s="2" t="s">
        <v>256</v>
      </c>
      <c r="W381" s="2" t="s">
        <v>221</v>
      </c>
      <c r="X381" s="2" t="s">
        <v>222</v>
      </c>
      <c r="Y381" s="3" t="s">
        <v>1115</v>
      </c>
      <c r="Z381" s="3" t="s">
        <v>3529</v>
      </c>
      <c r="AA381" s="3" t="s">
        <v>256</v>
      </c>
      <c r="AB381" s="3"/>
      <c r="AC381" s="3"/>
      <c r="AD381" s="3"/>
      <c r="AE381" s="3"/>
    </row>
    <row r="382" ht="15.75" customHeight="1">
      <c r="A382" s="2" t="s">
        <v>2517</v>
      </c>
      <c r="B382" s="2" t="s">
        <v>2516</v>
      </c>
      <c r="C382" s="2" t="s">
        <v>2518</v>
      </c>
      <c r="D382" s="2" t="s">
        <v>2519</v>
      </c>
      <c r="E382" s="2">
        <v>1.0</v>
      </c>
      <c r="F382" s="2" t="s">
        <v>64</v>
      </c>
      <c r="G382" s="2" t="s">
        <v>162</v>
      </c>
      <c r="H382" s="2" t="s">
        <v>37</v>
      </c>
      <c r="I382" s="2" t="s">
        <v>37</v>
      </c>
      <c r="J382" s="2" t="s">
        <v>64</v>
      </c>
      <c r="K382" s="2" t="s">
        <v>4772</v>
      </c>
      <c r="L382" s="2" t="s">
        <v>173</v>
      </c>
      <c r="M382" s="2" t="s">
        <v>4287</v>
      </c>
      <c r="N382" s="2" t="s">
        <v>370</v>
      </c>
      <c r="O382" s="2" t="s">
        <v>260</v>
      </c>
      <c r="P382" s="2" t="s">
        <v>262</v>
      </c>
      <c r="Q382" s="2" t="s">
        <v>179</v>
      </c>
      <c r="R382" s="2" t="s">
        <v>181</v>
      </c>
      <c r="S382" s="2" t="s">
        <v>179</v>
      </c>
      <c r="T382" s="2" t="s">
        <v>181</v>
      </c>
      <c r="U382" s="2" t="s">
        <v>179</v>
      </c>
      <c r="V382" s="2" t="s">
        <v>648</v>
      </c>
      <c r="W382" s="2" t="s">
        <v>113</v>
      </c>
      <c r="X382" s="2" t="s">
        <v>115</v>
      </c>
      <c r="Y382" s="3" t="s">
        <v>2520</v>
      </c>
      <c r="Z382" s="3" t="s">
        <v>3529</v>
      </c>
      <c r="AA382" s="3" t="s">
        <v>648</v>
      </c>
      <c r="AB382" s="3"/>
      <c r="AC382" s="3"/>
      <c r="AD382" s="3"/>
      <c r="AE382" s="3"/>
    </row>
    <row r="383" ht="15.75" customHeight="1">
      <c r="A383" s="2" t="s">
        <v>2522</v>
      </c>
      <c r="B383" s="2" t="s">
        <v>2516</v>
      </c>
      <c r="C383" s="2" t="s">
        <v>2518</v>
      </c>
      <c r="D383" s="2" t="s">
        <v>2519</v>
      </c>
      <c r="E383" s="2">
        <v>2.0</v>
      </c>
      <c r="F383" s="2" t="s">
        <v>37</v>
      </c>
      <c r="G383" s="2" t="s">
        <v>162</v>
      </c>
      <c r="H383" s="2" t="s">
        <v>37</v>
      </c>
      <c r="I383" s="2" t="s">
        <v>37</v>
      </c>
      <c r="J383" s="2" t="s">
        <v>64</v>
      </c>
      <c r="K383" s="2" t="s">
        <v>4772</v>
      </c>
      <c r="L383" s="2" t="s">
        <v>173</v>
      </c>
      <c r="M383" s="2" t="s">
        <v>4287</v>
      </c>
      <c r="N383" s="2" t="s">
        <v>370</v>
      </c>
      <c r="O383" s="2" t="s">
        <v>251</v>
      </c>
      <c r="P383" s="2" t="s">
        <v>253</v>
      </c>
      <c r="Q383" s="2" t="s">
        <v>179</v>
      </c>
      <c r="R383" s="2" t="s">
        <v>181</v>
      </c>
      <c r="S383" s="2" t="s">
        <v>179</v>
      </c>
      <c r="T383" s="2" t="s">
        <v>181</v>
      </c>
      <c r="U383" s="2" t="s">
        <v>179</v>
      </c>
      <c r="V383" s="2" t="s">
        <v>648</v>
      </c>
      <c r="W383" s="2" t="s">
        <v>124</v>
      </c>
      <c r="X383" s="2" t="s">
        <v>125</v>
      </c>
      <c r="Y383" s="3" t="s">
        <v>1874</v>
      </c>
      <c r="Z383" s="3" t="s">
        <v>3529</v>
      </c>
      <c r="AA383" s="3" t="s">
        <v>648</v>
      </c>
      <c r="AB383" s="3"/>
      <c r="AC383" s="3"/>
      <c r="AD383" s="3"/>
      <c r="AE383" s="3"/>
    </row>
    <row r="384" ht="15.75" customHeight="1">
      <c r="A384" s="2" t="s">
        <v>2527</v>
      </c>
      <c r="B384" s="2" t="s">
        <v>2526</v>
      </c>
      <c r="C384" s="2" t="s">
        <v>2528</v>
      </c>
      <c r="D384" s="2" t="s">
        <v>2529</v>
      </c>
      <c r="E384" s="2">
        <v>1.0</v>
      </c>
      <c r="F384" s="2" t="s">
        <v>64</v>
      </c>
      <c r="G384" s="2" t="s">
        <v>162</v>
      </c>
      <c r="H384" s="2" t="s">
        <v>37</v>
      </c>
      <c r="I384" s="2" t="s">
        <v>64</v>
      </c>
      <c r="J384" s="2" t="s">
        <v>64</v>
      </c>
      <c r="K384" s="2" t="s">
        <v>4781</v>
      </c>
      <c r="L384" s="2" t="s">
        <v>611</v>
      </c>
      <c r="M384" s="2" t="s">
        <v>4783</v>
      </c>
      <c r="N384" s="2"/>
      <c r="O384" s="2" t="s">
        <v>962</v>
      </c>
      <c r="P384" s="2" t="s">
        <v>963</v>
      </c>
      <c r="Q384" s="2" t="s">
        <v>179</v>
      </c>
      <c r="R384" s="2" t="s">
        <v>181</v>
      </c>
      <c r="S384" s="2" t="s">
        <v>179</v>
      </c>
      <c r="T384" s="2" t="s">
        <v>181</v>
      </c>
      <c r="U384" s="2" t="s">
        <v>179</v>
      </c>
      <c r="V384" s="2" t="s">
        <v>2826</v>
      </c>
      <c r="W384" s="2" t="s">
        <v>395</v>
      </c>
      <c r="X384" s="2" t="s">
        <v>153</v>
      </c>
      <c r="Y384" s="3" t="s">
        <v>2189</v>
      </c>
      <c r="Z384" s="3" t="s">
        <v>3536</v>
      </c>
      <c r="AA384" s="3" t="s">
        <v>2826</v>
      </c>
      <c r="AB384" s="3"/>
      <c r="AC384" s="3"/>
      <c r="AD384" s="3"/>
      <c r="AE384" s="3"/>
    </row>
    <row r="385" ht="15.75" customHeight="1">
      <c r="A385" s="2" t="s">
        <v>2531</v>
      </c>
      <c r="B385" s="2" t="s">
        <v>2526</v>
      </c>
      <c r="C385" s="2" t="s">
        <v>2528</v>
      </c>
      <c r="D385" s="2" t="s">
        <v>2529</v>
      </c>
      <c r="E385" s="2">
        <v>2.0</v>
      </c>
      <c r="F385" s="2" t="s">
        <v>37</v>
      </c>
      <c r="G385" s="2" t="s">
        <v>162</v>
      </c>
      <c r="H385" s="2" t="s">
        <v>37</v>
      </c>
      <c r="I385" s="2" t="s">
        <v>64</v>
      </c>
      <c r="J385" s="2" t="s">
        <v>64</v>
      </c>
      <c r="K385" s="2" t="s">
        <v>4781</v>
      </c>
      <c r="L385" s="2" t="s">
        <v>611</v>
      </c>
      <c r="M385" s="2" t="s">
        <v>4783</v>
      </c>
      <c r="N385" s="2"/>
      <c r="O385" s="2" t="s">
        <v>306</v>
      </c>
      <c r="P385" s="2" t="s">
        <v>308</v>
      </c>
      <c r="Q385" s="2" t="s">
        <v>179</v>
      </c>
      <c r="R385" s="2" t="s">
        <v>181</v>
      </c>
      <c r="S385" s="2" t="s">
        <v>179</v>
      </c>
      <c r="T385" s="2" t="s">
        <v>181</v>
      </c>
      <c r="U385" s="2" t="s">
        <v>179</v>
      </c>
      <c r="V385" s="2" t="s">
        <v>2826</v>
      </c>
      <c r="W385" s="2" t="s">
        <v>158</v>
      </c>
      <c r="X385" s="2" t="s">
        <v>180</v>
      </c>
      <c r="Y385" s="3" t="s">
        <v>1837</v>
      </c>
      <c r="Z385" s="3" t="s">
        <v>3536</v>
      </c>
      <c r="AA385" s="3" t="s">
        <v>2826</v>
      </c>
      <c r="AB385" s="3"/>
      <c r="AC385" s="3"/>
      <c r="AD385" s="3"/>
      <c r="AE385" s="3"/>
    </row>
    <row r="386" ht="15.75" customHeight="1">
      <c r="A386" s="2" t="s">
        <v>2536</v>
      </c>
      <c r="B386" s="2" t="s">
        <v>2535</v>
      </c>
      <c r="C386" s="2" t="s">
        <v>2537</v>
      </c>
      <c r="D386" s="2" t="s">
        <v>2538</v>
      </c>
      <c r="E386" s="2">
        <v>1.0</v>
      </c>
      <c r="F386" s="2" t="s">
        <v>37</v>
      </c>
      <c r="G386" s="2" t="s">
        <v>126</v>
      </c>
      <c r="H386" s="2" t="s">
        <v>37</v>
      </c>
      <c r="I386" s="2" t="s">
        <v>37</v>
      </c>
      <c r="J386" s="2" t="s">
        <v>64</v>
      </c>
      <c r="K386" s="2" t="s">
        <v>4789</v>
      </c>
      <c r="L386" s="2" t="s">
        <v>173</v>
      </c>
      <c r="M386" s="2" t="s">
        <v>4790</v>
      </c>
      <c r="N386" s="2" t="s">
        <v>1069</v>
      </c>
      <c r="O386" s="2" t="s">
        <v>4791</v>
      </c>
      <c r="P386" s="2" t="s">
        <v>4793</v>
      </c>
      <c r="Q386" s="2" t="s">
        <v>179</v>
      </c>
      <c r="R386" s="2" t="s">
        <v>181</v>
      </c>
      <c r="S386" s="2" t="s">
        <v>179</v>
      </c>
      <c r="T386" s="2" t="s">
        <v>181</v>
      </c>
      <c r="U386" s="2" t="s">
        <v>179</v>
      </c>
      <c r="V386" s="2" t="s">
        <v>186</v>
      </c>
      <c r="W386" s="2" t="s">
        <v>1749</v>
      </c>
      <c r="X386" s="2" t="s">
        <v>1750</v>
      </c>
      <c r="Y386" s="3" t="s">
        <v>2078</v>
      </c>
      <c r="Z386" s="3"/>
      <c r="AA386" s="3" t="s">
        <v>186</v>
      </c>
      <c r="AB386" s="3"/>
      <c r="AC386" s="3"/>
      <c r="AD386" s="3"/>
      <c r="AE386" s="3"/>
    </row>
    <row r="387" ht="15.75" customHeight="1">
      <c r="A387" s="2" t="s">
        <v>2542</v>
      </c>
      <c r="B387" s="2" t="s">
        <v>2541</v>
      </c>
      <c r="C387" s="2" t="s">
        <v>2543</v>
      </c>
      <c r="D387" s="2" t="s">
        <v>2544</v>
      </c>
      <c r="E387" s="2">
        <v>1.0</v>
      </c>
      <c r="F387" s="2" t="s">
        <v>37</v>
      </c>
      <c r="G387" s="2" t="s">
        <v>126</v>
      </c>
      <c r="H387" s="2" t="s">
        <v>37</v>
      </c>
      <c r="I387" s="2" t="s">
        <v>64</v>
      </c>
      <c r="J387" s="2" t="s">
        <v>64</v>
      </c>
      <c r="K387" s="2" t="s">
        <v>4801</v>
      </c>
      <c r="L387" s="2" t="s">
        <v>173</v>
      </c>
      <c r="M387" s="2" t="s">
        <v>1028</v>
      </c>
      <c r="N387" s="2" t="s">
        <v>682</v>
      </c>
      <c r="O387" s="2" t="s">
        <v>234</v>
      </c>
      <c r="P387" s="2" t="s">
        <v>235</v>
      </c>
      <c r="Q387" s="2" t="s">
        <v>179</v>
      </c>
      <c r="R387" s="2" t="s">
        <v>181</v>
      </c>
      <c r="S387" s="2" t="s">
        <v>179</v>
      </c>
      <c r="T387" s="2" t="s">
        <v>181</v>
      </c>
      <c r="U387" s="2" t="s">
        <v>179</v>
      </c>
      <c r="V387" s="2" t="s">
        <v>713</v>
      </c>
      <c r="W387" s="2" t="s">
        <v>586</v>
      </c>
      <c r="X387" s="2" t="s">
        <v>587</v>
      </c>
      <c r="Y387" s="3" t="s">
        <v>698</v>
      </c>
      <c r="Z387" s="3"/>
      <c r="AA387" s="3" t="s">
        <v>713</v>
      </c>
      <c r="AB387" s="3"/>
      <c r="AC387" s="3"/>
      <c r="AD387" s="3"/>
      <c r="AE387" s="3"/>
    </row>
    <row r="388" ht="15.75" customHeight="1">
      <c r="A388" s="2" t="s">
        <v>2549</v>
      </c>
      <c r="B388" s="2" t="s">
        <v>2547</v>
      </c>
      <c r="C388" s="2" t="s">
        <v>2551</v>
      </c>
      <c r="D388" s="2" t="s">
        <v>2552</v>
      </c>
      <c r="E388" s="2">
        <v>1.0</v>
      </c>
      <c r="F388" s="2" t="s">
        <v>37</v>
      </c>
      <c r="G388" s="2" t="s">
        <v>126</v>
      </c>
      <c r="H388" s="2" t="s">
        <v>37</v>
      </c>
      <c r="I388" s="2" t="s">
        <v>64</v>
      </c>
      <c r="J388" s="2" t="s">
        <v>64</v>
      </c>
      <c r="K388" s="2" t="s">
        <v>2765</v>
      </c>
      <c r="L388" s="2" t="s">
        <v>611</v>
      </c>
      <c r="M388" s="2" t="s">
        <v>2770</v>
      </c>
      <c r="N388" s="2" t="s">
        <v>682</v>
      </c>
      <c r="O388" s="2" t="s">
        <v>437</v>
      </c>
      <c r="P388" s="2" t="s">
        <v>438</v>
      </c>
      <c r="Q388" s="2" t="s">
        <v>179</v>
      </c>
      <c r="R388" s="2" t="s">
        <v>181</v>
      </c>
      <c r="S388" s="2" t="s">
        <v>179</v>
      </c>
      <c r="T388" s="2" t="s">
        <v>181</v>
      </c>
      <c r="U388" s="2" t="s">
        <v>179</v>
      </c>
      <c r="V388" s="2" t="s">
        <v>2077</v>
      </c>
      <c r="W388" s="2" t="s">
        <v>353</v>
      </c>
      <c r="X388" s="2" t="s">
        <v>355</v>
      </c>
      <c r="Y388" s="3" t="s">
        <v>439</v>
      </c>
      <c r="Z388" s="3"/>
      <c r="AA388" s="3" t="s">
        <v>2077</v>
      </c>
      <c r="AB388" s="3"/>
      <c r="AC388" s="3"/>
      <c r="AD388" s="3"/>
      <c r="AE388" s="3"/>
    </row>
    <row r="389" ht="15.75" customHeight="1">
      <c r="A389" s="2" t="s">
        <v>2556</v>
      </c>
      <c r="B389" s="2" t="s">
        <v>2555</v>
      </c>
      <c r="C389" s="2" t="s">
        <v>2557</v>
      </c>
      <c r="D389" s="2" t="s">
        <v>2558</v>
      </c>
      <c r="E389" s="2">
        <v>1.0</v>
      </c>
      <c r="F389" s="2" t="s">
        <v>64</v>
      </c>
      <c r="G389" s="2" t="s">
        <v>162</v>
      </c>
      <c r="H389" s="2" t="s">
        <v>37</v>
      </c>
      <c r="I389" s="2" t="s">
        <v>37</v>
      </c>
      <c r="J389" s="2" t="s">
        <v>64</v>
      </c>
      <c r="K389" s="2" t="s">
        <v>4090</v>
      </c>
      <c r="L389" s="2" t="s">
        <v>134</v>
      </c>
      <c r="M389" s="2" t="s">
        <v>701</v>
      </c>
      <c r="N389" s="2"/>
      <c r="O389" s="2" t="s">
        <v>177</v>
      </c>
      <c r="P389" s="2" t="s">
        <v>178</v>
      </c>
      <c r="Q389" s="2" t="s">
        <v>179</v>
      </c>
      <c r="R389" s="2" t="s">
        <v>181</v>
      </c>
      <c r="S389" s="2" t="s">
        <v>179</v>
      </c>
      <c r="T389" s="2" t="s">
        <v>181</v>
      </c>
      <c r="U389" s="2" t="s">
        <v>179</v>
      </c>
      <c r="V389" s="2" t="s">
        <v>687</v>
      </c>
      <c r="W389" s="2" t="s">
        <v>56</v>
      </c>
      <c r="X389" s="2" t="s">
        <v>248</v>
      </c>
      <c r="Y389" s="3" t="s">
        <v>410</v>
      </c>
      <c r="Z389" s="3" t="s">
        <v>3551</v>
      </c>
      <c r="AA389" s="3" t="s">
        <v>687</v>
      </c>
      <c r="AB389" s="3"/>
      <c r="AC389" s="3"/>
      <c r="AD389" s="3"/>
      <c r="AE389" s="3"/>
    </row>
    <row r="390" ht="15.75" customHeight="1">
      <c r="A390" s="2" t="s">
        <v>2561</v>
      </c>
      <c r="B390" s="2" t="s">
        <v>2555</v>
      </c>
      <c r="C390" s="2" t="s">
        <v>2557</v>
      </c>
      <c r="D390" s="2" t="s">
        <v>2558</v>
      </c>
      <c r="E390" s="2">
        <v>2.0</v>
      </c>
      <c r="F390" s="2" t="s">
        <v>37</v>
      </c>
      <c r="G390" s="2" t="s">
        <v>162</v>
      </c>
      <c r="H390" s="2" t="s">
        <v>37</v>
      </c>
      <c r="I390" s="2" t="s">
        <v>37</v>
      </c>
      <c r="J390" s="2" t="s">
        <v>64</v>
      </c>
      <c r="K390" s="2" t="s">
        <v>4090</v>
      </c>
      <c r="L390" s="2" t="s">
        <v>134</v>
      </c>
      <c r="M390" s="2" t="s">
        <v>701</v>
      </c>
      <c r="N390" s="2"/>
      <c r="O390" s="2" t="s">
        <v>487</v>
      </c>
      <c r="P390" s="2" t="s">
        <v>488</v>
      </c>
      <c r="Q390" s="2" t="s">
        <v>179</v>
      </c>
      <c r="R390" s="2" t="s">
        <v>181</v>
      </c>
      <c r="S390" s="2" t="s">
        <v>179</v>
      </c>
      <c r="T390" s="2" t="s">
        <v>181</v>
      </c>
      <c r="U390" s="2" t="s">
        <v>179</v>
      </c>
      <c r="V390" s="2" t="s">
        <v>687</v>
      </c>
      <c r="W390" s="2" t="s">
        <v>258</v>
      </c>
      <c r="X390" s="2" t="s">
        <v>259</v>
      </c>
      <c r="Y390" s="3" t="s">
        <v>2562</v>
      </c>
      <c r="Z390" s="3" t="s">
        <v>3551</v>
      </c>
      <c r="AA390" s="3" t="s">
        <v>687</v>
      </c>
      <c r="AB390" s="3"/>
      <c r="AC390" s="3"/>
      <c r="AD390" s="3"/>
      <c r="AE390" s="3"/>
    </row>
    <row r="391" ht="15.75" customHeight="1">
      <c r="A391" s="2" t="s">
        <v>2565</v>
      </c>
      <c r="B391" s="2" t="s">
        <v>2564</v>
      </c>
      <c r="C391" s="2" t="s">
        <v>2566</v>
      </c>
      <c r="D391" s="2" t="s">
        <v>2568</v>
      </c>
      <c r="E391" s="2">
        <v>1.0</v>
      </c>
      <c r="F391" s="2" t="s">
        <v>64</v>
      </c>
      <c r="G391" s="2" t="s">
        <v>126</v>
      </c>
      <c r="H391" s="2" t="s">
        <v>37</v>
      </c>
      <c r="I391" s="2" t="s">
        <v>64</v>
      </c>
      <c r="J391" s="2" t="s">
        <v>64</v>
      </c>
      <c r="K391" s="2" t="s">
        <v>4824</v>
      </c>
      <c r="L391" s="2"/>
      <c r="M391" s="2"/>
      <c r="N391" s="2"/>
      <c r="O391" s="2" t="s">
        <v>437</v>
      </c>
      <c r="P391" s="2" t="s">
        <v>860</v>
      </c>
      <c r="Q391" s="2"/>
      <c r="R391" s="2"/>
      <c r="S391" s="2"/>
      <c r="T391" s="2"/>
      <c r="U391" s="2"/>
      <c r="V391" s="2"/>
      <c r="W391" s="2" t="s">
        <v>2571</v>
      </c>
      <c r="X391" s="2" t="s">
        <v>2572</v>
      </c>
      <c r="Y391" s="3" t="s">
        <v>2573</v>
      </c>
      <c r="Z391" s="3"/>
      <c r="AA391" s="3"/>
      <c r="AB391" s="3"/>
      <c r="AC391" s="3"/>
      <c r="AD391" s="3"/>
      <c r="AE391" s="3"/>
    </row>
    <row r="392" ht="15.75" customHeight="1">
      <c r="A392" s="2" t="s">
        <v>2575</v>
      </c>
      <c r="B392" s="2" t="s">
        <v>2564</v>
      </c>
      <c r="C392" s="2" t="s">
        <v>2566</v>
      </c>
      <c r="D392" s="2" t="s">
        <v>2568</v>
      </c>
      <c r="E392" s="2">
        <v>2.0</v>
      </c>
      <c r="F392" s="2" t="s">
        <v>37</v>
      </c>
      <c r="G392" s="2" t="s">
        <v>126</v>
      </c>
      <c r="H392" s="2" t="s">
        <v>37</v>
      </c>
      <c r="I392" s="2" t="s">
        <v>64</v>
      </c>
      <c r="J392" s="2" t="s">
        <v>64</v>
      </c>
      <c r="K392" s="2" t="s">
        <v>4907</v>
      </c>
      <c r="L392" s="2"/>
      <c r="M392" s="2"/>
      <c r="N392" s="2"/>
      <c r="O392" s="2" t="s">
        <v>437</v>
      </c>
      <c r="P392" s="2" t="s">
        <v>438</v>
      </c>
      <c r="Q392" s="2"/>
      <c r="R392" s="2"/>
      <c r="S392" s="2"/>
      <c r="T392" s="2"/>
      <c r="U392" s="2"/>
      <c r="V392" s="2"/>
      <c r="W392" s="2" t="s">
        <v>489</v>
      </c>
      <c r="X392" s="2" t="s">
        <v>490</v>
      </c>
      <c r="Y392" s="3" t="s">
        <v>1362</v>
      </c>
      <c r="Z392" s="3"/>
      <c r="AA392" s="3"/>
      <c r="AB392" s="3"/>
      <c r="AC392" s="3"/>
      <c r="AD392" s="3"/>
      <c r="AE392" s="3"/>
    </row>
    <row r="393" ht="15.75" customHeight="1">
      <c r="A393" s="2" t="s">
        <v>2579</v>
      </c>
      <c r="B393" s="2" t="s">
        <v>2577</v>
      </c>
      <c r="C393" s="2" t="s">
        <v>2580</v>
      </c>
      <c r="D393" s="2" t="s">
        <v>2581</v>
      </c>
      <c r="E393" s="2">
        <v>1.0</v>
      </c>
      <c r="F393" s="2" t="s">
        <v>37</v>
      </c>
      <c r="G393" s="2" t="s">
        <v>162</v>
      </c>
      <c r="H393" s="2" t="s">
        <v>37</v>
      </c>
      <c r="I393" s="2" t="s">
        <v>64</v>
      </c>
      <c r="J393" s="2" t="s">
        <v>64</v>
      </c>
      <c r="K393" s="2" t="s">
        <v>4832</v>
      </c>
      <c r="L393" s="2" t="s">
        <v>229</v>
      </c>
      <c r="M393" s="2" t="s">
        <v>4834</v>
      </c>
      <c r="N393" s="2" t="s">
        <v>232</v>
      </c>
      <c r="O393" s="2" t="s">
        <v>234</v>
      </c>
      <c r="P393" s="2" t="s">
        <v>235</v>
      </c>
      <c r="Q393" s="2" t="s">
        <v>201</v>
      </c>
      <c r="R393" s="2" t="s">
        <v>203</v>
      </c>
      <c r="S393" s="2" t="s">
        <v>201</v>
      </c>
      <c r="T393" s="2" t="s">
        <v>203</v>
      </c>
      <c r="U393" s="2" t="s">
        <v>201</v>
      </c>
      <c r="V393" s="2" t="s">
        <v>1078</v>
      </c>
      <c r="W393" s="2" t="s">
        <v>101</v>
      </c>
      <c r="X393" s="2" t="s">
        <v>102</v>
      </c>
      <c r="Y393" s="3" t="s">
        <v>429</v>
      </c>
      <c r="Z393" s="3"/>
      <c r="AA393" s="3" t="s">
        <v>1078</v>
      </c>
      <c r="AB393" s="3"/>
      <c r="AC393" s="3"/>
      <c r="AD393" s="3"/>
      <c r="AE393" s="3"/>
    </row>
    <row r="394" ht="15.75" customHeight="1">
      <c r="A394" s="2" t="s">
        <v>2585</v>
      </c>
      <c r="B394" s="2" t="s">
        <v>2583</v>
      </c>
      <c r="C394" s="2" t="s">
        <v>2586</v>
      </c>
      <c r="D394" s="2" t="s">
        <v>2588</v>
      </c>
      <c r="E394" s="2">
        <v>1.0</v>
      </c>
      <c r="F394" s="2" t="s">
        <v>37</v>
      </c>
      <c r="G394" s="2" t="s">
        <v>162</v>
      </c>
      <c r="H394" s="2" t="s">
        <v>37</v>
      </c>
      <c r="I394" s="2" t="s">
        <v>37</v>
      </c>
      <c r="J394" s="2" t="s">
        <v>64</v>
      </c>
      <c r="K394" s="2" t="s">
        <v>4837</v>
      </c>
      <c r="L394" s="2" t="s">
        <v>571</v>
      </c>
      <c r="M394" s="2" t="s">
        <v>1289</v>
      </c>
      <c r="N394" s="2"/>
      <c r="O394" s="2" t="s">
        <v>437</v>
      </c>
      <c r="P394" s="2" t="s">
        <v>438</v>
      </c>
      <c r="Q394" s="2" t="s">
        <v>179</v>
      </c>
      <c r="R394" s="2" t="s">
        <v>181</v>
      </c>
      <c r="S394" s="2" t="s">
        <v>179</v>
      </c>
      <c r="T394" s="2" t="s">
        <v>181</v>
      </c>
      <c r="U394" s="2" t="s">
        <v>179</v>
      </c>
      <c r="V394" s="2" t="s">
        <v>648</v>
      </c>
      <c r="W394" s="2" t="s">
        <v>353</v>
      </c>
      <c r="X394" s="2" t="s">
        <v>355</v>
      </c>
      <c r="Y394" s="3" t="s">
        <v>1846</v>
      </c>
      <c r="Z394" s="3"/>
      <c r="AA394" s="3" t="s">
        <v>648</v>
      </c>
      <c r="AB394" s="3"/>
      <c r="AC394" s="3"/>
      <c r="AD394" s="3"/>
      <c r="AE394" s="3"/>
    </row>
    <row r="395" ht="15.75" customHeight="1">
      <c r="A395" s="2" t="s">
        <v>2592</v>
      </c>
      <c r="B395" s="2" t="s">
        <v>2591</v>
      </c>
      <c r="C395" s="2" t="s">
        <v>2593</v>
      </c>
      <c r="D395" s="2" t="s">
        <v>2594</v>
      </c>
      <c r="E395" s="2">
        <v>1.0</v>
      </c>
      <c r="F395" s="2" t="s">
        <v>37</v>
      </c>
      <c r="G395" s="2" t="s">
        <v>162</v>
      </c>
      <c r="H395" s="2" t="s">
        <v>37</v>
      </c>
      <c r="I395" s="2" t="s">
        <v>64</v>
      </c>
      <c r="J395" s="2" t="s">
        <v>64</v>
      </c>
      <c r="K395" s="2" t="s">
        <v>4841</v>
      </c>
      <c r="L395" s="2" t="s">
        <v>229</v>
      </c>
      <c r="M395" s="2" t="s">
        <v>4842</v>
      </c>
      <c r="N395" s="2" t="s">
        <v>232</v>
      </c>
      <c r="O395" s="2" t="s">
        <v>403</v>
      </c>
      <c r="P395" s="2" t="s">
        <v>405</v>
      </c>
      <c r="Q395" s="2" t="s">
        <v>201</v>
      </c>
      <c r="R395" s="2" t="s">
        <v>237</v>
      </c>
      <c r="S395" s="2" t="s">
        <v>201</v>
      </c>
      <c r="T395" s="2" t="s">
        <v>237</v>
      </c>
      <c r="U395" s="2" t="s">
        <v>201</v>
      </c>
      <c r="V395" s="2" t="s">
        <v>186</v>
      </c>
      <c r="W395" s="2" t="s">
        <v>1796</v>
      </c>
      <c r="X395" s="2" t="s">
        <v>213</v>
      </c>
      <c r="Y395" s="3" t="s">
        <v>1797</v>
      </c>
      <c r="Z395" s="3"/>
      <c r="AA395" s="3" t="s">
        <v>186</v>
      </c>
      <c r="AB395" s="3"/>
      <c r="AC395" s="3"/>
      <c r="AD395" s="3"/>
      <c r="AE395" s="3"/>
    </row>
    <row r="396" ht="15.75" customHeight="1">
      <c r="A396" s="2" t="s">
        <v>2597</v>
      </c>
      <c r="B396" s="2" t="s">
        <v>2596</v>
      </c>
      <c r="C396" s="2" t="s">
        <v>2598</v>
      </c>
      <c r="D396" s="2" t="s">
        <v>2599</v>
      </c>
      <c r="E396" s="2">
        <v>1.0</v>
      </c>
      <c r="F396" s="2" t="s">
        <v>64</v>
      </c>
      <c r="G396" s="2" t="s">
        <v>162</v>
      </c>
      <c r="H396" s="2" t="s">
        <v>37</v>
      </c>
      <c r="I396" s="2" t="s">
        <v>37</v>
      </c>
      <c r="J396" s="2" t="s">
        <v>64</v>
      </c>
      <c r="K396" s="2" t="s">
        <v>4847</v>
      </c>
      <c r="L396" s="2" t="s">
        <v>134</v>
      </c>
      <c r="M396" s="2" t="s">
        <v>2304</v>
      </c>
      <c r="N396" s="2"/>
      <c r="O396" s="2" t="s">
        <v>303</v>
      </c>
      <c r="P396" s="2" t="s">
        <v>305</v>
      </c>
      <c r="Q396" s="2" t="s">
        <v>179</v>
      </c>
      <c r="R396" s="2" t="s">
        <v>181</v>
      </c>
      <c r="S396" s="2" t="s">
        <v>179</v>
      </c>
      <c r="T396" s="2" t="s">
        <v>181</v>
      </c>
      <c r="U396" s="2" t="s">
        <v>179</v>
      </c>
      <c r="V396" s="2" t="s">
        <v>2077</v>
      </c>
      <c r="W396" s="2" t="s">
        <v>2600</v>
      </c>
      <c r="X396" s="2" t="s">
        <v>137</v>
      </c>
      <c r="Y396" s="3" t="s">
        <v>2602</v>
      </c>
      <c r="Z396" s="3" t="s">
        <v>3568</v>
      </c>
      <c r="AA396" s="3" t="s">
        <v>2077</v>
      </c>
      <c r="AB396" s="3"/>
      <c r="AC396" s="3"/>
      <c r="AD396" s="3"/>
      <c r="AE396" s="3"/>
    </row>
    <row r="397" ht="15.75" customHeight="1">
      <c r="A397" s="2" t="s">
        <v>2604</v>
      </c>
      <c r="B397" s="2" t="s">
        <v>2596</v>
      </c>
      <c r="C397" s="2" t="s">
        <v>2598</v>
      </c>
      <c r="D397" s="2" t="s">
        <v>2599</v>
      </c>
      <c r="E397" s="2">
        <v>2.0</v>
      </c>
      <c r="F397" s="2" t="s">
        <v>37</v>
      </c>
      <c r="G397" s="2" t="s">
        <v>162</v>
      </c>
      <c r="H397" s="2" t="s">
        <v>37</v>
      </c>
      <c r="I397" s="2" t="s">
        <v>37</v>
      </c>
      <c r="J397" s="2" t="s">
        <v>64</v>
      </c>
      <c r="K397" s="2" t="s">
        <v>4847</v>
      </c>
      <c r="L397" s="2" t="s">
        <v>134</v>
      </c>
      <c r="M397" s="2" t="s">
        <v>2304</v>
      </c>
      <c r="N397" s="2"/>
      <c r="O397" s="2" t="s">
        <v>285</v>
      </c>
      <c r="P397" s="2" t="s">
        <v>286</v>
      </c>
      <c r="Q397" s="2" t="s">
        <v>179</v>
      </c>
      <c r="R397" s="2" t="s">
        <v>181</v>
      </c>
      <c r="S397" s="2" t="s">
        <v>179</v>
      </c>
      <c r="T397" s="2" t="s">
        <v>181</v>
      </c>
      <c r="U397" s="2" t="s">
        <v>179</v>
      </c>
      <c r="V397" s="2" t="s">
        <v>2077</v>
      </c>
      <c r="W397" s="2" t="s">
        <v>144</v>
      </c>
      <c r="X397" s="2" t="s">
        <v>145</v>
      </c>
      <c r="Y397" s="3" t="s">
        <v>2605</v>
      </c>
      <c r="Z397" s="3" t="s">
        <v>3568</v>
      </c>
      <c r="AA397" s="3" t="s">
        <v>2077</v>
      </c>
      <c r="AB397" s="3"/>
      <c r="AC397" s="3"/>
      <c r="AD397" s="3"/>
      <c r="AE397" s="3"/>
    </row>
    <row r="398" ht="15.75" customHeight="1">
      <c r="A398" s="2" t="s">
        <v>2608</v>
      </c>
      <c r="B398" s="2" t="s">
        <v>2607</v>
      </c>
      <c r="C398" s="2" t="s">
        <v>2609</v>
      </c>
      <c r="D398" s="2" t="s">
        <v>2610</v>
      </c>
      <c r="E398" s="2">
        <v>1.0</v>
      </c>
      <c r="F398" s="2" t="s">
        <v>64</v>
      </c>
      <c r="G398" s="2" t="s">
        <v>162</v>
      </c>
      <c r="H398" s="2" t="s">
        <v>37</v>
      </c>
      <c r="I398" s="2" t="s">
        <v>37</v>
      </c>
      <c r="J398" s="2" t="s">
        <v>64</v>
      </c>
      <c r="K398" s="2" t="s">
        <v>4909</v>
      </c>
      <c r="L398" s="2" t="s">
        <v>229</v>
      </c>
      <c r="M398" s="2" t="s">
        <v>4916</v>
      </c>
      <c r="N398" s="2" t="s">
        <v>1155</v>
      </c>
      <c r="O398" s="2" t="s">
        <v>177</v>
      </c>
      <c r="P398" s="2" t="s">
        <v>178</v>
      </c>
      <c r="Q398" s="2" t="s">
        <v>201</v>
      </c>
      <c r="R398" s="2" t="s">
        <v>237</v>
      </c>
      <c r="S398" s="2" t="s">
        <v>201</v>
      </c>
      <c r="T398" s="2" t="s">
        <v>237</v>
      </c>
      <c r="U398" s="2" t="s">
        <v>237</v>
      </c>
      <c r="V398" s="2" t="s">
        <v>713</v>
      </c>
      <c r="W398" s="2" t="s">
        <v>56</v>
      </c>
      <c r="X398" s="2" t="s">
        <v>248</v>
      </c>
      <c r="Y398" s="3" t="s">
        <v>410</v>
      </c>
      <c r="Z398" s="3" t="s">
        <v>3575</v>
      </c>
      <c r="AA398" s="3" t="s">
        <v>713</v>
      </c>
      <c r="AB398" s="3"/>
      <c r="AC398" s="3"/>
      <c r="AD398" s="3"/>
      <c r="AE398" s="3"/>
    </row>
    <row r="399" ht="15.75" customHeight="1">
      <c r="A399" s="2" t="s">
        <v>2613</v>
      </c>
      <c r="B399" s="2" t="s">
        <v>2607</v>
      </c>
      <c r="C399" s="2" t="s">
        <v>2609</v>
      </c>
      <c r="D399" s="2" t="s">
        <v>2610</v>
      </c>
      <c r="E399" s="2">
        <v>2.0</v>
      </c>
      <c r="F399" s="2" t="s">
        <v>37</v>
      </c>
      <c r="G399" s="2" t="s">
        <v>162</v>
      </c>
      <c r="H399" s="2" t="s">
        <v>37</v>
      </c>
      <c r="I399" s="2" t="s">
        <v>37</v>
      </c>
      <c r="J399" s="2" t="s">
        <v>64</v>
      </c>
      <c r="K399" s="2" t="s">
        <v>4909</v>
      </c>
      <c r="L399" s="2" t="s">
        <v>229</v>
      </c>
      <c r="M399" s="2" t="s">
        <v>4916</v>
      </c>
      <c r="N399" s="2" t="s">
        <v>1155</v>
      </c>
      <c r="O399" s="2" t="s">
        <v>487</v>
      </c>
      <c r="P399" s="2" t="s">
        <v>488</v>
      </c>
      <c r="Q399" s="2" t="s">
        <v>201</v>
      </c>
      <c r="R399" s="2" t="s">
        <v>237</v>
      </c>
      <c r="S399" s="2" t="s">
        <v>201</v>
      </c>
      <c r="T399" s="2" t="s">
        <v>237</v>
      </c>
      <c r="U399" s="2" t="s">
        <v>237</v>
      </c>
      <c r="V399" s="2" t="s">
        <v>713</v>
      </c>
      <c r="W399" s="2" t="s">
        <v>258</v>
      </c>
      <c r="X399" s="2" t="s">
        <v>259</v>
      </c>
      <c r="Y399" s="3" t="s">
        <v>1034</v>
      </c>
      <c r="Z399" s="3" t="s">
        <v>3575</v>
      </c>
      <c r="AA399" s="3" t="s">
        <v>713</v>
      </c>
      <c r="AB399" s="3"/>
      <c r="AC399" s="3"/>
      <c r="AD399" s="3"/>
      <c r="AE399" s="3"/>
    </row>
    <row r="400" ht="15.75" customHeight="1">
      <c r="A400" s="2" t="s">
        <v>2618</v>
      </c>
      <c r="B400" s="2" t="s">
        <v>2617</v>
      </c>
      <c r="C400" s="2" t="s">
        <v>2620</v>
      </c>
      <c r="D400" s="2" t="s">
        <v>2621</v>
      </c>
      <c r="E400" s="2">
        <v>1.0</v>
      </c>
      <c r="F400" s="2" t="s">
        <v>37</v>
      </c>
      <c r="G400" s="2" t="s">
        <v>126</v>
      </c>
      <c r="H400" s="2" t="s">
        <v>37</v>
      </c>
      <c r="I400" s="2" t="s">
        <v>64</v>
      </c>
      <c r="J400" s="2" t="s">
        <v>64</v>
      </c>
      <c r="K400" s="2" t="s">
        <v>4915</v>
      </c>
      <c r="L400" s="2" t="s">
        <v>173</v>
      </c>
      <c r="M400" s="2" t="s">
        <v>3891</v>
      </c>
      <c r="N400" s="2" t="s">
        <v>370</v>
      </c>
      <c r="O400" s="2" t="s">
        <v>437</v>
      </c>
      <c r="P400" s="2" t="s">
        <v>438</v>
      </c>
      <c r="Q400" s="2"/>
      <c r="R400" s="2"/>
      <c r="S400" s="2"/>
      <c r="T400" s="2"/>
      <c r="U400" s="2"/>
      <c r="V400" s="2"/>
      <c r="W400" s="2" t="s">
        <v>221</v>
      </c>
      <c r="X400" s="2" t="s">
        <v>222</v>
      </c>
      <c r="Y400" s="3" t="s">
        <v>1115</v>
      </c>
      <c r="Z400" s="3"/>
      <c r="AA400" s="3"/>
      <c r="AB400" s="3"/>
      <c r="AC400" s="3"/>
      <c r="AD400" s="3"/>
      <c r="AE400" s="3"/>
    </row>
    <row r="401" ht="15.75" customHeight="1">
      <c r="A401" s="2" t="s">
        <v>2624</v>
      </c>
      <c r="B401" s="2" t="s">
        <v>2623</v>
      </c>
      <c r="C401" s="2" t="s">
        <v>2625</v>
      </c>
      <c r="D401" s="2" t="s">
        <v>2626</v>
      </c>
      <c r="E401" s="2">
        <v>1.0</v>
      </c>
      <c r="F401" s="2" t="s">
        <v>37</v>
      </c>
      <c r="G401" s="2" t="s">
        <v>162</v>
      </c>
      <c r="H401" s="2" t="s">
        <v>37</v>
      </c>
      <c r="I401" s="2" t="s">
        <v>37</v>
      </c>
      <c r="J401" s="2" t="s">
        <v>64</v>
      </c>
      <c r="K401" s="2" t="s">
        <v>4920</v>
      </c>
      <c r="L401" s="2" t="s">
        <v>3352</v>
      </c>
      <c r="M401" s="2" t="s">
        <v>4927</v>
      </c>
      <c r="N401" s="2"/>
      <c r="O401" s="2" t="s">
        <v>234</v>
      </c>
      <c r="P401" s="2" t="s">
        <v>235</v>
      </c>
      <c r="Q401" s="2" t="s">
        <v>201</v>
      </c>
      <c r="R401" s="2" t="s">
        <v>237</v>
      </c>
      <c r="S401" s="2" t="s">
        <v>179</v>
      </c>
      <c r="T401" s="2" t="s">
        <v>181</v>
      </c>
      <c r="U401" s="2" t="s">
        <v>179</v>
      </c>
      <c r="V401" s="2" t="s">
        <v>687</v>
      </c>
      <c r="W401" s="2" t="s">
        <v>586</v>
      </c>
      <c r="X401" s="2" t="s">
        <v>587</v>
      </c>
      <c r="Y401" s="3" t="s">
        <v>1696</v>
      </c>
      <c r="Z401" s="3" t="s">
        <v>4922</v>
      </c>
      <c r="AA401" s="3" t="s">
        <v>687</v>
      </c>
      <c r="AB401" s="3"/>
      <c r="AC401" s="3"/>
      <c r="AD401" s="3"/>
      <c r="AE401" s="3"/>
    </row>
    <row r="402" ht="15.75" customHeight="1">
      <c r="A402" s="2" t="s">
        <v>2631</v>
      </c>
      <c r="B402" s="2" t="s">
        <v>2630</v>
      </c>
      <c r="C402" s="2" t="s">
        <v>2632</v>
      </c>
      <c r="D402" s="2" t="s">
        <v>2633</v>
      </c>
      <c r="E402" s="2">
        <v>1.0</v>
      </c>
      <c r="F402" s="2" t="s">
        <v>64</v>
      </c>
      <c r="G402" s="2" t="s">
        <v>162</v>
      </c>
      <c r="H402" s="2" t="s">
        <v>37</v>
      </c>
      <c r="I402" s="2" t="s">
        <v>64</v>
      </c>
      <c r="J402" s="2" t="s">
        <v>64</v>
      </c>
      <c r="K402" s="2" t="s">
        <v>4926</v>
      </c>
      <c r="L402" s="2" t="s">
        <v>173</v>
      </c>
      <c r="M402" s="2" t="s">
        <v>4929</v>
      </c>
      <c r="N402" s="2" t="s">
        <v>370</v>
      </c>
      <c r="O402" s="2" t="s">
        <v>354</v>
      </c>
      <c r="P402" s="2" t="s">
        <v>356</v>
      </c>
      <c r="Q402" s="2" t="s">
        <v>179</v>
      </c>
      <c r="R402" s="2" t="s">
        <v>181</v>
      </c>
      <c r="S402" s="2" t="s">
        <v>179</v>
      </c>
      <c r="T402" s="2" t="s">
        <v>181</v>
      </c>
      <c r="U402" s="2" t="s">
        <v>179</v>
      </c>
      <c r="V402" s="2" t="s">
        <v>713</v>
      </c>
      <c r="W402" s="2" t="s">
        <v>2634</v>
      </c>
      <c r="X402" s="2" t="s">
        <v>153</v>
      </c>
      <c r="Y402" s="3" t="s">
        <v>2635</v>
      </c>
      <c r="Z402" s="3"/>
      <c r="AA402" s="3" t="s">
        <v>713</v>
      </c>
      <c r="AB402" s="3"/>
      <c r="AC402" s="3"/>
      <c r="AD402" s="3"/>
      <c r="AE402" s="3"/>
    </row>
    <row r="403" ht="15.75" customHeight="1">
      <c r="A403" s="2" t="s">
        <v>2637</v>
      </c>
      <c r="B403" s="2" t="s">
        <v>2630</v>
      </c>
      <c r="C403" s="2" t="s">
        <v>2632</v>
      </c>
      <c r="D403" s="2" t="s">
        <v>2633</v>
      </c>
      <c r="E403" s="2">
        <v>2.0</v>
      </c>
      <c r="F403" s="2" t="s">
        <v>37</v>
      </c>
      <c r="G403" s="2" t="s">
        <v>162</v>
      </c>
      <c r="H403" s="2" t="s">
        <v>37</v>
      </c>
      <c r="I403" s="2" t="s">
        <v>64</v>
      </c>
      <c r="J403" s="2" t="s">
        <v>64</v>
      </c>
      <c r="K403" s="2" t="s">
        <v>4926</v>
      </c>
      <c r="L403" s="2" t="s">
        <v>173</v>
      </c>
      <c r="M403" s="2" t="s">
        <v>4929</v>
      </c>
      <c r="N403" s="2" t="s">
        <v>370</v>
      </c>
      <c r="O403" s="2" t="s">
        <v>306</v>
      </c>
      <c r="P403" s="2" t="s">
        <v>308</v>
      </c>
      <c r="Q403" s="2" t="s">
        <v>179</v>
      </c>
      <c r="R403" s="2" t="s">
        <v>181</v>
      </c>
      <c r="S403" s="2" t="s">
        <v>179</v>
      </c>
      <c r="T403" s="2" t="s">
        <v>181</v>
      </c>
      <c r="U403" s="2" t="s">
        <v>179</v>
      </c>
      <c r="V403" s="2" t="s">
        <v>713</v>
      </c>
      <c r="W403" s="2" t="s">
        <v>158</v>
      </c>
      <c r="X403" s="2" t="s">
        <v>180</v>
      </c>
      <c r="Y403" s="3" t="s">
        <v>469</v>
      </c>
      <c r="Z403" s="3"/>
      <c r="AA403" s="3" t="s">
        <v>713</v>
      </c>
      <c r="AB403" s="3"/>
      <c r="AC403" s="3"/>
      <c r="AD403" s="3"/>
      <c r="AE403" s="3"/>
    </row>
    <row r="404" ht="15.75" customHeight="1">
      <c r="A404" s="2" t="s">
        <v>2642</v>
      </c>
      <c r="B404" s="2" t="s">
        <v>2641</v>
      </c>
      <c r="C404" s="2" t="s">
        <v>2643</v>
      </c>
      <c r="D404" s="2" t="s">
        <v>2644</v>
      </c>
      <c r="E404" s="2">
        <v>1.0</v>
      </c>
      <c r="F404" s="2" t="s">
        <v>64</v>
      </c>
      <c r="G404" s="2" t="s">
        <v>162</v>
      </c>
      <c r="H404" s="2" t="s">
        <v>37</v>
      </c>
      <c r="I404" s="2" t="s">
        <v>64</v>
      </c>
      <c r="J404" s="2" t="s">
        <v>64</v>
      </c>
      <c r="K404" s="2" t="s">
        <v>4932</v>
      </c>
      <c r="L404" s="2" t="s">
        <v>1153</v>
      </c>
      <c r="M404" s="2" t="s">
        <v>4933</v>
      </c>
      <c r="N404" s="2" t="s">
        <v>232</v>
      </c>
      <c r="O404" s="2" t="s">
        <v>354</v>
      </c>
      <c r="P404" s="2" t="s">
        <v>356</v>
      </c>
      <c r="Q404" s="2" t="s">
        <v>201</v>
      </c>
      <c r="R404" s="2" t="s">
        <v>237</v>
      </c>
      <c r="S404" s="2" t="s">
        <v>201</v>
      </c>
      <c r="T404" s="2" t="s">
        <v>237</v>
      </c>
      <c r="U404" s="2" t="s">
        <v>201</v>
      </c>
      <c r="V404" s="2" t="s">
        <v>688</v>
      </c>
      <c r="W404" s="2" t="s">
        <v>462</v>
      </c>
      <c r="X404" s="2" t="s">
        <v>153</v>
      </c>
      <c r="Y404" s="3" t="s">
        <v>2645</v>
      </c>
      <c r="Z404" s="3"/>
      <c r="AA404" s="3" t="s">
        <v>688</v>
      </c>
      <c r="AB404" s="3"/>
      <c r="AC404" s="3"/>
      <c r="AD404" s="3"/>
      <c r="AE404" s="3"/>
    </row>
    <row r="405" ht="15.75" customHeight="1">
      <c r="A405" s="2" t="s">
        <v>2647</v>
      </c>
      <c r="B405" s="2" t="s">
        <v>2641</v>
      </c>
      <c r="C405" s="2" t="s">
        <v>2643</v>
      </c>
      <c r="D405" s="2" t="s">
        <v>2644</v>
      </c>
      <c r="E405" s="2">
        <v>2.0</v>
      </c>
      <c r="F405" s="2" t="s">
        <v>37</v>
      </c>
      <c r="G405" s="2" t="s">
        <v>162</v>
      </c>
      <c r="H405" s="2" t="s">
        <v>37</v>
      </c>
      <c r="I405" s="2" t="s">
        <v>64</v>
      </c>
      <c r="J405" s="2" t="s">
        <v>64</v>
      </c>
      <c r="K405" s="2" t="s">
        <v>4932</v>
      </c>
      <c r="L405" s="2" t="s">
        <v>1153</v>
      </c>
      <c r="M405" s="2" t="s">
        <v>4933</v>
      </c>
      <c r="N405" s="2" t="s">
        <v>232</v>
      </c>
      <c r="O405" s="2" t="s">
        <v>306</v>
      </c>
      <c r="P405" s="2" t="s">
        <v>308</v>
      </c>
      <c r="Q405" s="2" t="s">
        <v>201</v>
      </c>
      <c r="R405" s="2" t="s">
        <v>237</v>
      </c>
      <c r="S405" s="2" t="s">
        <v>201</v>
      </c>
      <c r="T405" s="2" t="s">
        <v>237</v>
      </c>
      <c r="U405" s="2" t="s">
        <v>201</v>
      </c>
      <c r="V405" s="2" t="s">
        <v>688</v>
      </c>
      <c r="W405" s="2" t="s">
        <v>158</v>
      </c>
      <c r="X405" s="2" t="s">
        <v>180</v>
      </c>
      <c r="Y405" s="3" t="s">
        <v>1837</v>
      </c>
      <c r="Z405" s="3"/>
      <c r="AA405" s="3" t="s">
        <v>688</v>
      </c>
      <c r="AB405" s="3"/>
      <c r="AC405" s="3"/>
      <c r="AD405" s="3"/>
      <c r="AE405" s="3"/>
    </row>
    <row r="406" ht="15.75" customHeight="1">
      <c r="A406" s="2" t="s">
        <v>2651</v>
      </c>
      <c r="B406" s="2" t="s">
        <v>2650</v>
      </c>
      <c r="C406" s="2" t="s">
        <v>2652</v>
      </c>
      <c r="D406" s="2" t="s">
        <v>2654</v>
      </c>
      <c r="E406" s="2">
        <v>1.0</v>
      </c>
      <c r="F406" s="2" t="s">
        <v>37</v>
      </c>
      <c r="G406" s="2" t="s">
        <v>162</v>
      </c>
      <c r="H406" s="2" t="s">
        <v>37</v>
      </c>
      <c r="I406" s="2" t="s">
        <v>37</v>
      </c>
      <c r="J406" s="2" t="s">
        <v>64</v>
      </c>
      <c r="K406" s="2" t="s">
        <v>4936</v>
      </c>
      <c r="L406" s="2" t="s">
        <v>571</v>
      </c>
      <c r="M406" s="2" t="s">
        <v>2998</v>
      </c>
      <c r="N406" s="2" t="s">
        <v>2035</v>
      </c>
      <c r="O406" s="2" t="s">
        <v>234</v>
      </c>
      <c r="P406" s="2" t="s">
        <v>235</v>
      </c>
      <c r="Q406" s="2" t="s">
        <v>179</v>
      </c>
      <c r="R406" s="2" t="s">
        <v>181</v>
      </c>
      <c r="S406" s="2" t="s">
        <v>179</v>
      </c>
      <c r="T406" s="2" t="s">
        <v>181</v>
      </c>
      <c r="U406" s="2" t="s">
        <v>179</v>
      </c>
      <c r="V406" s="2" t="s">
        <v>713</v>
      </c>
      <c r="W406" s="2" t="s">
        <v>420</v>
      </c>
      <c r="X406" s="2" t="s">
        <v>421</v>
      </c>
      <c r="Y406" s="3" t="s">
        <v>422</v>
      </c>
      <c r="Z406" s="3"/>
      <c r="AA406" s="3" t="s">
        <v>713</v>
      </c>
      <c r="AB406" s="3"/>
      <c r="AC406" s="3"/>
      <c r="AD406" s="3"/>
      <c r="AE406" s="3"/>
    </row>
    <row r="407" ht="15.75" customHeight="1">
      <c r="A407" s="2" t="s">
        <v>2657</v>
      </c>
      <c r="B407" s="2" t="s">
        <v>2656</v>
      </c>
      <c r="C407" s="2" t="s">
        <v>2658</v>
      </c>
      <c r="D407" s="2" t="s">
        <v>2659</v>
      </c>
      <c r="E407" s="2">
        <v>1.0</v>
      </c>
      <c r="F407" s="2" t="s">
        <v>37</v>
      </c>
      <c r="G407" s="2" t="s">
        <v>162</v>
      </c>
      <c r="H407" s="2" t="s">
        <v>37</v>
      </c>
      <c r="I407" s="2" t="s">
        <v>64</v>
      </c>
      <c r="J407" s="2" t="s">
        <v>64</v>
      </c>
      <c r="K407" s="2" t="s">
        <v>4942</v>
      </c>
      <c r="L407" s="2" t="s">
        <v>173</v>
      </c>
      <c r="M407" s="2" t="s">
        <v>2191</v>
      </c>
      <c r="N407" s="2" t="s">
        <v>370</v>
      </c>
      <c r="O407" s="2" t="s">
        <v>437</v>
      </c>
      <c r="P407" s="2" t="s">
        <v>438</v>
      </c>
      <c r="Q407" s="2" t="s">
        <v>179</v>
      </c>
      <c r="R407" s="2" t="s">
        <v>181</v>
      </c>
      <c r="S407" s="2" t="s">
        <v>179</v>
      </c>
      <c r="T407" s="2" t="s">
        <v>181</v>
      </c>
      <c r="U407" s="2" t="s">
        <v>179</v>
      </c>
      <c r="V407" s="2" t="s">
        <v>446</v>
      </c>
      <c r="W407" s="2" t="s">
        <v>1270</v>
      </c>
      <c r="X407" s="2" t="s">
        <v>1271</v>
      </c>
      <c r="Y407" s="3" t="s">
        <v>1846</v>
      </c>
      <c r="Z407" s="3" t="s">
        <v>3595</v>
      </c>
      <c r="AA407" s="3" t="s">
        <v>446</v>
      </c>
      <c r="AB407" s="3"/>
      <c r="AC407" s="3"/>
      <c r="AD407" s="3"/>
      <c r="AE407" s="3"/>
    </row>
    <row r="408" ht="15.75" customHeight="1">
      <c r="A408" s="2" t="s">
        <v>2664</v>
      </c>
      <c r="B408" s="2" t="s">
        <v>2663</v>
      </c>
      <c r="C408" s="2" t="s">
        <v>2665</v>
      </c>
      <c r="D408" s="2" t="s">
        <v>2666</v>
      </c>
      <c r="E408" s="2">
        <v>1.0</v>
      </c>
      <c r="F408" s="2" t="s">
        <v>64</v>
      </c>
      <c r="G408" s="2" t="s">
        <v>126</v>
      </c>
      <c r="H408" s="2" t="s">
        <v>37</v>
      </c>
      <c r="I408" s="2" t="s">
        <v>64</v>
      </c>
      <c r="J408" s="2" t="s">
        <v>64</v>
      </c>
      <c r="K408" s="2" t="s">
        <v>4949</v>
      </c>
      <c r="L408" s="2" t="s">
        <v>229</v>
      </c>
      <c r="M408" s="2" t="s">
        <v>4950</v>
      </c>
      <c r="N408" s="2" t="s">
        <v>232</v>
      </c>
      <c r="O408" s="2" t="s">
        <v>1167</v>
      </c>
      <c r="P408" s="2" t="s">
        <v>1168</v>
      </c>
      <c r="Q408" s="2"/>
      <c r="R408" s="2" t="s">
        <v>181</v>
      </c>
      <c r="S408" s="2" t="s">
        <v>201</v>
      </c>
      <c r="T408" s="2" t="s">
        <v>237</v>
      </c>
      <c r="U408" s="2" t="s">
        <v>201</v>
      </c>
      <c r="V408" s="2" t="s">
        <v>3416</v>
      </c>
      <c r="W408" s="2" t="s">
        <v>2668</v>
      </c>
      <c r="X408" s="2" t="s">
        <v>153</v>
      </c>
      <c r="Y408" s="3" t="s">
        <v>2670</v>
      </c>
      <c r="Z408" s="3"/>
      <c r="AA408" s="3" t="s">
        <v>3416</v>
      </c>
      <c r="AB408" s="3"/>
      <c r="AC408" s="3"/>
      <c r="AD408" s="3"/>
      <c r="AE408" s="3"/>
    </row>
    <row r="409" ht="15.75" customHeight="1">
      <c r="A409" s="2" t="s">
        <v>2672</v>
      </c>
      <c r="B409" s="2" t="s">
        <v>2663</v>
      </c>
      <c r="C409" s="2" t="s">
        <v>2665</v>
      </c>
      <c r="D409" s="2" t="s">
        <v>2666</v>
      </c>
      <c r="E409" s="2">
        <v>2.0</v>
      </c>
      <c r="F409" s="2" t="s">
        <v>37</v>
      </c>
      <c r="G409" s="2" t="s">
        <v>126</v>
      </c>
      <c r="H409" s="2" t="s">
        <v>37</v>
      </c>
      <c r="I409" s="2" t="s">
        <v>64</v>
      </c>
      <c r="J409" s="2" t="s">
        <v>64</v>
      </c>
      <c r="K409" s="2" t="s">
        <v>4949</v>
      </c>
      <c r="L409" s="2" t="s">
        <v>229</v>
      </c>
      <c r="M409" s="2" t="s">
        <v>4950</v>
      </c>
      <c r="N409" s="2" t="s">
        <v>232</v>
      </c>
      <c r="O409" s="2" t="s">
        <v>306</v>
      </c>
      <c r="P409" s="2" t="s">
        <v>308</v>
      </c>
      <c r="Q409" s="2"/>
      <c r="R409" s="2" t="s">
        <v>181</v>
      </c>
      <c r="S409" s="2" t="s">
        <v>201</v>
      </c>
      <c r="T409" s="2" t="s">
        <v>237</v>
      </c>
      <c r="U409" s="2" t="s">
        <v>201</v>
      </c>
      <c r="V409" s="2" t="s">
        <v>3416</v>
      </c>
      <c r="W409" s="2" t="s">
        <v>158</v>
      </c>
      <c r="X409" s="2" t="s">
        <v>180</v>
      </c>
      <c r="Y409" s="3" t="s">
        <v>469</v>
      </c>
      <c r="Z409" s="3"/>
      <c r="AA409" s="3" t="s">
        <v>3416</v>
      </c>
      <c r="AB409" s="3"/>
      <c r="AC409" s="3"/>
      <c r="AD409" s="3"/>
      <c r="AE409" s="3"/>
    </row>
    <row r="410" ht="15.75" customHeight="1">
      <c r="A410" s="2" t="s">
        <v>2677</v>
      </c>
      <c r="B410" s="2" t="s">
        <v>2676</v>
      </c>
      <c r="C410" s="2" t="s">
        <v>2678</v>
      </c>
      <c r="D410" s="2" t="s">
        <v>2679</v>
      </c>
      <c r="E410" s="2">
        <v>1.0</v>
      </c>
      <c r="F410" s="2" t="s">
        <v>64</v>
      </c>
      <c r="G410" s="2" t="s">
        <v>126</v>
      </c>
      <c r="H410" s="2" t="s">
        <v>37</v>
      </c>
      <c r="I410" s="2" t="s">
        <v>64</v>
      </c>
      <c r="J410" s="2" t="s">
        <v>64</v>
      </c>
      <c r="K410" s="2" t="s">
        <v>4957</v>
      </c>
      <c r="L410" s="2" t="s">
        <v>900</v>
      </c>
      <c r="M410" s="2" t="s">
        <v>572</v>
      </c>
      <c r="N410" s="2" t="s">
        <v>682</v>
      </c>
      <c r="O410" s="2" t="s">
        <v>177</v>
      </c>
      <c r="P410" s="2" t="s">
        <v>178</v>
      </c>
      <c r="Q410" s="2" t="s">
        <v>179</v>
      </c>
      <c r="R410" s="2" t="s">
        <v>181</v>
      </c>
      <c r="S410" s="2" t="s">
        <v>179</v>
      </c>
      <c r="T410" s="2" t="s">
        <v>181</v>
      </c>
      <c r="U410" s="2" t="s">
        <v>179</v>
      </c>
      <c r="V410" s="2" t="s">
        <v>158</v>
      </c>
      <c r="W410" s="2" t="s">
        <v>206</v>
      </c>
      <c r="X410" s="2" t="s">
        <v>248</v>
      </c>
      <c r="Y410" s="3" t="s">
        <v>826</v>
      </c>
      <c r="Z410" s="3" t="s">
        <v>3603</v>
      </c>
      <c r="AA410" s="3" t="s">
        <v>158</v>
      </c>
      <c r="AB410" s="3"/>
      <c r="AC410" s="3"/>
      <c r="AD410" s="3"/>
      <c r="AE410" s="3"/>
    </row>
    <row r="411" ht="15.75" customHeight="1">
      <c r="A411" s="2" t="s">
        <v>2681</v>
      </c>
      <c r="B411" s="2" t="s">
        <v>2676</v>
      </c>
      <c r="C411" s="2" t="s">
        <v>2678</v>
      </c>
      <c r="D411" s="2" t="s">
        <v>2679</v>
      </c>
      <c r="E411" s="2">
        <v>2.0</v>
      </c>
      <c r="F411" s="2" t="s">
        <v>37</v>
      </c>
      <c r="G411" s="2" t="s">
        <v>126</v>
      </c>
      <c r="H411" s="2" t="s">
        <v>37</v>
      </c>
      <c r="I411" s="2" t="s">
        <v>64</v>
      </c>
      <c r="J411" s="2" t="s">
        <v>64</v>
      </c>
      <c r="K411" s="2" t="s">
        <v>4957</v>
      </c>
      <c r="L411" s="2" t="s">
        <v>900</v>
      </c>
      <c r="M411" s="2" t="s">
        <v>572</v>
      </c>
      <c r="N411" s="2" t="s">
        <v>682</v>
      </c>
      <c r="O411" s="2" t="s">
        <v>487</v>
      </c>
      <c r="P411" s="2" t="s">
        <v>488</v>
      </c>
      <c r="Q411" s="2" t="s">
        <v>179</v>
      </c>
      <c r="R411" s="2" t="s">
        <v>181</v>
      </c>
      <c r="S411" s="2" t="s">
        <v>179</v>
      </c>
      <c r="T411" s="2" t="s">
        <v>181</v>
      </c>
      <c r="U411" s="2" t="s">
        <v>179</v>
      </c>
      <c r="V411" s="2" t="s">
        <v>158</v>
      </c>
      <c r="W411" s="2" t="s">
        <v>258</v>
      </c>
      <c r="X411" s="2" t="s">
        <v>259</v>
      </c>
      <c r="Y411" s="3" t="s">
        <v>1034</v>
      </c>
      <c r="Z411" s="3" t="s">
        <v>3603</v>
      </c>
      <c r="AA411" s="3" t="s">
        <v>158</v>
      </c>
      <c r="AB411" s="3"/>
      <c r="AC411" s="3"/>
      <c r="AD411" s="3"/>
      <c r="AE411" s="3"/>
    </row>
    <row r="412" ht="15.75" customHeight="1">
      <c r="A412" s="2" t="s">
        <v>2687</v>
      </c>
      <c r="B412" s="2" t="s">
        <v>2686</v>
      </c>
      <c r="C412" s="2" t="s">
        <v>2688</v>
      </c>
      <c r="D412" s="2" t="s">
        <v>2689</v>
      </c>
      <c r="E412" s="2">
        <v>1.0</v>
      </c>
      <c r="F412" s="2" t="s">
        <v>37</v>
      </c>
      <c r="G412" s="2" t="s">
        <v>162</v>
      </c>
      <c r="H412" s="2" t="s">
        <v>37</v>
      </c>
      <c r="I412" s="2" t="s">
        <v>64</v>
      </c>
      <c r="J412" s="2" t="s">
        <v>64</v>
      </c>
      <c r="K412" s="2" t="s">
        <v>3899</v>
      </c>
      <c r="L412" s="2" t="s">
        <v>134</v>
      </c>
      <c r="M412" s="2" t="s">
        <v>3978</v>
      </c>
      <c r="N412" s="2" t="s">
        <v>232</v>
      </c>
      <c r="O412" s="2" t="s">
        <v>487</v>
      </c>
      <c r="P412" s="2" t="s">
        <v>488</v>
      </c>
      <c r="Q412" s="2" t="s">
        <v>179</v>
      </c>
      <c r="R412" s="2" t="s">
        <v>181</v>
      </c>
      <c r="S412" s="2" t="s">
        <v>179</v>
      </c>
      <c r="T412" s="2" t="s">
        <v>181</v>
      </c>
      <c r="U412" s="2" t="s">
        <v>179</v>
      </c>
      <c r="V412" s="2" t="s">
        <v>2077</v>
      </c>
      <c r="W412" s="2" t="s">
        <v>258</v>
      </c>
      <c r="X412" s="2" t="s">
        <v>259</v>
      </c>
      <c r="Y412" s="3" t="s">
        <v>1696</v>
      </c>
      <c r="Z412" s="3" t="s">
        <v>4970</v>
      </c>
      <c r="AA412" s="3" t="s">
        <v>2077</v>
      </c>
      <c r="AB412" s="3"/>
      <c r="AC412" s="3"/>
      <c r="AD412" s="3"/>
      <c r="AE412" s="3"/>
    </row>
    <row r="413" ht="15.75" customHeight="1">
      <c r="A413" s="2" t="s">
        <v>2693</v>
      </c>
      <c r="B413" s="2" t="s">
        <v>2692</v>
      </c>
      <c r="C413" s="2" t="s">
        <v>2694</v>
      </c>
      <c r="D413" s="2" t="s">
        <v>2695</v>
      </c>
      <c r="E413" s="2">
        <v>1.0</v>
      </c>
      <c r="F413" s="2" t="s">
        <v>37</v>
      </c>
      <c r="G413" s="2" t="s">
        <v>162</v>
      </c>
      <c r="H413" s="2" t="s">
        <v>37</v>
      </c>
      <c r="I413" s="2" t="s">
        <v>64</v>
      </c>
      <c r="J413" s="2" t="s">
        <v>64</v>
      </c>
      <c r="K413" s="2" t="s">
        <v>4973</v>
      </c>
      <c r="L413" s="2" t="s">
        <v>173</v>
      </c>
      <c r="M413" s="2" t="s">
        <v>4976</v>
      </c>
      <c r="N413" s="2"/>
      <c r="O413" s="2" t="s">
        <v>234</v>
      </c>
      <c r="P413" s="2" t="s">
        <v>235</v>
      </c>
      <c r="Q413" s="2" t="s">
        <v>179</v>
      </c>
      <c r="R413" s="2" t="s">
        <v>181</v>
      </c>
      <c r="S413" s="2" t="s">
        <v>179</v>
      </c>
      <c r="T413" s="2" t="s">
        <v>181</v>
      </c>
      <c r="U413" s="2" t="s">
        <v>179</v>
      </c>
      <c r="V413" s="2" t="s">
        <v>2099</v>
      </c>
      <c r="W413" s="2" t="s">
        <v>420</v>
      </c>
      <c r="X413" s="2" t="s">
        <v>421</v>
      </c>
      <c r="Y413" s="3" t="s">
        <v>1696</v>
      </c>
      <c r="Z413" s="3"/>
      <c r="AA413" s="3" t="s">
        <v>2099</v>
      </c>
      <c r="AB413" s="3"/>
      <c r="AC413" s="3"/>
      <c r="AD413" s="3"/>
      <c r="AE413" s="3"/>
    </row>
    <row r="414" ht="15.75" customHeight="1">
      <c r="A414" s="5" t="s">
        <v>2700</v>
      </c>
      <c r="B414" s="5" t="s">
        <v>2699</v>
      </c>
      <c r="C414" s="5" t="s">
        <v>2701</v>
      </c>
      <c r="D414" s="5" t="s">
        <v>2702</v>
      </c>
      <c r="E414" s="6">
        <v>1.0</v>
      </c>
      <c r="F414" s="5" t="s">
        <v>37</v>
      </c>
      <c r="G414" s="5" t="s">
        <v>1042</v>
      </c>
      <c r="H414" s="5" t="s">
        <v>37</v>
      </c>
      <c r="I414" s="5" t="s">
        <v>64</v>
      </c>
      <c r="J414" s="5" t="s">
        <v>64</v>
      </c>
      <c r="K414" s="5" t="s">
        <v>4981</v>
      </c>
      <c r="L414" s="5" t="s">
        <v>173</v>
      </c>
      <c r="M414" s="5">
        <v>0.235</v>
      </c>
      <c r="N414" s="5" t="s">
        <v>304</v>
      </c>
      <c r="O414" s="5" t="s">
        <v>234</v>
      </c>
      <c r="P414" s="5" t="s">
        <v>235</v>
      </c>
      <c r="Q414" s="10">
        <v>0.1</v>
      </c>
      <c r="R414" s="5" t="s">
        <v>181</v>
      </c>
      <c r="S414" s="10">
        <v>0.1</v>
      </c>
      <c r="T414" s="5" t="s">
        <v>181</v>
      </c>
      <c r="U414" s="10">
        <v>0.1</v>
      </c>
      <c r="V414" s="8">
        <v>45658.0</v>
      </c>
      <c r="W414" s="2"/>
      <c r="X414" s="2"/>
      <c r="Y414" s="3"/>
      <c r="Z414" s="3"/>
      <c r="AA414" s="11">
        <v>45658.0</v>
      </c>
      <c r="AB414" s="3"/>
      <c r="AC414" s="3"/>
      <c r="AD414" s="3"/>
      <c r="AE414" s="3"/>
    </row>
    <row r="415" ht="15.75" customHeight="1">
      <c r="A415" s="2" t="s">
        <v>2706</v>
      </c>
      <c r="B415" s="2" t="s">
        <v>2705</v>
      </c>
      <c r="C415" s="2" t="s">
        <v>2708</v>
      </c>
      <c r="D415" s="2" t="s">
        <v>2709</v>
      </c>
      <c r="E415" s="2">
        <v>1.0</v>
      </c>
      <c r="F415" s="2" t="s">
        <v>37</v>
      </c>
      <c r="G415" s="2" t="s">
        <v>126</v>
      </c>
      <c r="H415" s="2" t="s">
        <v>37</v>
      </c>
      <c r="I415" s="2" t="s">
        <v>64</v>
      </c>
      <c r="J415" s="2" t="s">
        <v>64</v>
      </c>
      <c r="K415" s="2" t="s">
        <v>4989</v>
      </c>
      <c r="L415" s="2" t="s">
        <v>173</v>
      </c>
      <c r="M415" s="2" t="s">
        <v>640</v>
      </c>
      <c r="N415" s="2" t="s">
        <v>1371</v>
      </c>
      <c r="O415" s="2" t="s">
        <v>403</v>
      </c>
      <c r="P415" s="2" t="s">
        <v>405</v>
      </c>
      <c r="Q415" s="2" t="s">
        <v>179</v>
      </c>
      <c r="R415" s="2" t="s">
        <v>181</v>
      </c>
      <c r="S415" s="2" t="s">
        <v>179</v>
      </c>
      <c r="T415" s="2" t="s">
        <v>181</v>
      </c>
      <c r="U415" s="2" t="s">
        <v>179</v>
      </c>
      <c r="V415" s="2" t="s">
        <v>372</v>
      </c>
      <c r="W415" s="2" t="s">
        <v>82</v>
      </c>
      <c r="X415" s="2" t="s">
        <v>85</v>
      </c>
      <c r="Y415" s="3" t="s">
        <v>1885</v>
      </c>
      <c r="Z415" s="3"/>
      <c r="AA415" s="3" t="s">
        <v>372</v>
      </c>
      <c r="AB415" s="3"/>
      <c r="AC415" s="3"/>
      <c r="AD415" s="3"/>
      <c r="AE415" s="3"/>
    </row>
    <row r="416" ht="15.75" customHeight="1">
      <c r="A416" s="2" t="s">
        <v>2712</v>
      </c>
      <c r="B416" s="2" t="s">
        <v>2711</v>
      </c>
      <c r="C416" s="2" t="s">
        <v>2713</v>
      </c>
      <c r="D416" s="2" t="s">
        <v>2714</v>
      </c>
      <c r="E416" s="2">
        <v>1.0</v>
      </c>
      <c r="F416" s="2" t="s">
        <v>64</v>
      </c>
      <c r="G416" s="2" t="s">
        <v>162</v>
      </c>
      <c r="H416" s="2" t="s">
        <v>37</v>
      </c>
      <c r="I416" s="2" t="s">
        <v>64</v>
      </c>
      <c r="J416" s="2" t="s">
        <v>64</v>
      </c>
      <c r="K416" s="2" t="s">
        <v>2682</v>
      </c>
      <c r="L416" s="2" t="s">
        <v>134</v>
      </c>
      <c r="M416" s="2" t="s">
        <v>4993</v>
      </c>
      <c r="N416" s="2" t="s">
        <v>232</v>
      </c>
      <c r="O416" s="2" t="s">
        <v>704</v>
      </c>
      <c r="P416" s="2" t="s">
        <v>707</v>
      </c>
      <c r="Q416" s="2" t="s">
        <v>179</v>
      </c>
      <c r="R416" s="2" t="s">
        <v>181</v>
      </c>
      <c r="S416" s="2" t="s">
        <v>179</v>
      </c>
      <c r="T416" s="2" t="s">
        <v>181</v>
      </c>
      <c r="U416" s="2" t="s">
        <v>179</v>
      </c>
      <c r="V416" s="2" t="s">
        <v>1187</v>
      </c>
      <c r="W416" s="2" t="s">
        <v>2715</v>
      </c>
      <c r="X416" s="2" t="s">
        <v>279</v>
      </c>
      <c r="Y416" s="3" t="s">
        <v>2717</v>
      </c>
      <c r="Z416" s="3" t="s">
        <v>3619</v>
      </c>
      <c r="AA416" s="3" t="s">
        <v>1187</v>
      </c>
      <c r="AB416" s="3"/>
      <c r="AC416" s="3"/>
      <c r="AD416" s="3"/>
      <c r="AE416" s="3"/>
    </row>
    <row r="417" ht="15.75" customHeight="1">
      <c r="A417" s="2" t="s">
        <v>2722</v>
      </c>
      <c r="B417" s="2" t="s">
        <v>2711</v>
      </c>
      <c r="C417" s="2" t="s">
        <v>2713</v>
      </c>
      <c r="D417" s="2" t="s">
        <v>2714</v>
      </c>
      <c r="E417" s="2">
        <v>2.0</v>
      </c>
      <c r="F417" s="2" t="s">
        <v>37</v>
      </c>
      <c r="G417" s="2" t="s">
        <v>162</v>
      </c>
      <c r="H417" s="2" t="s">
        <v>37</v>
      </c>
      <c r="I417" s="2" t="s">
        <v>64</v>
      </c>
      <c r="J417" s="2" t="s">
        <v>64</v>
      </c>
      <c r="K417" s="2" t="s">
        <v>2682</v>
      </c>
      <c r="L417" s="2" t="s">
        <v>134</v>
      </c>
      <c r="M417" s="2" t="s">
        <v>4993</v>
      </c>
      <c r="N417" s="2" t="s">
        <v>232</v>
      </c>
      <c r="O417" s="2" t="s">
        <v>555</v>
      </c>
      <c r="P417" s="2" t="s">
        <v>557</v>
      </c>
      <c r="Q417" s="2" t="s">
        <v>179</v>
      </c>
      <c r="R417" s="2" t="s">
        <v>181</v>
      </c>
      <c r="S417" s="2" t="s">
        <v>179</v>
      </c>
      <c r="T417" s="2" t="s">
        <v>181</v>
      </c>
      <c r="U417" s="2" t="s">
        <v>179</v>
      </c>
      <c r="V417" s="2" t="s">
        <v>1187</v>
      </c>
      <c r="W417" s="2" t="s">
        <v>207</v>
      </c>
      <c r="X417" s="2" t="s">
        <v>287</v>
      </c>
      <c r="Y417" s="3" t="s">
        <v>1696</v>
      </c>
      <c r="Z417" s="3" t="s">
        <v>3619</v>
      </c>
      <c r="AA417" s="3" t="s">
        <v>1187</v>
      </c>
      <c r="AB417" s="3"/>
      <c r="AC417" s="3"/>
      <c r="AD417" s="3"/>
      <c r="AE417" s="3"/>
    </row>
    <row r="418" ht="15.75" customHeight="1">
      <c r="A418" s="2" t="s">
        <v>2725</v>
      </c>
      <c r="B418" s="2" t="s">
        <v>2724</v>
      </c>
      <c r="C418" s="2" t="s">
        <v>2726</v>
      </c>
      <c r="D418" s="2" t="s">
        <v>2727</v>
      </c>
      <c r="E418" s="2">
        <v>1.0</v>
      </c>
      <c r="F418" s="2" t="s">
        <v>37</v>
      </c>
      <c r="G418" s="2" t="s">
        <v>162</v>
      </c>
      <c r="H418" s="2" t="s">
        <v>37</v>
      </c>
      <c r="I418" s="2" t="s">
        <v>37</v>
      </c>
      <c r="J418" s="2" t="s">
        <v>64</v>
      </c>
      <c r="K418" s="2" t="s">
        <v>5000</v>
      </c>
      <c r="L418" s="2" t="s">
        <v>229</v>
      </c>
      <c r="M418" s="2" t="s">
        <v>2066</v>
      </c>
      <c r="N418" s="2" t="s">
        <v>1155</v>
      </c>
      <c r="O418" s="2" t="s">
        <v>403</v>
      </c>
      <c r="P418" s="2" t="s">
        <v>405</v>
      </c>
      <c r="Q418" s="2" t="s">
        <v>201</v>
      </c>
      <c r="R418" s="2" t="s">
        <v>237</v>
      </c>
      <c r="S418" s="2" t="s">
        <v>201</v>
      </c>
      <c r="T418" s="2" t="s">
        <v>237</v>
      </c>
      <c r="U418" s="2" t="s">
        <v>237</v>
      </c>
      <c r="V418" s="2" t="s">
        <v>186</v>
      </c>
      <c r="W418" s="2" t="s">
        <v>212</v>
      </c>
      <c r="X418" s="2" t="s">
        <v>999</v>
      </c>
      <c r="Y418" s="3" t="s">
        <v>1451</v>
      </c>
      <c r="Z418" s="3" t="s">
        <v>848</v>
      </c>
      <c r="AA418" s="3" t="s">
        <v>186</v>
      </c>
      <c r="AB418" s="3"/>
      <c r="AC418" s="3"/>
      <c r="AD418" s="3"/>
      <c r="AE418" s="3"/>
    </row>
    <row r="419" ht="15.75" customHeight="1">
      <c r="A419" s="2" t="s">
        <v>2731</v>
      </c>
      <c r="B419" s="2" t="s">
        <v>2730</v>
      </c>
      <c r="C419" s="2" t="s">
        <v>2732</v>
      </c>
      <c r="D419" s="2" t="s">
        <v>2733</v>
      </c>
      <c r="E419" s="2">
        <v>1.0</v>
      </c>
      <c r="F419" s="2" t="s">
        <v>37</v>
      </c>
      <c r="G419" s="2" t="s">
        <v>162</v>
      </c>
      <c r="H419" s="2" t="s">
        <v>37</v>
      </c>
      <c r="I419" s="2" t="s">
        <v>37</v>
      </c>
      <c r="J419" s="2" t="s">
        <v>64</v>
      </c>
      <c r="K419" s="2" t="s">
        <v>5005</v>
      </c>
      <c r="L419" s="2" t="s">
        <v>173</v>
      </c>
      <c r="M419" s="2" t="s">
        <v>5007</v>
      </c>
      <c r="N419" s="2" t="s">
        <v>2035</v>
      </c>
      <c r="O419" s="2" t="s">
        <v>234</v>
      </c>
      <c r="P419" s="2" t="s">
        <v>235</v>
      </c>
      <c r="Q419" s="2" t="s">
        <v>179</v>
      </c>
      <c r="R419" s="2" t="s">
        <v>181</v>
      </c>
      <c r="S419" s="2" t="s">
        <v>179</v>
      </c>
      <c r="T419" s="2" t="s">
        <v>181</v>
      </c>
      <c r="U419" s="2" t="s">
        <v>179</v>
      </c>
      <c r="V419" s="2" t="s">
        <v>186</v>
      </c>
      <c r="W419" s="2" t="s">
        <v>586</v>
      </c>
      <c r="X419" s="2" t="s">
        <v>587</v>
      </c>
      <c r="Y419" s="3" t="s">
        <v>698</v>
      </c>
      <c r="Z419" s="3" t="s">
        <v>2123</v>
      </c>
      <c r="AA419" s="3" t="s">
        <v>186</v>
      </c>
      <c r="AB419" s="3"/>
      <c r="AC419" s="3"/>
      <c r="AD419" s="3"/>
      <c r="AE419" s="3"/>
    </row>
    <row r="420" ht="15.75" customHeight="1">
      <c r="A420" s="2" t="s">
        <v>2736</v>
      </c>
      <c r="B420" s="2" t="s">
        <v>2735</v>
      </c>
      <c r="C420" s="2" t="s">
        <v>2737</v>
      </c>
      <c r="D420" s="2" t="s">
        <v>2739</v>
      </c>
      <c r="E420" s="2">
        <v>1.0</v>
      </c>
      <c r="F420" s="2" t="s">
        <v>37</v>
      </c>
      <c r="G420" s="2" t="s">
        <v>126</v>
      </c>
      <c r="H420" s="2" t="s">
        <v>37</v>
      </c>
      <c r="I420" s="2" t="s">
        <v>64</v>
      </c>
      <c r="J420" s="2" t="s">
        <v>64</v>
      </c>
      <c r="K420" s="2" t="s">
        <v>5011</v>
      </c>
      <c r="L420" s="2" t="s">
        <v>229</v>
      </c>
      <c r="M420" s="2" t="s">
        <v>3923</v>
      </c>
      <c r="N420" s="2" t="s">
        <v>232</v>
      </c>
      <c r="O420" s="2" t="s">
        <v>234</v>
      </c>
      <c r="P420" s="2" t="s">
        <v>235</v>
      </c>
      <c r="Q420" s="2"/>
      <c r="R420" s="2"/>
      <c r="S420" s="2"/>
      <c r="T420" s="2"/>
      <c r="U420" s="2"/>
      <c r="V420" s="2" t="s">
        <v>3416</v>
      </c>
      <c r="W420" s="2" t="s">
        <v>101</v>
      </c>
      <c r="X420" s="2" t="s">
        <v>102</v>
      </c>
      <c r="Y420" s="3" t="s">
        <v>429</v>
      </c>
      <c r="Z420" s="3"/>
      <c r="AA420" s="3" t="s">
        <v>3416</v>
      </c>
      <c r="AB420" s="3"/>
      <c r="AC420" s="3"/>
      <c r="AD420" s="3"/>
      <c r="AE420" s="3"/>
    </row>
    <row r="421" ht="15.75" customHeight="1">
      <c r="A421" s="2" t="s">
        <v>2743</v>
      </c>
      <c r="B421" s="2" t="s">
        <v>2742</v>
      </c>
      <c r="C421" s="2" t="s">
        <v>2744</v>
      </c>
      <c r="D421" s="2" t="s">
        <v>2745</v>
      </c>
      <c r="E421" s="2">
        <v>1.0</v>
      </c>
      <c r="F421" s="2" t="s">
        <v>37</v>
      </c>
      <c r="G421" s="2" t="s">
        <v>162</v>
      </c>
      <c r="H421" s="2" t="s">
        <v>37</v>
      </c>
      <c r="I421" s="2" t="s">
        <v>64</v>
      </c>
      <c r="J421" s="2" t="s">
        <v>64</v>
      </c>
      <c r="K421" s="2" t="s">
        <v>5015</v>
      </c>
      <c r="L421" s="2" t="s">
        <v>134</v>
      </c>
      <c r="M421" s="2" t="s">
        <v>4610</v>
      </c>
      <c r="N421" s="2"/>
      <c r="O421" s="2" t="s">
        <v>354</v>
      </c>
      <c r="P421" s="2" t="s">
        <v>356</v>
      </c>
      <c r="Q421" s="2" t="s">
        <v>201</v>
      </c>
      <c r="R421" s="2" t="s">
        <v>237</v>
      </c>
      <c r="S421" s="2" t="s">
        <v>179</v>
      </c>
      <c r="T421" s="2" t="s">
        <v>181</v>
      </c>
      <c r="U421" s="2" t="s">
        <v>179</v>
      </c>
      <c r="V421" s="2" t="s">
        <v>1187</v>
      </c>
      <c r="W421" s="2" t="s">
        <v>1612</v>
      </c>
      <c r="X421" s="2" t="s">
        <v>180</v>
      </c>
      <c r="Y421" s="3" t="s">
        <v>5019</v>
      </c>
      <c r="Z421" s="3"/>
      <c r="AA421" s="3" t="s">
        <v>1187</v>
      </c>
      <c r="AB421" s="3"/>
      <c r="AC421" s="3"/>
      <c r="AD421" s="3"/>
      <c r="AE421" s="3"/>
    </row>
    <row r="422" ht="15.75" customHeight="1">
      <c r="A422" s="2" t="s">
        <v>2752</v>
      </c>
      <c r="B422" s="2" t="s">
        <v>2751</v>
      </c>
      <c r="C422" s="2" t="s">
        <v>2753</v>
      </c>
      <c r="D422" s="2" t="s">
        <v>2756</v>
      </c>
      <c r="E422" s="2">
        <v>1.0</v>
      </c>
      <c r="F422" s="2" t="s">
        <v>37</v>
      </c>
      <c r="G422" s="2" t="s">
        <v>126</v>
      </c>
      <c r="H422" s="2" t="s">
        <v>37</v>
      </c>
      <c r="I422" s="2" t="s">
        <v>37</v>
      </c>
      <c r="J422" s="2" t="s">
        <v>64</v>
      </c>
      <c r="K422" s="2" t="s">
        <v>5022</v>
      </c>
      <c r="L422" s="2"/>
      <c r="M422" s="2"/>
      <c r="N422" s="2"/>
      <c r="O422" s="2" t="s">
        <v>437</v>
      </c>
      <c r="P422" s="2" t="s">
        <v>438</v>
      </c>
      <c r="Q422" s="2"/>
      <c r="R422" s="2"/>
      <c r="S422" s="2"/>
      <c r="T422" s="2"/>
      <c r="U422" s="2"/>
      <c r="V422" s="2"/>
      <c r="W422" s="2" t="s">
        <v>489</v>
      </c>
      <c r="X422" s="2" t="s">
        <v>490</v>
      </c>
      <c r="Y422" s="3" t="s">
        <v>1362</v>
      </c>
      <c r="Z422" s="3"/>
      <c r="AA422" s="3"/>
      <c r="AB422" s="3"/>
      <c r="AC422" s="3"/>
      <c r="AD422" s="3"/>
      <c r="AE422" s="3"/>
    </row>
    <row r="423" ht="15.75" customHeight="1">
      <c r="A423" s="2" t="s">
        <v>2761</v>
      </c>
      <c r="B423" s="2" t="s">
        <v>2759</v>
      </c>
      <c r="C423" s="2" t="s">
        <v>2762</v>
      </c>
      <c r="D423" s="2" t="s">
        <v>2763</v>
      </c>
      <c r="E423" s="2">
        <v>1.0</v>
      </c>
      <c r="F423" s="2" t="s">
        <v>37</v>
      </c>
      <c r="G423" s="2" t="s">
        <v>162</v>
      </c>
      <c r="H423" s="2" t="s">
        <v>37</v>
      </c>
      <c r="I423" s="2" t="s">
        <v>64</v>
      </c>
      <c r="J423" s="2" t="s">
        <v>64</v>
      </c>
      <c r="K423" s="2" t="s">
        <v>5026</v>
      </c>
      <c r="L423" s="2" t="s">
        <v>134</v>
      </c>
      <c r="M423" s="2" t="s">
        <v>5027</v>
      </c>
      <c r="N423" s="2"/>
      <c r="O423" s="2" t="s">
        <v>437</v>
      </c>
      <c r="P423" s="2" t="s">
        <v>438</v>
      </c>
      <c r="Q423" s="2" t="s">
        <v>201</v>
      </c>
      <c r="R423" s="2" t="s">
        <v>237</v>
      </c>
      <c r="S423" s="2" t="s">
        <v>179</v>
      </c>
      <c r="T423" s="2" t="s">
        <v>181</v>
      </c>
      <c r="U423" s="2" t="s">
        <v>179</v>
      </c>
      <c r="V423" s="2" t="s">
        <v>372</v>
      </c>
      <c r="W423" s="2" t="s">
        <v>2764</v>
      </c>
      <c r="X423" s="2" t="s">
        <v>2766</v>
      </c>
      <c r="Y423" s="3" t="s">
        <v>2767</v>
      </c>
      <c r="Z423" s="3"/>
      <c r="AA423" s="3" t="s">
        <v>372</v>
      </c>
      <c r="AB423" s="3"/>
      <c r="AC423" s="3"/>
      <c r="AD423" s="3"/>
      <c r="AE423" s="3"/>
    </row>
    <row r="424" ht="15.75" customHeight="1">
      <c r="A424" s="2" t="s">
        <v>2771</v>
      </c>
      <c r="B424" s="2" t="s">
        <v>2769</v>
      </c>
      <c r="C424" s="2" t="s">
        <v>2772</v>
      </c>
      <c r="D424" s="2" t="s">
        <v>2773</v>
      </c>
      <c r="E424" s="2">
        <v>1.0</v>
      </c>
      <c r="F424" s="2" t="s">
        <v>37</v>
      </c>
      <c r="G424" s="2" t="s">
        <v>126</v>
      </c>
      <c r="H424" s="2" t="s">
        <v>37</v>
      </c>
      <c r="I424" s="2" t="s">
        <v>64</v>
      </c>
      <c r="J424" s="2" t="s">
        <v>64</v>
      </c>
      <c r="K424" s="2" t="s">
        <v>5031</v>
      </c>
      <c r="L424" s="2" t="s">
        <v>229</v>
      </c>
      <c r="M424" s="2" t="s">
        <v>5032</v>
      </c>
      <c r="N424" s="2" t="s">
        <v>304</v>
      </c>
      <c r="O424" s="2" t="s">
        <v>403</v>
      </c>
      <c r="P424" s="2" t="s">
        <v>405</v>
      </c>
      <c r="Q424" s="2" t="s">
        <v>201</v>
      </c>
      <c r="R424" s="2" t="s">
        <v>237</v>
      </c>
      <c r="S424" s="2" t="s">
        <v>179</v>
      </c>
      <c r="T424" s="2" t="s">
        <v>181</v>
      </c>
      <c r="U424" s="2" t="s">
        <v>179</v>
      </c>
      <c r="V424" s="2" t="s">
        <v>688</v>
      </c>
      <c r="W424" s="2" t="s">
        <v>82</v>
      </c>
      <c r="X424" s="2" t="s">
        <v>85</v>
      </c>
      <c r="Y424" s="3" t="s">
        <v>87</v>
      </c>
      <c r="Z424" s="3"/>
      <c r="AA424" s="3" t="s">
        <v>688</v>
      </c>
      <c r="AB424" s="3"/>
      <c r="AC424" s="3"/>
      <c r="AD424" s="3"/>
      <c r="AE424" s="3"/>
    </row>
    <row r="425" ht="15.75" customHeight="1">
      <c r="A425" s="2" t="s">
        <v>2777</v>
      </c>
      <c r="B425" s="2" t="s">
        <v>2776</v>
      </c>
      <c r="C425" s="2" t="s">
        <v>2778</v>
      </c>
      <c r="D425" s="2" t="s">
        <v>2779</v>
      </c>
      <c r="E425" s="2">
        <v>1.0</v>
      </c>
      <c r="F425" s="2" t="s">
        <v>64</v>
      </c>
      <c r="G425" s="2" t="s">
        <v>162</v>
      </c>
      <c r="H425" s="2" t="s">
        <v>37</v>
      </c>
      <c r="I425" s="2" t="s">
        <v>64</v>
      </c>
      <c r="J425" s="2" t="s">
        <v>64</v>
      </c>
      <c r="K425" s="2" t="s">
        <v>5037</v>
      </c>
      <c r="L425" s="2" t="s">
        <v>571</v>
      </c>
      <c r="M425" s="2" t="s">
        <v>5038</v>
      </c>
      <c r="N425" s="2"/>
      <c r="O425" s="2" t="s">
        <v>962</v>
      </c>
      <c r="P425" s="2" t="s">
        <v>963</v>
      </c>
      <c r="Q425" s="2" t="s">
        <v>179</v>
      </c>
      <c r="R425" s="2" t="s">
        <v>181</v>
      </c>
      <c r="S425" s="2" t="s">
        <v>179</v>
      </c>
      <c r="T425" s="2" t="s">
        <v>181</v>
      </c>
      <c r="U425" s="2" t="s">
        <v>179</v>
      </c>
      <c r="V425" s="2" t="s">
        <v>2099</v>
      </c>
      <c r="W425" s="2" t="s">
        <v>883</v>
      </c>
      <c r="X425" s="2" t="s">
        <v>2780</v>
      </c>
      <c r="Y425" s="3" t="s">
        <v>2189</v>
      </c>
      <c r="Z425" s="3" t="s">
        <v>3644</v>
      </c>
      <c r="AA425" s="3" t="s">
        <v>2099</v>
      </c>
      <c r="AB425" s="3"/>
      <c r="AC425" s="3"/>
      <c r="AD425" s="3"/>
      <c r="AE425" s="3"/>
    </row>
    <row r="426" ht="15.75" customHeight="1">
      <c r="A426" s="2" t="s">
        <v>2784</v>
      </c>
      <c r="B426" s="2" t="s">
        <v>2776</v>
      </c>
      <c r="C426" s="2" t="s">
        <v>2778</v>
      </c>
      <c r="D426" s="2" t="s">
        <v>2779</v>
      </c>
      <c r="E426" s="2">
        <v>2.0</v>
      </c>
      <c r="F426" s="2" t="s">
        <v>37</v>
      </c>
      <c r="G426" s="2" t="s">
        <v>162</v>
      </c>
      <c r="H426" s="2" t="s">
        <v>37</v>
      </c>
      <c r="I426" s="2" t="s">
        <v>64</v>
      </c>
      <c r="J426" s="2" t="s">
        <v>64</v>
      </c>
      <c r="K426" s="2" t="s">
        <v>5037</v>
      </c>
      <c r="L426" s="2" t="s">
        <v>571</v>
      </c>
      <c r="M426" s="2" t="s">
        <v>5038</v>
      </c>
      <c r="N426" s="2"/>
      <c r="O426" s="2" t="s">
        <v>306</v>
      </c>
      <c r="P426" s="2" t="s">
        <v>308</v>
      </c>
      <c r="Q426" s="2" t="s">
        <v>179</v>
      </c>
      <c r="R426" s="2" t="s">
        <v>181</v>
      </c>
      <c r="S426" s="2" t="s">
        <v>179</v>
      </c>
      <c r="T426" s="2" t="s">
        <v>181</v>
      </c>
      <c r="U426" s="2" t="s">
        <v>179</v>
      </c>
      <c r="V426" s="2" t="s">
        <v>2099</v>
      </c>
      <c r="W426" s="2" t="s">
        <v>158</v>
      </c>
      <c r="X426" s="2" t="s">
        <v>180</v>
      </c>
      <c r="Y426" s="3" t="s">
        <v>1837</v>
      </c>
      <c r="Z426" s="3" t="s">
        <v>3644</v>
      </c>
      <c r="AA426" s="3" t="s">
        <v>2099</v>
      </c>
      <c r="AB426" s="3"/>
      <c r="AC426" s="3"/>
      <c r="AD426" s="3"/>
      <c r="AE426" s="3"/>
    </row>
    <row r="427" ht="15.75" customHeight="1">
      <c r="A427" s="2" t="s">
        <v>2790</v>
      </c>
      <c r="B427" s="2" t="s">
        <v>2789</v>
      </c>
      <c r="C427" s="2" t="s">
        <v>2791</v>
      </c>
      <c r="D427" s="2" t="s">
        <v>2793</v>
      </c>
      <c r="E427" s="2">
        <v>1.0</v>
      </c>
      <c r="F427" s="2" t="s">
        <v>37</v>
      </c>
      <c r="G427" s="2" t="s">
        <v>162</v>
      </c>
      <c r="H427" s="2" t="s">
        <v>37</v>
      </c>
      <c r="I427" s="2" t="s">
        <v>64</v>
      </c>
      <c r="J427" s="2" t="s">
        <v>64</v>
      </c>
      <c r="K427" s="2" t="s">
        <v>5045</v>
      </c>
      <c r="L427" s="2" t="s">
        <v>3485</v>
      </c>
      <c r="M427" s="2" t="s">
        <v>3431</v>
      </c>
      <c r="N427" s="2" t="s">
        <v>232</v>
      </c>
      <c r="O427" s="2" t="s">
        <v>437</v>
      </c>
      <c r="P427" s="2" t="s">
        <v>438</v>
      </c>
      <c r="Q427" s="2" t="s">
        <v>201</v>
      </c>
      <c r="R427" s="2" t="s">
        <v>237</v>
      </c>
      <c r="S427" s="2" t="s">
        <v>201</v>
      </c>
      <c r="T427" s="2" t="s">
        <v>237</v>
      </c>
      <c r="U427" s="2" t="s">
        <v>201</v>
      </c>
      <c r="V427" s="2" t="s">
        <v>2077</v>
      </c>
      <c r="W427" s="2" t="s">
        <v>506</v>
      </c>
      <c r="X427" s="2" t="s">
        <v>507</v>
      </c>
      <c r="Y427" s="3" t="s">
        <v>2795</v>
      </c>
      <c r="Z427" s="3" t="s">
        <v>2545</v>
      </c>
      <c r="AA427" s="3" t="s">
        <v>2077</v>
      </c>
      <c r="AB427" s="3"/>
      <c r="AC427" s="3"/>
      <c r="AD427" s="3"/>
      <c r="AE427" s="3"/>
    </row>
    <row r="428" ht="15.75" customHeight="1">
      <c r="A428" s="2" t="s">
        <v>2798</v>
      </c>
      <c r="B428" s="2" t="s">
        <v>2797</v>
      </c>
      <c r="C428" s="2" t="s">
        <v>2799</v>
      </c>
      <c r="D428" s="2" t="s">
        <v>2800</v>
      </c>
      <c r="E428" s="2">
        <v>1.0</v>
      </c>
      <c r="F428" s="2" t="s">
        <v>37</v>
      </c>
      <c r="G428" s="2" t="s">
        <v>162</v>
      </c>
      <c r="H428" s="2" t="s">
        <v>37</v>
      </c>
      <c r="I428" s="2" t="s">
        <v>37</v>
      </c>
      <c r="J428" s="2" t="s">
        <v>64</v>
      </c>
      <c r="K428" s="2" t="s">
        <v>5051</v>
      </c>
      <c r="L428" s="2" t="s">
        <v>173</v>
      </c>
      <c r="M428" s="2" t="s">
        <v>5052</v>
      </c>
      <c r="N428" s="2" t="s">
        <v>1025</v>
      </c>
      <c r="O428" s="2" t="s">
        <v>437</v>
      </c>
      <c r="P428" s="2" t="s">
        <v>438</v>
      </c>
      <c r="Q428" s="2" t="s">
        <v>179</v>
      </c>
      <c r="R428" s="2" t="s">
        <v>181</v>
      </c>
      <c r="S428" s="2" t="s">
        <v>179</v>
      </c>
      <c r="T428" s="2" t="s">
        <v>181</v>
      </c>
      <c r="U428" s="2" t="s">
        <v>179</v>
      </c>
      <c r="V428" s="2" t="s">
        <v>2826</v>
      </c>
      <c r="W428" s="2" t="s">
        <v>489</v>
      </c>
      <c r="X428" s="2" t="s">
        <v>490</v>
      </c>
      <c r="Y428" s="3" t="s">
        <v>1362</v>
      </c>
      <c r="Z428" s="3" t="s">
        <v>3651</v>
      </c>
      <c r="AA428" s="3" t="s">
        <v>2826</v>
      </c>
      <c r="AB428" s="3"/>
      <c r="AC428" s="3"/>
      <c r="AD428" s="3"/>
      <c r="AE428" s="3"/>
    </row>
    <row r="429" ht="15.75" customHeight="1">
      <c r="A429" s="2" t="s">
        <v>2803</v>
      </c>
      <c r="B429" s="2" t="s">
        <v>2802</v>
      </c>
      <c r="C429" s="2" t="s">
        <v>2804</v>
      </c>
      <c r="D429" s="2" t="s">
        <v>2805</v>
      </c>
      <c r="E429" s="2">
        <v>1.0</v>
      </c>
      <c r="F429" s="2" t="s">
        <v>37</v>
      </c>
      <c r="G429" s="2" t="s">
        <v>162</v>
      </c>
      <c r="H429" s="2" t="s">
        <v>37</v>
      </c>
      <c r="I429" s="2" t="s">
        <v>64</v>
      </c>
      <c r="J429" s="2" t="s">
        <v>64</v>
      </c>
      <c r="K429" s="2" t="s">
        <v>5057</v>
      </c>
      <c r="L429" s="2" t="s">
        <v>1153</v>
      </c>
      <c r="M429" s="2" t="s">
        <v>5058</v>
      </c>
      <c r="N429" s="2" t="s">
        <v>232</v>
      </c>
      <c r="O429" s="2" t="s">
        <v>4744</v>
      </c>
      <c r="P429" s="2" t="s">
        <v>4745</v>
      </c>
      <c r="Q429" s="2" t="s">
        <v>201</v>
      </c>
      <c r="R429" s="2" t="s">
        <v>237</v>
      </c>
      <c r="S429" s="2" t="s">
        <v>201</v>
      </c>
      <c r="T429" s="2" t="s">
        <v>237</v>
      </c>
      <c r="U429" s="2" t="s">
        <v>201</v>
      </c>
      <c r="V429" s="2" t="s">
        <v>27</v>
      </c>
      <c r="W429" s="2" t="s">
        <v>2807</v>
      </c>
      <c r="X429" s="2" t="s">
        <v>2808</v>
      </c>
      <c r="Y429" s="3" t="s">
        <v>2809</v>
      </c>
      <c r="Z429" s="3"/>
      <c r="AA429" s="3" t="s">
        <v>27</v>
      </c>
      <c r="AB429" s="3"/>
      <c r="AC429" s="3"/>
      <c r="AD429" s="3"/>
      <c r="AE429" s="3"/>
    </row>
    <row r="430" ht="15.75" customHeight="1">
      <c r="A430" s="2" t="s">
        <v>2813</v>
      </c>
      <c r="B430" s="2" t="s">
        <v>2812</v>
      </c>
      <c r="C430" s="2" t="s">
        <v>2814</v>
      </c>
      <c r="D430" s="2" t="s">
        <v>2815</v>
      </c>
      <c r="E430" s="2">
        <v>1.0</v>
      </c>
      <c r="F430" s="2" t="s">
        <v>64</v>
      </c>
      <c r="G430" s="2" t="s">
        <v>162</v>
      </c>
      <c r="H430" s="2" t="s">
        <v>37</v>
      </c>
      <c r="I430" s="2" t="s">
        <v>64</v>
      </c>
      <c r="J430" s="2" t="s">
        <v>64</v>
      </c>
      <c r="K430" s="2" t="s">
        <v>5062</v>
      </c>
      <c r="L430" s="2"/>
      <c r="M430" s="2"/>
      <c r="N430" s="2" t="s">
        <v>1155</v>
      </c>
      <c r="O430" s="2" t="s">
        <v>354</v>
      </c>
      <c r="P430" s="2" t="s">
        <v>356</v>
      </c>
      <c r="Q430" s="2"/>
      <c r="R430" s="2"/>
      <c r="S430" s="2"/>
      <c r="T430" s="2"/>
      <c r="U430" s="2"/>
      <c r="V430" s="2"/>
      <c r="W430" s="2" t="s">
        <v>719</v>
      </c>
      <c r="X430" s="2" t="s">
        <v>153</v>
      </c>
      <c r="Y430" s="3" t="s">
        <v>720</v>
      </c>
      <c r="Z430" s="3"/>
      <c r="AA430" s="3"/>
      <c r="AB430" s="3"/>
      <c r="AC430" s="3"/>
      <c r="AD430" s="3"/>
      <c r="AE430" s="3"/>
    </row>
    <row r="431" ht="15.75" customHeight="1">
      <c r="A431" s="2" t="s">
        <v>2819</v>
      </c>
      <c r="B431" s="2" t="s">
        <v>2812</v>
      </c>
      <c r="C431" s="2" t="s">
        <v>2814</v>
      </c>
      <c r="D431" s="2" t="s">
        <v>2815</v>
      </c>
      <c r="E431" s="2">
        <v>2.0</v>
      </c>
      <c r="F431" s="2" t="s">
        <v>37</v>
      </c>
      <c r="G431" s="2" t="s">
        <v>162</v>
      </c>
      <c r="H431" s="2" t="s">
        <v>37</v>
      </c>
      <c r="I431" s="2" t="s">
        <v>64</v>
      </c>
      <c r="J431" s="2" t="s">
        <v>64</v>
      </c>
      <c r="K431" s="2" t="s">
        <v>5062</v>
      </c>
      <c r="L431" s="2"/>
      <c r="M431" s="2"/>
      <c r="N431" s="2" t="s">
        <v>1155</v>
      </c>
      <c r="O431" s="2" t="s">
        <v>306</v>
      </c>
      <c r="P431" s="2" t="s">
        <v>308</v>
      </c>
      <c r="Q431" s="2"/>
      <c r="R431" s="2"/>
      <c r="S431" s="2"/>
      <c r="T431" s="2"/>
      <c r="U431" s="2"/>
      <c r="V431" s="2"/>
      <c r="W431" s="2" t="s">
        <v>158</v>
      </c>
      <c r="X431" s="2" t="s">
        <v>180</v>
      </c>
      <c r="Y431" s="3" t="s">
        <v>469</v>
      </c>
      <c r="Z431" s="3"/>
      <c r="AA431" s="3"/>
      <c r="AB431" s="3"/>
      <c r="AC431" s="3"/>
      <c r="AD431" s="3"/>
      <c r="AE431" s="3"/>
    </row>
    <row r="432" ht="15.75" customHeight="1">
      <c r="A432" s="2" t="s">
        <v>2823</v>
      </c>
      <c r="B432" s="2" t="s">
        <v>2822</v>
      </c>
      <c r="C432" s="2" t="s">
        <v>2824</v>
      </c>
      <c r="D432" s="2" t="s">
        <v>2825</v>
      </c>
      <c r="E432" s="2">
        <v>1.0</v>
      </c>
      <c r="F432" s="2" t="s">
        <v>64</v>
      </c>
      <c r="G432" s="2" t="s">
        <v>126</v>
      </c>
      <c r="H432" s="2" t="s">
        <v>37</v>
      </c>
      <c r="I432" s="2" t="s">
        <v>64</v>
      </c>
      <c r="J432" s="2" t="s">
        <v>64</v>
      </c>
      <c r="K432" s="2" t="s">
        <v>5070</v>
      </c>
      <c r="L432" s="2" t="s">
        <v>3352</v>
      </c>
      <c r="M432" s="2" t="s">
        <v>5071</v>
      </c>
      <c r="N432" s="2" t="s">
        <v>232</v>
      </c>
      <c r="O432" s="2" t="s">
        <v>354</v>
      </c>
      <c r="P432" s="2" t="s">
        <v>356</v>
      </c>
      <c r="Q432" s="2" t="s">
        <v>201</v>
      </c>
      <c r="R432" s="2" t="s">
        <v>237</v>
      </c>
      <c r="S432" s="2" t="s">
        <v>201</v>
      </c>
      <c r="T432" s="2" t="s">
        <v>237</v>
      </c>
      <c r="U432" s="2" t="s">
        <v>201</v>
      </c>
      <c r="V432" s="2" t="s">
        <v>1187</v>
      </c>
      <c r="W432" s="2" t="s">
        <v>1612</v>
      </c>
      <c r="X432" s="2" t="s">
        <v>153</v>
      </c>
      <c r="Y432" s="3" t="s">
        <v>2645</v>
      </c>
      <c r="Z432" s="3" t="s">
        <v>3661</v>
      </c>
      <c r="AA432" s="3" t="s">
        <v>1187</v>
      </c>
      <c r="AB432" s="3"/>
      <c r="AC432" s="3"/>
      <c r="AD432" s="3"/>
      <c r="AE432" s="3"/>
    </row>
    <row r="433" ht="15.75" customHeight="1">
      <c r="A433" s="2" t="s">
        <v>2829</v>
      </c>
      <c r="B433" s="2" t="s">
        <v>2822</v>
      </c>
      <c r="C433" s="2" t="s">
        <v>2824</v>
      </c>
      <c r="D433" s="2" t="s">
        <v>2825</v>
      </c>
      <c r="E433" s="2">
        <v>2.0</v>
      </c>
      <c r="F433" s="2" t="s">
        <v>37</v>
      </c>
      <c r="G433" s="2" t="s">
        <v>126</v>
      </c>
      <c r="H433" s="2" t="s">
        <v>37</v>
      </c>
      <c r="I433" s="2" t="s">
        <v>64</v>
      </c>
      <c r="J433" s="2" t="s">
        <v>64</v>
      </c>
      <c r="K433" s="2" t="s">
        <v>5070</v>
      </c>
      <c r="L433" s="2" t="s">
        <v>3352</v>
      </c>
      <c r="M433" s="2" t="s">
        <v>5071</v>
      </c>
      <c r="N433" s="2" t="s">
        <v>232</v>
      </c>
      <c r="O433" s="2" t="s">
        <v>306</v>
      </c>
      <c r="P433" s="2" t="s">
        <v>308</v>
      </c>
      <c r="Q433" s="2" t="s">
        <v>201</v>
      </c>
      <c r="R433" s="2" t="s">
        <v>237</v>
      </c>
      <c r="S433" s="2" t="s">
        <v>201</v>
      </c>
      <c r="T433" s="2" t="s">
        <v>237</v>
      </c>
      <c r="U433" s="2" t="s">
        <v>201</v>
      </c>
      <c r="V433" s="2" t="s">
        <v>1187</v>
      </c>
      <c r="W433" s="2" t="s">
        <v>158</v>
      </c>
      <c r="X433" s="2" t="s">
        <v>180</v>
      </c>
      <c r="Y433" s="3" t="s">
        <v>1837</v>
      </c>
      <c r="Z433" s="3" t="s">
        <v>3661</v>
      </c>
      <c r="AA433" s="3" t="s">
        <v>1187</v>
      </c>
      <c r="AB433" s="3"/>
      <c r="AC433" s="3"/>
      <c r="AD433" s="3"/>
      <c r="AE433" s="3"/>
    </row>
    <row r="434" ht="15.75" customHeight="1">
      <c r="A434" s="2" t="s">
        <v>2832</v>
      </c>
      <c r="B434" s="2" t="s">
        <v>2831</v>
      </c>
      <c r="C434" s="2" t="s">
        <v>2833</v>
      </c>
      <c r="D434" s="2" t="s">
        <v>2834</v>
      </c>
      <c r="E434" s="2">
        <v>1.0</v>
      </c>
      <c r="F434" s="2" t="s">
        <v>64</v>
      </c>
      <c r="G434" s="2" t="s">
        <v>162</v>
      </c>
      <c r="H434" s="2" t="s">
        <v>37</v>
      </c>
      <c r="I434" s="2" t="s">
        <v>64</v>
      </c>
      <c r="J434" s="2" t="s">
        <v>64</v>
      </c>
      <c r="K434" s="2" t="s">
        <v>5158</v>
      </c>
      <c r="L434" s="2" t="s">
        <v>229</v>
      </c>
      <c r="M434" s="2" t="s">
        <v>5071</v>
      </c>
      <c r="N434" s="2" t="s">
        <v>232</v>
      </c>
      <c r="O434" s="2" t="s">
        <v>234</v>
      </c>
      <c r="P434" s="2" t="s">
        <v>235</v>
      </c>
      <c r="Q434" s="2" t="s">
        <v>179</v>
      </c>
      <c r="R434" s="2" t="s">
        <v>181</v>
      </c>
      <c r="S434" s="2" t="s">
        <v>201</v>
      </c>
      <c r="T434" s="2" t="s">
        <v>237</v>
      </c>
      <c r="U434" s="2" t="s">
        <v>201</v>
      </c>
      <c r="V434" s="2" t="s">
        <v>27</v>
      </c>
      <c r="W434" s="2" t="s">
        <v>586</v>
      </c>
      <c r="X434" s="2" t="s">
        <v>2835</v>
      </c>
      <c r="Y434" s="3" t="s">
        <v>2837</v>
      </c>
      <c r="Z434" s="3"/>
      <c r="AA434" s="3" t="s">
        <v>27</v>
      </c>
      <c r="AB434" s="3"/>
      <c r="AC434" s="3"/>
      <c r="AD434" s="3"/>
      <c r="AE434" s="3"/>
    </row>
    <row r="435" ht="15.75" customHeight="1">
      <c r="A435" s="2" t="s">
        <v>2840</v>
      </c>
      <c r="B435" s="2" t="s">
        <v>2831</v>
      </c>
      <c r="C435" s="2" t="s">
        <v>2833</v>
      </c>
      <c r="D435" s="2" t="s">
        <v>2834</v>
      </c>
      <c r="E435" s="2">
        <v>2.0</v>
      </c>
      <c r="F435" s="2" t="s">
        <v>37</v>
      </c>
      <c r="G435" s="2" t="s">
        <v>162</v>
      </c>
      <c r="H435" s="2" t="s">
        <v>37</v>
      </c>
      <c r="I435" s="2" t="s">
        <v>64</v>
      </c>
      <c r="J435" s="2" t="s">
        <v>64</v>
      </c>
      <c r="K435" s="2" t="s">
        <v>5183</v>
      </c>
      <c r="L435" s="2" t="s">
        <v>229</v>
      </c>
      <c r="M435" s="2" t="s">
        <v>5161</v>
      </c>
      <c r="N435" s="2" t="s">
        <v>232</v>
      </c>
      <c r="O435" s="2" t="s">
        <v>234</v>
      </c>
      <c r="P435" s="2" t="s">
        <v>235</v>
      </c>
      <c r="Q435" s="2" t="s">
        <v>179</v>
      </c>
      <c r="R435" s="2" t="s">
        <v>181</v>
      </c>
      <c r="S435" s="2" t="s">
        <v>201</v>
      </c>
      <c r="T435" s="2" t="s">
        <v>203</v>
      </c>
      <c r="U435" s="2" t="s">
        <v>201</v>
      </c>
      <c r="V435" s="2" t="s">
        <v>27</v>
      </c>
      <c r="W435" s="2" t="s">
        <v>2841</v>
      </c>
      <c r="X435" s="2" t="s">
        <v>2842</v>
      </c>
      <c r="Y435" s="3" t="s">
        <v>2843</v>
      </c>
      <c r="Z435" s="3"/>
      <c r="AA435" s="3" t="s">
        <v>27</v>
      </c>
      <c r="AB435" s="3"/>
      <c r="AC435" s="3"/>
      <c r="AD435" s="3"/>
      <c r="AE435" s="3"/>
    </row>
    <row r="436" ht="15.75" customHeight="1">
      <c r="A436" s="5" t="s">
        <v>2847</v>
      </c>
      <c r="B436" s="5" t="s">
        <v>2846</v>
      </c>
      <c r="C436" s="5" t="s">
        <v>2848</v>
      </c>
      <c r="D436" s="5" t="s">
        <v>2849</v>
      </c>
      <c r="E436" s="6">
        <v>1.0</v>
      </c>
      <c r="F436" s="5" t="s">
        <v>64</v>
      </c>
      <c r="G436" s="5" t="s">
        <v>1042</v>
      </c>
      <c r="H436" s="5" t="s">
        <v>37</v>
      </c>
      <c r="I436" s="5" t="s">
        <v>37</v>
      </c>
      <c r="J436" s="5" t="s">
        <v>64</v>
      </c>
      <c r="K436" s="5" t="s">
        <v>5164</v>
      </c>
      <c r="L436" s="5" t="s">
        <v>173</v>
      </c>
      <c r="M436" s="5">
        <v>0.267</v>
      </c>
      <c r="N436" s="5" t="s">
        <v>2035</v>
      </c>
      <c r="O436" s="5" t="s">
        <v>354</v>
      </c>
      <c r="P436" s="5" t="s">
        <v>356</v>
      </c>
      <c r="Q436" s="10">
        <v>0.1</v>
      </c>
      <c r="R436" s="5" t="s">
        <v>181</v>
      </c>
      <c r="S436" s="10">
        <v>0.1</v>
      </c>
      <c r="T436" s="5" t="s">
        <v>181</v>
      </c>
      <c r="U436" s="10">
        <v>0.1</v>
      </c>
      <c r="V436" s="8">
        <v>45992.0</v>
      </c>
      <c r="W436" s="8">
        <v>43473.0</v>
      </c>
      <c r="X436" s="8">
        <v>45626.0</v>
      </c>
      <c r="Y436" s="9" t="s">
        <v>2346</v>
      </c>
      <c r="Z436" s="3"/>
      <c r="AA436" s="11">
        <v>45992.0</v>
      </c>
      <c r="AB436" s="3"/>
      <c r="AC436" s="3"/>
      <c r="AD436" s="3"/>
      <c r="AE436" s="3"/>
    </row>
    <row r="437" ht="15.75" customHeight="1">
      <c r="A437" s="2" t="s">
        <v>2853</v>
      </c>
      <c r="B437" s="2" t="s">
        <v>2846</v>
      </c>
      <c r="C437" s="2" t="s">
        <v>2848</v>
      </c>
      <c r="D437" s="2" t="s">
        <v>2849</v>
      </c>
      <c r="E437" s="2">
        <v>2.0</v>
      </c>
      <c r="F437" s="2" t="s">
        <v>37</v>
      </c>
      <c r="G437" s="2" t="s">
        <v>1042</v>
      </c>
      <c r="H437" s="2" t="s">
        <v>37</v>
      </c>
      <c r="I437" s="2" t="s">
        <v>37</v>
      </c>
      <c r="J437" s="2" t="s">
        <v>64</v>
      </c>
      <c r="K437" s="2" t="s">
        <v>5164</v>
      </c>
      <c r="L437" s="2" t="s">
        <v>173</v>
      </c>
      <c r="M437" s="2" t="s">
        <v>5195</v>
      </c>
      <c r="N437" s="2" t="s">
        <v>2035</v>
      </c>
      <c r="O437" s="2" t="s">
        <v>306</v>
      </c>
      <c r="P437" s="2" t="s">
        <v>308</v>
      </c>
      <c r="Q437" s="2" t="s">
        <v>179</v>
      </c>
      <c r="R437" s="2" t="s">
        <v>181</v>
      </c>
      <c r="S437" s="2" t="s">
        <v>179</v>
      </c>
      <c r="T437" s="2" t="s">
        <v>181</v>
      </c>
      <c r="U437" s="2" t="s">
        <v>179</v>
      </c>
      <c r="V437" s="2" t="s">
        <v>1078</v>
      </c>
      <c r="W437" s="2" t="s">
        <v>158</v>
      </c>
      <c r="X437" s="2" t="s">
        <v>180</v>
      </c>
      <c r="Y437" s="3" t="s">
        <v>469</v>
      </c>
      <c r="Z437" s="3"/>
      <c r="AA437" s="3" t="s">
        <v>1078</v>
      </c>
      <c r="AB437" s="3"/>
      <c r="AC437" s="3"/>
      <c r="AD437" s="3"/>
      <c r="AE437" s="3"/>
    </row>
    <row r="438" ht="15.75" customHeight="1">
      <c r="A438" s="2" t="s">
        <v>2857</v>
      </c>
      <c r="B438" s="2" t="s">
        <v>2856</v>
      </c>
      <c r="C438" s="2" t="s">
        <v>2858</v>
      </c>
      <c r="D438" s="2" t="s">
        <v>2859</v>
      </c>
      <c r="E438" s="2">
        <v>1.0</v>
      </c>
      <c r="F438" s="2" t="s">
        <v>37</v>
      </c>
      <c r="G438" s="2" t="s">
        <v>162</v>
      </c>
      <c r="H438" s="2" t="s">
        <v>37</v>
      </c>
      <c r="I438" s="2" t="s">
        <v>37</v>
      </c>
      <c r="J438" s="2" t="s">
        <v>64</v>
      </c>
      <c r="K438" s="2" t="s">
        <v>1303</v>
      </c>
      <c r="L438" s="2" t="s">
        <v>1153</v>
      </c>
      <c r="M438" s="2" t="s">
        <v>1305</v>
      </c>
      <c r="N438" s="2" t="s">
        <v>1155</v>
      </c>
      <c r="O438" s="2" t="s">
        <v>437</v>
      </c>
      <c r="P438" s="2" t="s">
        <v>438</v>
      </c>
      <c r="Q438" s="2" t="s">
        <v>201</v>
      </c>
      <c r="R438" s="2" t="s">
        <v>237</v>
      </c>
      <c r="S438" s="2" t="s">
        <v>201</v>
      </c>
      <c r="T438" s="2" t="s">
        <v>237</v>
      </c>
      <c r="U438" s="2" t="s">
        <v>237</v>
      </c>
      <c r="V438" s="2" t="s">
        <v>648</v>
      </c>
      <c r="W438" s="2" t="s">
        <v>353</v>
      </c>
      <c r="X438" s="2" t="s">
        <v>355</v>
      </c>
      <c r="Y438" s="3" t="s">
        <v>1846</v>
      </c>
      <c r="Z438" s="3" t="s">
        <v>848</v>
      </c>
      <c r="AA438" s="3" t="s">
        <v>648</v>
      </c>
      <c r="AB438" s="3"/>
      <c r="AC438" s="3"/>
      <c r="AD438" s="3"/>
      <c r="AE438" s="3"/>
    </row>
    <row r="439" ht="15.75" customHeight="1">
      <c r="A439" s="2" t="s">
        <v>2864</v>
      </c>
      <c r="B439" s="2" t="s">
        <v>2863</v>
      </c>
      <c r="C439" s="2" t="s">
        <v>2865</v>
      </c>
      <c r="D439" s="2" t="s">
        <v>2866</v>
      </c>
      <c r="E439" s="2">
        <v>1.0</v>
      </c>
      <c r="F439" s="2" t="s">
        <v>64</v>
      </c>
      <c r="G439" s="2" t="s">
        <v>162</v>
      </c>
      <c r="H439" s="2" t="s">
        <v>37</v>
      </c>
      <c r="I439" s="2" t="s">
        <v>64</v>
      </c>
      <c r="J439" s="2" t="s">
        <v>37</v>
      </c>
      <c r="K439" s="2" t="s">
        <v>5206</v>
      </c>
      <c r="L439" s="2" t="s">
        <v>1153</v>
      </c>
      <c r="M439" s="2" t="s">
        <v>5171</v>
      </c>
      <c r="N439" s="2"/>
      <c r="O439" s="2" t="s">
        <v>354</v>
      </c>
      <c r="P439" s="2" t="s">
        <v>356</v>
      </c>
      <c r="Q439" s="2" t="s">
        <v>201</v>
      </c>
      <c r="R439" s="2" t="s">
        <v>203</v>
      </c>
      <c r="S439" s="2" t="s">
        <v>201</v>
      </c>
      <c r="T439" s="2" t="s">
        <v>237</v>
      </c>
      <c r="U439" s="2" t="s">
        <v>201</v>
      </c>
      <c r="V439" s="2" t="s">
        <v>317</v>
      </c>
      <c r="W439" s="2" t="s">
        <v>152</v>
      </c>
      <c r="X439" s="2" t="s">
        <v>153</v>
      </c>
      <c r="Y439" s="3" t="s">
        <v>154</v>
      </c>
      <c r="Z439" s="3"/>
      <c r="AA439" s="3" t="s">
        <v>317</v>
      </c>
      <c r="AB439" s="3"/>
      <c r="AC439" s="3"/>
      <c r="AD439" s="3"/>
      <c r="AE439" s="3"/>
    </row>
    <row r="440" ht="15.75" customHeight="1">
      <c r="A440" s="2" t="s">
        <v>2868</v>
      </c>
      <c r="B440" s="2" t="s">
        <v>2863</v>
      </c>
      <c r="C440" s="2" t="s">
        <v>2865</v>
      </c>
      <c r="D440" s="2" t="s">
        <v>2866</v>
      </c>
      <c r="E440" s="2">
        <v>2.0</v>
      </c>
      <c r="F440" s="2" t="s">
        <v>37</v>
      </c>
      <c r="G440" s="2" t="s">
        <v>162</v>
      </c>
      <c r="H440" s="2" t="s">
        <v>37</v>
      </c>
      <c r="I440" s="2" t="s">
        <v>64</v>
      </c>
      <c r="J440" s="2" t="s">
        <v>64</v>
      </c>
      <c r="K440" s="2" t="s">
        <v>5169</v>
      </c>
      <c r="L440" s="2" t="s">
        <v>1153</v>
      </c>
      <c r="M440" s="2" t="s">
        <v>5171</v>
      </c>
      <c r="N440" s="2"/>
      <c r="O440" s="2" t="s">
        <v>306</v>
      </c>
      <c r="P440" s="2" t="s">
        <v>308</v>
      </c>
      <c r="Q440" s="2" t="s">
        <v>201</v>
      </c>
      <c r="R440" s="2" t="s">
        <v>203</v>
      </c>
      <c r="S440" s="2" t="s">
        <v>201</v>
      </c>
      <c r="T440" s="2" t="s">
        <v>237</v>
      </c>
      <c r="U440" s="2" t="s">
        <v>201</v>
      </c>
      <c r="V440" s="2" t="s">
        <v>317</v>
      </c>
      <c r="W440" s="2" t="s">
        <v>158</v>
      </c>
      <c r="X440" s="2" t="s">
        <v>180</v>
      </c>
      <c r="Y440" s="3" t="s">
        <v>1837</v>
      </c>
      <c r="Z440" s="3"/>
      <c r="AA440" s="3" t="s">
        <v>317</v>
      </c>
      <c r="AB440" s="3"/>
      <c r="AC440" s="3"/>
      <c r="AD440" s="3"/>
      <c r="AE440" s="3"/>
    </row>
    <row r="441" ht="15.75" customHeight="1">
      <c r="A441" s="2" t="s">
        <v>2873</v>
      </c>
      <c r="B441" s="2" t="s">
        <v>2871</v>
      </c>
      <c r="C441" s="2" t="s">
        <v>2874</v>
      </c>
      <c r="D441" s="2" t="s">
        <v>2875</v>
      </c>
      <c r="E441" s="2">
        <v>1.0</v>
      </c>
      <c r="F441" s="2" t="s">
        <v>37</v>
      </c>
      <c r="G441" s="2" t="s">
        <v>162</v>
      </c>
      <c r="H441" s="2" t="s">
        <v>37</v>
      </c>
      <c r="I441" s="2" t="s">
        <v>64</v>
      </c>
      <c r="J441" s="2" t="s">
        <v>64</v>
      </c>
      <c r="K441" s="2" t="s">
        <v>5175</v>
      </c>
      <c r="L441" s="2" t="s">
        <v>173</v>
      </c>
      <c r="M441" s="2" t="s">
        <v>989</v>
      </c>
      <c r="N441" s="2" t="s">
        <v>2035</v>
      </c>
      <c r="O441" s="2" t="s">
        <v>437</v>
      </c>
      <c r="P441" s="2" t="s">
        <v>3832</v>
      </c>
      <c r="Q441" s="2" t="s">
        <v>179</v>
      </c>
      <c r="R441" s="2" t="s">
        <v>181</v>
      </c>
      <c r="S441" s="2" t="s">
        <v>179</v>
      </c>
      <c r="T441" s="2" t="s">
        <v>181</v>
      </c>
      <c r="U441" s="2" t="s">
        <v>179</v>
      </c>
      <c r="V441" s="2"/>
      <c r="W441" s="2" t="s">
        <v>506</v>
      </c>
      <c r="X441" s="2" t="s">
        <v>507</v>
      </c>
      <c r="Y441" s="3" t="s">
        <v>508</v>
      </c>
      <c r="Z441" s="3" t="s">
        <v>257</v>
      </c>
      <c r="AA441" s="3"/>
      <c r="AB441" s="3"/>
      <c r="AC441" s="3"/>
      <c r="AD441" s="3"/>
      <c r="AE441" s="3"/>
    </row>
    <row r="442" ht="15.75" customHeight="1">
      <c r="A442" s="2" t="s">
        <v>2881</v>
      </c>
      <c r="B442" s="2" t="s">
        <v>2880</v>
      </c>
      <c r="C442" s="2" t="s">
        <v>2882</v>
      </c>
      <c r="D442" s="2" t="s">
        <v>2883</v>
      </c>
      <c r="E442" s="2">
        <v>1.0</v>
      </c>
      <c r="F442" s="2" t="s">
        <v>37</v>
      </c>
      <c r="G442" s="2" t="s">
        <v>162</v>
      </c>
      <c r="H442" s="2" t="s">
        <v>37</v>
      </c>
      <c r="I442" s="2" t="s">
        <v>64</v>
      </c>
      <c r="J442" s="2" t="s">
        <v>64</v>
      </c>
      <c r="K442" s="2" t="s">
        <v>5182</v>
      </c>
      <c r="L442" s="2" t="s">
        <v>173</v>
      </c>
      <c r="M442" s="2" t="s">
        <v>989</v>
      </c>
      <c r="N442" s="2" t="s">
        <v>232</v>
      </c>
      <c r="O442" s="2" t="s">
        <v>437</v>
      </c>
      <c r="P442" s="2" t="s">
        <v>438</v>
      </c>
      <c r="Q442" s="2" t="s">
        <v>179</v>
      </c>
      <c r="R442" s="2" t="s">
        <v>181</v>
      </c>
      <c r="S442" s="2" t="s">
        <v>179</v>
      </c>
      <c r="T442" s="2" t="s">
        <v>181</v>
      </c>
      <c r="U442" s="2" t="s">
        <v>179</v>
      </c>
      <c r="V442" s="2" t="s">
        <v>1475</v>
      </c>
      <c r="W442" s="2" t="s">
        <v>586</v>
      </c>
      <c r="X442" s="2" t="s">
        <v>587</v>
      </c>
      <c r="Y442" s="3" t="s">
        <v>698</v>
      </c>
      <c r="Z442" s="3" t="s">
        <v>785</v>
      </c>
      <c r="AA442" s="3" t="s">
        <v>1475</v>
      </c>
      <c r="AB442" s="3"/>
      <c r="AC442" s="3"/>
      <c r="AD442" s="3"/>
      <c r="AE442" s="3"/>
    </row>
    <row r="443" ht="15.75" customHeight="1">
      <c r="A443" s="2" t="s">
        <v>2887</v>
      </c>
      <c r="B443" s="2" t="s">
        <v>2886</v>
      </c>
      <c r="C443" s="2" t="s">
        <v>2888</v>
      </c>
      <c r="D443" s="2" t="s">
        <v>2890</v>
      </c>
      <c r="E443" s="2">
        <v>1.0</v>
      </c>
      <c r="F443" s="2" t="s">
        <v>64</v>
      </c>
      <c r="G443" s="2" t="s">
        <v>126</v>
      </c>
      <c r="H443" s="2" t="s">
        <v>37</v>
      </c>
      <c r="I443" s="2" t="s">
        <v>64</v>
      </c>
      <c r="J443" s="2" t="s">
        <v>64</v>
      </c>
      <c r="K443" s="2" t="s">
        <v>5228</v>
      </c>
      <c r="L443" s="2" t="s">
        <v>1153</v>
      </c>
      <c r="M443" s="2" t="s">
        <v>5230</v>
      </c>
      <c r="N443" s="2" t="s">
        <v>682</v>
      </c>
      <c r="O443" s="2" t="s">
        <v>962</v>
      </c>
      <c r="P443" s="2" t="s">
        <v>963</v>
      </c>
      <c r="Q443" s="2"/>
      <c r="R443" s="2"/>
      <c r="S443" s="2"/>
      <c r="T443" s="2"/>
      <c r="U443" s="2"/>
      <c r="V443" s="2"/>
      <c r="W443" s="2" t="s">
        <v>2891</v>
      </c>
      <c r="X443" s="2" t="s">
        <v>2892</v>
      </c>
      <c r="Y443" s="3" t="s">
        <v>2895</v>
      </c>
      <c r="Z443" s="3"/>
      <c r="AA443" s="3"/>
      <c r="AB443" s="3"/>
      <c r="AC443" s="3"/>
      <c r="AD443" s="3"/>
      <c r="AE443" s="3"/>
    </row>
    <row r="444" ht="15.75" customHeight="1">
      <c r="A444" s="2" t="s">
        <v>2897</v>
      </c>
      <c r="B444" s="2" t="s">
        <v>2886</v>
      </c>
      <c r="C444" s="2" t="s">
        <v>2888</v>
      </c>
      <c r="D444" s="2" t="s">
        <v>2890</v>
      </c>
      <c r="E444" s="2">
        <v>2.0</v>
      </c>
      <c r="F444" s="2" t="s">
        <v>64</v>
      </c>
      <c r="G444" s="2" t="s">
        <v>126</v>
      </c>
      <c r="H444" s="2" t="s">
        <v>37</v>
      </c>
      <c r="I444" s="2" t="s">
        <v>64</v>
      </c>
      <c r="J444" s="2" t="s">
        <v>64</v>
      </c>
      <c r="K444" s="2" t="s">
        <v>5236</v>
      </c>
      <c r="L444" s="2" t="s">
        <v>571</v>
      </c>
      <c r="M444" s="2" t="s">
        <v>5237</v>
      </c>
      <c r="N444" s="2" t="s">
        <v>682</v>
      </c>
      <c r="O444" s="2" t="s">
        <v>5239</v>
      </c>
      <c r="P444" s="2" t="s">
        <v>262</v>
      </c>
      <c r="Q444" s="2"/>
      <c r="R444" s="2"/>
      <c r="S444" s="2"/>
      <c r="T444" s="2"/>
      <c r="U444" s="2"/>
      <c r="V444" s="2"/>
      <c r="W444" s="2" t="s">
        <v>1733</v>
      </c>
      <c r="X444" s="2" t="s">
        <v>2900</v>
      </c>
      <c r="Y444" s="3" t="s">
        <v>2901</v>
      </c>
      <c r="Z444" s="3"/>
      <c r="AA444" s="3"/>
      <c r="AB444" s="3"/>
      <c r="AC444" s="3"/>
      <c r="AD444" s="3"/>
      <c r="AE444" s="3"/>
    </row>
    <row r="445" ht="15.75" customHeight="1">
      <c r="A445" s="2" t="s">
        <v>2904</v>
      </c>
      <c r="B445" s="2" t="s">
        <v>2886</v>
      </c>
      <c r="C445" s="2" t="s">
        <v>2888</v>
      </c>
      <c r="D445" s="2" t="s">
        <v>2890</v>
      </c>
      <c r="E445" s="2">
        <v>3.0</v>
      </c>
      <c r="F445" s="2" t="s">
        <v>37</v>
      </c>
      <c r="G445" s="2" t="s">
        <v>126</v>
      </c>
      <c r="H445" s="2" t="s">
        <v>37</v>
      </c>
      <c r="I445" s="2" t="s">
        <v>64</v>
      </c>
      <c r="J445" s="2" t="s">
        <v>64</v>
      </c>
      <c r="K445" s="2" t="s">
        <v>5190</v>
      </c>
      <c r="L445" s="2" t="s">
        <v>571</v>
      </c>
      <c r="M445" s="2" t="s">
        <v>3802</v>
      </c>
      <c r="N445" s="2" t="s">
        <v>682</v>
      </c>
      <c r="O445" s="2" t="s">
        <v>5192</v>
      </c>
      <c r="P445" s="2" t="s">
        <v>405</v>
      </c>
      <c r="Q445" s="2"/>
      <c r="R445" s="2"/>
      <c r="S445" s="2"/>
      <c r="T445" s="2"/>
      <c r="U445" s="2"/>
      <c r="V445" s="2"/>
      <c r="W445" s="2" t="s">
        <v>82</v>
      </c>
      <c r="X445" s="2" t="s">
        <v>85</v>
      </c>
      <c r="Y445" s="3" t="s">
        <v>87</v>
      </c>
      <c r="Z445" s="3"/>
      <c r="AA445" s="3"/>
      <c r="AB445" s="3"/>
      <c r="AC445" s="3"/>
      <c r="AD445" s="3"/>
      <c r="AE445" s="3"/>
    </row>
    <row r="446" ht="15.75" customHeight="1">
      <c r="A446" s="2" t="s">
        <v>2908</v>
      </c>
      <c r="B446" s="2" t="s">
        <v>2906</v>
      </c>
      <c r="C446" s="2" t="s">
        <v>2909</v>
      </c>
      <c r="D446" s="2" t="s">
        <v>2910</v>
      </c>
      <c r="E446" s="2">
        <v>1.0</v>
      </c>
      <c r="F446" s="2" t="s">
        <v>64</v>
      </c>
      <c r="G446" s="2" t="s">
        <v>162</v>
      </c>
      <c r="H446" s="2" t="s">
        <v>37</v>
      </c>
      <c r="I446" s="2" t="s">
        <v>64</v>
      </c>
      <c r="J446" s="2" t="s">
        <v>64</v>
      </c>
      <c r="K446" s="2" t="s">
        <v>5198</v>
      </c>
      <c r="L446" s="2" t="s">
        <v>1153</v>
      </c>
      <c r="M446" s="2" t="s">
        <v>5199</v>
      </c>
      <c r="N446" s="2"/>
      <c r="O446" s="2" t="s">
        <v>754</v>
      </c>
      <c r="P446" s="2" t="s">
        <v>755</v>
      </c>
      <c r="Q446" s="2" t="s">
        <v>201</v>
      </c>
      <c r="R446" s="2" t="s">
        <v>237</v>
      </c>
      <c r="S446" s="2" t="s">
        <v>179</v>
      </c>
      <c r="T446" s="2" t="s">
        <v>181</v>
      </c>
      <c r="U446" s="2" t="s">
        <v>179</v>
      </c>
      <c r="V446" s="2" t="s">
        <v>1187</v>
      </c>
      <c r="W446" s="2" t="s">
        <v>776</v>
      </c>
      <c r="X446" s="2" t="s">
        <v>248</v>
      </c>
      <c r="Y446" s="3" t="s">
        <v>779</v>
      </c>
      <c r="Z446" s="3" t="s">
        <v>4922</v>
      </c>
      <c r="AA446" s="3" t="s">
        <v>1187</v>
      </c>
      <c r="AB446" s="3"/>
      <c r="AC446" s="3"/>
      <c r="AD446" s="3"/>
      <c r="AE446" s="3"/>
    </row>
    <row r="447" ht="15.75" customHeight="1">
      <c r="A447" s="2" t="s">
        <v>2916</v>
      </c>
      <c r="B447" s="2" t="s">
        <v>2906</v>
      </c>
      <c r="C447" s="2" t="s">
        <v>2909</v>
      </c>
      <c r="D447" s="2" t="s">
        <v>2910</v>
      </c>
      <c r="E447" s="2">
        <v>2.0</v>
      </c>
      <c r="F447" s="2" t="s">
        <v>37</v>
      </c>
      <c r="G447" s="2" t="s">
        <v>162</v>
      </c>
      <c r="H447" s="2" t="s">
        <v>37</v>
      </c>
      <c r="I447" s="2" t="s">
        <v>64</v>
      </c>
      <c r="J447" s="2" t="s">
        <v>64</v>
      </c>
      <c r="K447" s="2" t="s">
        <v>5198</v>
      </c>
      <c r="L447" s="2" t="s">
        <v>1153</v>
      </c>
      <c r="M447" s="2" t="s">
        <v>5199</v>
      </c>
      <c r="N447" s="2"/>
      <c r="O447" s="2" t="s">
        <v>487</v>
      </c>
      <c r="P447" s="2" t="s">
        <v>488</v>
      </c>
      <c r="Q447" s="2" t="s">
        <v>201</v>
      </c>
      <c r="R447" s="2" t="s">
        <v>237</v>
      </c>
      <c r="S447" s="2" t="s">
        <v>179</v>
      </c>
      <c r="T447" s="2" t="s">
        <v>181</v>
      </c>
      <c r="U447" s="2" t="s">
        <v>179</v>
      </c>
      <c r="V447" s="2" t="s">
        <v>1187</v>
      </c>
      <c r="W447" s="2" t="s">
        <v>258</v>
      </c>
      <c r="X447" s="2" t="s">
        <v>259</v>
      </c>
      <c r="Y447" s="3" t="s">
        <v>1696</v>
      </c>
      <c r="Z447" s="3" t="s">
        <v>5262</v>
      </c>
      <c r="AA447" s="3" t="s">
        <v>1187</v>
      </c>
      <c r="AB447" s="3"/>
      <c r="AC447" s="3"/>
      <c r="AD447" s="3"/>
      <c r="AE447" s="3"/>
    </row>
    <row r="448" ht="15.75" customHeight="1">
      <c r="A448" s="2" t="s">
        <v>2921</v>
      </c>
      <c r="B448" s="2" t="s">
        <v>2920</v>
      </c>
      <c r="C448" s="2" t="s">
        <v>2922</v>
      </c>
      <c r="D448" s="2" t="s">
        <v>2923</v>
      </c>
      <c r="E448" s="2">
        <v>1.0</v>
      </c>
      <c r="F448" s="2" t="s">
        <v>37</v>
      </c>
      <c r="G448" s="2" t="s">
        <v>162</v>
      </c>
      <c r="H448" s="2" t="s">
        <v>37</v>
      </c>
      <c r="I448" s="2" t="s">
        <v>64</v>
      </c>
      <c r="J448" s="2" t="s">
        <v>64</v>
      </c>
      <c r="K448" s="2" t="s">
        <v>870</v>
      </c>
      <c r="L448" s="2" t="s">
        <v>173</v>
      </c>
      <c r="M448" s="2" t="s">
        <v>989</v>
      </c>
      <c r="N448" s="2" t="s">
        <v>2035</v>
      </c>
      <c r="O448" s="2" t="s">
        <v>437</v>
      </c>
      <c r="P448" s="2" t="s">
        <v>438</v>
      </c>
      <c r="Q448" s="2" t="s">
        <v>179</v>
      </c>
      <c r="R448" s="2" t="s">
        <v>181</v>
      </c>
      <c r="S448" s="2" t="s">
        <v>179</v>
      </c>
      <c r="T448" s="2" t="s">
        <v>181</v>
      </c>
      <c r="U448" s="2" t="s">
        <v>179</v>
      </c>
      <c r="V448" s="2" t="s">
        <v>1475</v>
      </c>
      <c r="W448" s="2" t="s">
        <v>1475</v>
      </c>
      <c r="X448" s="2" t="s">
        <v>1476</v>
      </c>
      <c r="Y448" s="3" t="s">
        <v>2925</v>
      </c>
      <c r="Z448" s="3" t="s">
        <v>3693</v>
      </c>
      <c r="AA448" s="3" t="s">
        <v>1475</v>
      </c>
      <c r="AB448" s="3"/>
      <c r="AC448" s="3"/>
      <c r="AD448" s="3"/>
      <c r="AE448" s="3"/>
    </row>
    <row r="449" ht="15.75" customHeight="1">
      <c r="A449" s="2" t="s">
        <v>2928</v>
      </c>
      <c r="B449" s="2" t="s">
        <v>2927</v>
      </c>
      <c r="C449" s="2" t="s">
        <v>2929</v>
      </c>
      <c r="D449" s="2" t="s">
        <v>2930</v>
      </c>
      <c r="E449" s="2">
        <v>1.0</v>
      </c>
      <c r="F449" s="2" t="s">
        <v>64</v>
      </c>
      <c r="G449" s="2" t="s">
        <v>162</v>
      </c>
      <c r="H449" s="2" t="s">
        <v>37</v>
      </c>
      <c r="I449" s="2" t="s">
        <v>64</v>
      </c>
      <c r="J449" s="2" t="s">
        <v>64</v>
      </c>
      <c r="K449" s="2" t="s">
        <v>5212</v>
      </c>
      <c r="L449" s="2" t="s">
        <v>134</v>
      </c>
      <c r="M449" s="2" t="s">
        <v>5215</v>
      </c>
      <c r="N449" s="2"/>
      <c r="O449" s="2" t="s">
        <v>260</v>
      </c>
      <c r="P449" s="2" t="s">
        <v>262</v>
      </c>
      <c r="Q449" s="2" t="s">
        <v>179</v>
      </c>
      <c r="R449" s="2" t="s">
        <v>181</v>
      </c>
      <c r="S449" s="2" t="s">
        <v>179</v>
      </c>
      <c r="T449" s="2" t="s">
        <v>181</v>
      </c>
      <c r="U449" s="2" t="s">
        <v>179</v>
      </c>
      <c r="V449" s="2" t="s">
        <v>648</v>
      </c>
      <c r="W449" s="2" t="s">
        <v>1757</v>
      </c>
      <c r="X449" s="2" t="s">
        <v>2931</v>
      </c>
      <c r="Y449" s="3" t="s">
        <v>1670</v>
      </c>
      <c r="Z449" s="3"/>
      <c r="AA449" s="3" t="s">
        <v>648</v>
      </c>
      <c r="AB449" s="3"/>
      <c r="AC449" s="3"/>
      <c r="AD449" s="3"/>
      <c r="AE449" s="3"/>
    </row>
    <row r="450" ht="15.75" customHeight="1">
      <c r="A450" s="2" t="s">
        <v>2933</v>
      </c>
      <c r="B450" s="2" t="s">
        <v>2927</v>
      </c>
      <c r="C450" s="2" t="s">
        <v>2929</v>
      </c>
      <c r="D450" s="2" t="s">
        <v>2930</v>
      </c>
      <c r="E450" s="2">
        <v>2.0</v>
      </c>
      <c r="F450" s="2" t="s">
        <v>37</v>
      </c>
      <c r="G450" s="2" t="s">
        <v>162</v>
      </c>
      <c r="H450" s="2" t="s">
        <v>37</v>
      </c>
      <c r="I450" s="2" t="s">
        <v>64</v>
      </c>
      <c r="J450" s="2" t="s">
        <v>64</v>
      </c>
      <c r="K450" s="2" t="s">
        <v>5212</v>
      </c>
      <c r="L450" s="2" t="s">
        <v>134</v>
      </c>
      <c r="M450" s="2" t="s">
        <v>5215</v>
      </c>
      <c r="N450" s="2"/>
      <c r="O450" s="2" t="s">
        <v>251</v>
      </c>
      <c r="P450" s="2" t="s">
        <v>253</v>
      </c>
      <c r="Q450" s="2" t="s">
        <v>179</v>
      </c>
      <c r="R450" s="2" t="s">
        <v>181</v>
      </c>
      <c r="S450" s="2" t="s">
        <v>179</v>
      </c>
      <c r="T450" s="2" t="s">
        <v>181</v>
      </c>
      <c r="U450" s="2" t="s">
        <v>179</v>
      </c>
      <c r="V450" s="2" t="s">
        <v>648</v>
      </c>
      <c r="W450" s="2" t="s">
        <v>2936</v>
      </c>
      <c r="X450" s="2" t="s">
        <v>2937</v>
      </c>
      <c r="Y450" s="3" t="s">
        <v>1874</v>
      </c>
      <c r="Z450" s="3"/>
      <c r="AA450" s="3" t="s">
        <v>648</v>
      </c>
      <c r="AB450" s="3"/>
      <c r="AC450" s="3"/>
      <c r="AD450" s="3"/>
      <c r="AE450" s="3"/>
    </row>
    <row r="451" ht="15.75" customHeight="1">
      <c r="A451" s="2" t="s">
        <v>2941</v>
      </c>
      <c r="B451" s="2" t="s">
        <v>2940</v>
      </c>
      <c r="C451" s="2" t="s">
        <v>2942</v>
      </c>
      <c r="D451" s="2" t="s">
        <v>2943</v>
      </c>
      <c r="E451" s="2">
        <v>1.0</v>
      </c>
      <c r="F451" s="2" t="s">
        <v>37</v>
      </c>
      <c r="G451" s="2" t="s">
        <v>1042</v>
      </c>
      <c r="H451" s="2" t="s">
        <v>37</v>
      </c>
      <c r="I451" s="2" t="s">
        <v>37</v>
      </c>
      <c r="J451" s="2" t="s">
        <v>64</v>
      </c>
      <c r="K451" s="2" t="s">
        <v>5221</v>
      </c>
      <c r="L451" s="2" t="s">
        <v>229</v>
      </c>
      <c r="M451" s="2" t="s">
        <v>5222</v>
      </c>
      <c r="N451" s="2" t="s">
        <v>304</v>
      </c>
      <c r="O451" s="2" t="s">
        <v>962</v>
      </c>
      <c r="P451" s="2" t="s">
        <v>963</v>
      </c>
      <c r="Q451" s="2" t="s">
        <v>201</v>
      </c>
      <c r="R451" s="2" t="s">
        <v>237</v>
      </c>
      <c r="S451" s="2" t="s">
        <v>201</v>
      </c>
      <c r="T451" s="2" t="s">
        <v>237</v>
      </c>
      <c r="U451" s="2" t="s">
        <v>237</v>
      </c>
      <c r="V451" s="2" t="s">
        <v>352</v>
      </c>
      <c r="W451" s="2" t="s">
        <v>883</v>
      </c>
      <c r="X451" s="2" t="s">
        <v>180</v>
      </c>
      <c r="Y451" s="3" t="s">
        <v>5295</v>
      </c>
      <c r="Z451" s="3"/>
      <c r="AA451" s="3" t="s">
        <v>352</v>
      </c>
      <c r="AB451" s="3"/>
      <c r="AC451" s="3"/>
      <c r="AD451" s="3"/>
      <c r="AE451" s="3"/>
    </row>
    <row r="452" ht="15.75" customHeight="1">
      <c r="A452" s="2" t="s">
        <v>2948</v>
      </c>
      <c r="B452" s="2" t="s">
        <v>2947</v>
      </c>
      <c r="C452" s="2" t="s">
        <v>2949</v>
      </c>
      <c r="D452" s="2" t="s">
        <v>2950</v>
      </c>
      <c r="E452" s="2">
        <v>1.0</v>
      </c>
      <c r="F452" s="2" t="s">
        <v>64</v>
      </c>
      <c r="G452" s="2" t="s">
        <v>162</v>
      </c>
      <c r="H452" s="2" t="s">
        <v>37</v>
      </c>
      <c r="I452" s="2" t="s">
        <v>64</v>
      </c>
      <c r="J452" s="2" t="s">
        <v>64</v>
      </c>
      <c r="K452" s="2" t="s">
        <v>5229</v>
      </c>
      <c r="L452" s="2" t="s">
        <v>134</v>
      </c>
      <c r="M452" s="2" t="s">
        <v>5231</v>
      </c>
      <c r="N452" s="2" t="s">
        <v>232</v>
      </c>
      <c r="O452" s="2" t="s">
        <v>177</v>
      </c>
      <c r="P452" s="2" t="s">
        <v>178</v>
      </c>
      <c r="Q452" s="2" t="s">
        <v>179</v>
      </c>
      <c r="R452" s="2" t="s">
        <v>181</v>
      </c>
      <c r="S452" s="2" t="s">
        <v>179</v>
      </c>
      <c r="T452" s="2" t="s">
        <v>181</v>
      </c>
      <c r="U452" s="2" t="s">
        <v>179</v>
      </c>
      <c r="V452" s="2" t="s">
        <v>1078</v>
      </c>
      <c r="W452" s="2" t="s">
        <v>206</v>
      </c>
      <c r="X452" s="2" t="s">
        <v>248</v>
      </c>
      <c r="Y452" s="3" t="s">
        <v>826</v>
      </c>
      <c r="Z452" s="3" t="s">
        <v>3700</v>
      </c>
      <c r="AA452" s="3" t="s">
        <v>1078</v>
      </c>
      <c r="AB452" s="3"/>
      <c r="AC452" s="3"/>
      <c r="AD452" s="3"/>
      <c r="AE452" s="3"/>
    </row>
    <row r="453" ht="15.75" customHeight="1">
      <c r="A453" s="2" t="s">
        <v>2952</v>
      </c>
      <c r="B453" s="2" t="s">
        <v>2947</v>
      </c>
      <c r="C453" s="2" t="s">
        <v>2949</v>
      </c>
      <c r="D453" s="2" t="s">
        <v>2950</v>
      </c>
      <c r="E453" s="2">
        <v>2.0</v>
      </c>
      <c r="F453" s="2" t="s">
        <v>37</v>
      </c>
      <c r="G453" s="2" t="s">
        <v>162</v>
      </c>
      <c r="H453" s="2" t="s">
        <v>37</v>
      </c>
      <c r="I453" s="2" t="s">
        <v>64</v>
      </c>
      <c r="J453" s="2" t="s">
        <v>64</v>
      </c>
      <c r="K453" s="2" t="s">
        <v>5229</v>
      </c>
      <c r="L453" s="2" t="s">
        <v>134</v>
      </c>
      <c r="M453" s="2" t="s">
        <v>5231</v>
      </c>
      <c r="N453" s="2" t="s">
        <v>232</v>
      </c>
      <c r="O453" s="2" t="s">
        <v>487</v>
      </c>
      <c r="P453" s="2" t="s">
        <v>488</v>
      </c>
      <c r="Q453" s="2" t="s">
        <v>179</v>
      </c>
      <c r="R453" s="2" t="s">
        <v>181</v>
      </c>
      <c r="S453" s="2" t="s">
        <v>179</v>
      </c>
      <c r="T453" s="2" t="s">
        <v>181</v>
      </c>
      <c r="U453" s="2" t="s">
        <v>179</v>
      </c>
      <c r="V453" s="2" t="s">
        <v>1078</v>
      </c>
      <c r="W453" s="2" t="s">
        <v>258</v>
      </c>
      <c r="X453" s="2" t="s">
        <v>259</v>
      </c>
      <c r="Y453" s="3" t="s">
        <v>2956</v>
      </c>
      <c r="Z453" s="3" t="s">
        <v>3700</v>
      </c>
      <c r="AA453" s="3" t="s">
        <v>1078</v>
      </c>
      <c r="AB453" s="3"/>
      <c r="AC453" s="3"/>
      <c r="AD453" s="3"/>
      <c r="AE453" s="3"/>
    </row>
    <row r="454" ht="15.75" customHeight="1">
      <c r="A454" s="2" t="s">
        <v>2959</v>
      </c>
      <c r="B454" s="2" t="s">
        <v>2958</v>
      </c>
      <c r="C454" s="2" t="s">
        <v>2960</v>
      </c>
      <c r="D454" s="2" t="s">
        <v>2961</v>
      </c>
      <c r="E454" s="2">
        <v>1.0</v>
      </c>
      <c r="F454" s="2" t="s">
        <v>64</v>
      </c>
      <c r="G454" s="2" t="s">
        <v>162</v>
      </c>
      <c r="H454" s="2" t="s">
        <v>37</v>
      </c>
      <c r="I454" s="2" t="s">
        <v>37</v>
      </c>
      <c r="J454" s="2" t="s">
        <v>64</v>
      </c>
      <c r="K454" s="2" t="s">
        <v>4114</v>
      </c>
      <c r="L454" s="2" t="s">
        <v>571</v>
      </c>
      <c r="M454" s="2" t="s">
        <v>572</v>
      </c>
      <c r="N454" s="2" t="s">
        <v>2035</v>
      </c>
      <c r="O454" s="2" t="s">
        <v>234</v>
      </c>
      <c r="P454" s="2" t="s">
        <v>707</v>
      </c>
      <c r="Q454" s="2" t="s">
        <v>179</v>
      </c>
      <c r="R454" s="2" t="s">
        <v>181</v>
      </c>
      <c r="S454" s="2" t="s">
        <v>179</v>
      </c>
      <c r="T454" s="2" t="s">
        <v>181</v>
      </c>
      <c r="U454" s="2" t="s">
        <v>179</v>
      </c>
      <c r="V454" s="2" t="s">
        <v>186</v>
      </c>
      <c r="W454" s="2" t="s">
        <v>2962</v>
      </c>
      <c r="X454" s="2" t="s">
        <v>2963</v>
      </c>
      <c r="Y454" s="3" t="s">
        <v>2964</v>
      </c>
      <c r="Z454" s="3" t="s">
        <v>5319</v>
      </c>
      <c r="AA454" s="3" t="s">
        <v>186</v>
      </c>
      <c r="AB454" s="3"/>
      <c r="AC454" s="3"/>
      <c r="AD454" s="3"/>
      <c r="AE454" s="3"/>
    </row>
    <row r="455" ht="15.75" customHeight="1">
      <c r="A455" s="2" t="s">
        <v>2967</v>
      </c>
      <c r="B455" s="2" t="s">
        <v>2958</v>
      </c>
      <c r="C455" s="2" t="s">
        <v>2960</v>
      </c>
      <c r="D455" s="2" t="s">
        <v>2961</v>
      </c>
      <c r="E455" s="2">
        <v>2.0</v>
      </c>
      <c r="F455" s="2" t="s">
        <v>37</v>
      </c>
      <c r="G455" s="2" t="s">
        <v>162</v>
      </c>
      <c r="H455" s="2" t="s">
        <v>37</v>
      </c>
      <c r="I455" s="2" t="s">
        <v>37</v>
      </c>
      <c r="J455" s="2" t="s">
        <v>64</v>
      </c>
      <c r="K455" s="2" t="s">
        <v>4114</v>
      </c>
      <c r="L455" s="2" t="s">
        <v>571</v>
      </c>
      <c r="M455" s="2" t="s">
        <v>572</v>
      </c>
      <c r="N455" s="2" t="s">
        <v>2035</v>
      </c>
      <c r="O455" s="2" t="s">
        <v>234</v>
      </c>
      <c r="P455" s="2" t="s">
        <v>235</v>
      </c>
      <c r="Q455" s="2" t="s">
        <v>179</v>
      </c>
      <c r="R455" s="2" t="s">
        <v>181</v>
      </c>
      <c r="S455" s="2" t="s">
        <v>179</v>
      </c>
      <c r="T455" s="2" t="s">
        <v>181</v>
      </c>
      <c r="U455" s="2" t="s">
        <v>179</v>
      </c>
      <c r="V455" s="2" t="s">
        <v>186</v>
      </c>
      <c r="W455" s="2" t="s">
        <v>586</v>
      </c>
      <c r="X455" s="2" t="s">
        <v>587</v>
      </c>
      <c r="Y455" s="3" t="s">
        <v>698</v>
      </c>
      <c r="Z455" s="3" t="s">
        <v>5331</v>
      </c>
      <c r="AA455" s="3" t="s">
        <v>186</v>
      </c>
      <c r="AB455" s="3"/>
      <c r="AC455" s="3"/>
      <c r="AD455" s="3"/>
      <c r="AE455" s="3"/>
    </row>
    <row r="456" ht="15.75" customHeight="1">
      <c r="A456" s="2" t="s">
        <v>2974</v>
      </c>
      <c r="B456" s="2" t="s">
        <v>2973</v>
      </c>
      <c r="C456" s="2" t="s">
        <v>2975</v>
      </c>
      <c r="D456" s="2" t="s">
        <v>2976</v>
      </c>
      <c r="E456" s="2">
        <v>1.0</v>
      </c>
      <c r="F456" s="2" t="s">
        <v>37</v>
      </c>
      <c r="G456" s="2" t="s">
        <v>162</v>
      </c>
      <c r="H456" s="2" t="s">
        <v>37</v>
      </c>
      <c r="I456" s="2" t="s">
        <v>37</v>
      </c>
      <c r="J456" s="2" t="s">
        <v>64</v>
      </c>
      <c r="K456" s="2" t="s">
        <v>5250</v>
      </c>
      <c r="L456" s="2" t="s">
        <v>3067</v>
      </c>
      <c r="M456" s="2" t="s">
        <v>1447</v>
      </c>
      <c r="N456" s="2" t="s">
        <v>2035</v>
      </c>
      <c r="O456" s="2" t="s">
        <v>962</v>
      </c>
      <c r="P456" s="2" t="s">
        <v>963</v>
      </c>
      <c r="Q456" s="2" t="s">
        <v>179</v>
      </c>
      <c r="R456" s="2" t="s">
        <v>181</v>
      </c>
      <c r="S456" s="2" t="s">
        <v>179</v>
      </c>
      <c r="T456" s="2" t="s">
        <v>181</v>
      </c>
      <c r="U456" s="2" t="s">
        <v>179</v>
      </c>
      <c r="V456" s="2" t="s">
        <v>27</v>
      </c>
      <c r="W456" s="2" t="s">
        <v>883</v>
      </c>
      <c r="X456" s="2" t="s">
        <v>180</v>
      </c>
      <c r="Y456" s="3" t="s">
        <v>5295</v>
      </c>
      <c r="Z456" s="3"/>
      <c r="AA456" s="3" t="s">
        <v>27</v>
      </c>
      <c r="AB456" s="3"/>
      <c r="AC456" s="3"/>
      <c r="AD456" s="3"/>
      <c r="AE456" s="3"/>
    </row>
    <row r="457" ht="15.75" customHeight="1">
      <c r="A457" s="2" t="s">
        <v>2982</v>
      </c>
      <c r="B457" s="2" t="s">
        <v>2981</v>
      </c>
      <c r="C457" s="2" t="s">
        <v>2983</v>
      </c>
      <c r="D457" s="2" t="s">
        <v>2984</v>
      </c>
      <c r="E457" s="2">
        <v>1.0</v>
      </c>
      <c r="F457" s="2" t="s">
        <v>37</v>
      </c>
      <c r="G457" s="2" t="s">
        <v>126</v>
      </c>
      <c r="H457" s="2" t="s">
        <v>37</v>
      </c>
      <c r="I457" s="2" t="s">
        <v>37</v>
      </c>
      <c r="J457" s="2" t="s">
        <v>64</v>
      </c>
      <c r="K457" s="2" t="s">
        <v>5256</v>
      </c>
      <c r="L457" s="2"/>
      <c r="M457" s="2"/>
      <c r="N457" s="2"/>
      <c r="O457" s="2" t="s">
        <v>437</v>
      </c>
      <c r="P457" s="2" t="s">
        <v>438</v>
      </c>
      <c r="Q457" s="2"/>
      <c r="R457" s="2"/>
      <c r="S457" s="2"/>
      <c r="T457" s="2"/>
      <c r="U457" s="2"/>
      <c r="V457" s="2"/>
      <c r="W457" s="2" t="s">
        <v>1270</v>
      </c>
      <c r="X457" s="2" t="s">
        <v>1271</v>
      </c>
      <c r="Y457" s="3" t="s">
        <v>2401</v>
      </c>
      <c r="Z457" s="3"/>
      <c r="AA457" s="3"/>
      <c r="AB457" s="3"/>
      <c r="AC457" s="3"/>
      <c r="AD457" s="3"/>
      <c r="AE457" s="3"/>
    </row>
    <row r="458" ht="15.75" customHeight="1">
      <c r="A458" s="2" t="s">
        <v>2988</v>
      </c>
      <c r="B458" s="2" t="s">
        <v>2987</v>
      </c>
      <c r="C458" s="2" t="s">
        <v>2989</v>
      </c>
      <c r="D458" s="2" t="s">
        <v>2990</v>
      </c>
      <c r="E458" s="2">
        <v>1.0</v>
      </c>
      <c r="F458" s="2" t="s">
        <v>64</v>
      </c>
      <c r="G458" s="2" t="s">
        <v>162</v>
      </c>
      <c r="H458" s="2" t="s">
        <v>37</v>
      </c>
      <c r="I458" s="2" t="s">
        <v>64</v>
      </c>
      <c r="J458" s="2" t="s">
        <v>64</v>
      </c>
      <c r="K458" s="2" t="s">
        <v>5267</v>
      </c>
      <c r="L458" s="2" t="s">
        <v>1153</v>
      </c>
      <c r="M458" s="2" t="s">
        <v>5270</v>
      </c>
      <c r="N458" s="2"/>
      <c r="O458" s="2" t="s">
        <v>177</v>
      </c>
      <c r="P458" s="2" t="s">
        <v>178</v>
      </c>
      <c r="Q458" s="2" t="s">
        <v>179</v>
      </c>
      <c r="R458" s="2" t="s">
        <v>181</v>
      </c>
      <c r="S458" s="2" t="s">
        <v>179</v>
      </c>
      <c r="T458" s="2" t="s">
        <v>181</v>
      </c>
      <c r="U458" s="2" t="s">
        <v>179</v>
      </c>
      <c r="V458" s="2" t="s">
        <v>646</v>
      </c>
      <c r="W458" s="2" t="s">
        <v>206</v>
      </c>
      <c r="X458" s="2" t="s">
        <v>248</v>
      </c>
      <c r="Y458" s="3" t="s">
        <v>826</v>
      </c>
      <c r="Z458" s="3" t="s">
        <v>3713</v>
      </c>
      <c r="AA458" s="3" t="s">
        <v>646</v>
      </c>
      <c r="AB458" s="3"/>
      <c r="AC458" s="3"/>
      <c r="AD458" s="3"/>
      <c r="AE458" s="3"/>
    </row>
    <row r="459" ht="15.75" customHeight="1">
      <c r="A459" s="2" t="s">
        <v>2993</v>
      </c>
      <c r="B459" s="2" t="s">
        <v>2987</v>
      </c>
      <c r="C459" s="2" t="s">
        <v>2989</v>
      </c>
      <c r="D459" s="2" t="s">
        <v>2990</v>
      </c>
      <c r="E459" s="2">
        <v>2.0</v>
      </c>
      <c r="F459" s="2" t="s">
        <v>37</v>
      </c>
      <c r="G459" s="2" t="s">
        <v>162</v>
      </c>
      <c r="H459" s="2" t="s">
        <v>37</v>
      </c>
      <c r="I459" s="2" t="s">
        <v>64</v>
      </c>
      <c r="J459" s="2" t="s">
        <v>64</v>
      </c>
      <c r="K459" s="2" t="s">
        <v>5267</v>
      </c>
      <c r="L459" s="2" t="s">
        <v>1153</v>
      </c>
      <c r="M459" s="2" t="s">
        <v>5270</v>
      </c>
      <c r="N459" s="2"/>
      <c r="O459" s="2" t="s">
        <v>487</v>
      </c>
      <c r="P459" s="2" t="s">
        <v>488</v>
      </c>
      <c r="Q459" s="2" t="s">
        <v>179</v>
      </c>
      <c r="R459" s="2" t="s">
        <v>181</v>
      </c>
      <c r="S459" s="2" t="s">
        <v>179</v>
      </c>
      <c r="T459" s="2" t="s">
        <v>181</v>
      </c>
      <c r="U459" s="2" t="s">
        <v>179</v>
      </c>
      <c r="V459" s="2" t="s">
        <v>646</v>
      </c>
      <c r="W459" s="2" t="s">
        <v>258</v>
      </c>
      <c r="X459" s="2" t="s">
        <v>259</v>
      </c>
      <c r="Y459" s="3" t="s">
        <v>1696</v>
      </c>
      <c r="Z459" s="3" t="s">
        <v>3713</v>
      </c>
      <c r="AA459" s="3" t="s">
        <v>646</v>
      </c>
      <c r="AB459" s="3"/>
      <c r="AC459" s="3"/>
      <c r="AD459" s="3"/>
      <c r="AE459" s="3"/>
    </row>
    <row r="460" ht="15.75" customHeight="1">
      <c r="A460" s="2" t="s">
        <v>2997</v>
      </c>
      <c r="B460" s="2" t="s">
        <v>2996</v>
      </c>
      <c r="C460" s="2" t="s">
        <v>2999</v>
      </c>
      <c r="D460" s="2" t="s">
        <v>3000</v>
      </c>
      <c r="E460" s="2">
        <v>1.0</v>
      </c>
      <c r="F460" s="2" t="s">
        <v>37</v>
      </c>
      <c r="G460" s="2" t="s">
        <v>162</v>
      </c>
      <c r="H460" s="2" t="s">
        <v>37</v>
      </c>
      <c r="I460" s="2" t="s">
        <v>64</v>
      </c>
      <c r="J460" s="2" t="s">
        <v>64</v>
      </c>
      <c r="K460" s="2" t="s">
        <v>5278</v>
      </c>
      <c r="L460" s="2" t="s">
        <v>134</v>
      </c>
      <c r="M460" s="2" t="s">
        <v>3662</v>
      </c>
      <c r="N460" s="2"/>
      <c r="O460" s="2" t="s">
        <v>437</v>
      </c>
      <c r="P460" s="2" t="s">
        <v>438</v>
      </c>
      <c r="Q460" s="2" t="s">
        <v>179</v>
      </c>
      <c r="R460" s="2" t="s">
        <v>181</v>
      </c>
      <c r="S460" s="2" t="s">
        <v>179</v>
      </c>
      <c r="T460" s="2" t="s">
        <v>181</v>
      </c>
      <c r="U460" s="2" t="s">
        <v>179</v>
      </c>
      <c r="V460" s="2" t="s">
        <v>317</v>
      </c>
      <c r="W460" s="2" t="s">
        <v>221</v>
      </c>
      <c r="X460" s="2" t="s">
        <v>222</v>
      </c>
      <c r="Y460" s="3" t="s">
        <v>2425</v>
      </c>
      <c r="Z460" s="3"/>
      <c r="AA460" s="3" t="s">
        <v>317</v>
      </c>
      <c r="AB460" s="3"/>
      <c r="AC460" s="3"/>
      <c r="AD460" s="3"/>
      <c r="AE460" s="3"/>
    </row>
    <row r="461" ht="15.75" customHeight="1">
      <c r="A461" s="2" t="s">
        <v>3004</v>
      </c>
      <c r="B461" s="2" t="s">
        <v>3003</v>
      </c>
      <c r="C461" s="2" t="s">
        <v>3005</v>
      </c>
      <c r="D461" s="2" t="s">
        <v>3006</v>
      </c>
      <c r="E461" s="2">
        <v>1.0</v>
      </c>
      <c r="F461" s="2" t="s">
        <v>64</v>
      </c>
      <c r="G461" s="2" t="s">
        <v>162</v>
      </c>
      <c r="H461" s="2" t="s">
        <v>37</v>
      </c>
      <c r="I461" s="2" t="s">
        <v>37</v>
      </c>
      <c r="J461" s="2" t="s">
        <v>64</v>
      </c>
      <c r="K461" s="2" t="s">
        <v>5371</v>
      </c>
      <c r="L461" s="2" t="s">
        <v>173</v>
      </c>
      <c r="M461" s="2" t="s">
        <v>2033</v>
      </c>
      <c r="N461" s="2" t="s">
        <v>1069</v>
      </c>
      <c r="O461" s="2" t="s">
        <v>754</v>
      </c>
      <c r="P461" s="2" t="s">
        <v>755</v>
      </c>
      <c r="Q461" s="2" t="s">
        <v>179</v>
      </c>
      <c r="R461" s="2" t="s">
        <v>181</v>
      </c>
      <c r="S461" s="2" t="s">
        <v>179</v>
      </c>
      <c r="T461" s="2" t="s">
        <v>181</v>
      </c>
      <c r="U461" s="2" t="s">
        <v>179</v>
      </c>
      <c r="V461" s="2" t="s">
        <v>1078</v>
      </c>
      <c r="W461" s="2" t="s">
        <v>645</v>
      </c>
      <c r="X461" s="2" t="s">
        <v>248</v>
      </c>
      <c r="Y461" s="3" t="s">
        <v>647</v>
      </c>
      <c r="Z461" s="3"/>
      <c r="AA461" s="3" t="s">
        <v>1078</v>
      </c>
      <c r="AB461" s="3"/>
      <c r="AC461" s="3"/>
      <c r="AD461" s="3"/>
      <c r="AE461" s="3"/>
    </row>
    <row r="462" ht="15.75" customHeight="1">
      <c r="A462" s="2" t="s">
        <v>3009</v>
      </c>
      <c r="B462" s="2" t="s">
        <v>3003</v>
      </c>
      <c r="C462" s="2" t="s">
        <v>3005</v>
      </c>
      <c r="D462" s="2" t="s">
        <v>3006</v>
      </c>
      <c r="E462" s="2">
        <v>2.0</v>
      </c>
      <c r="F462" s="2" t="s">
        <v>37</v>
      </c>
      <c r="G462" s="2" t="s">
        <v>162</v>
      </c>
      <c r="H462" s="2" t="s">
        <v>37</v>
      </c>
      <c r="I462" s="2" t="s">
        <v>37</v>
      </c>
      <c r="J462" s="2" t="s">
        <v>64</v>
      </c>
      <c r="K462" s="2" t="s">
        <v>5285</v>
      </c>
      <c r="L462" s="2" t="s">
        <v>173</v>
      </c>
      <c r="M462" s="2" t="s">
        <v>5337</v>
      </c>
      <c r="N462" s="2" t="s">
        <v>1069</v>
      </c>
      <c r="O462" s="2" t="s">
        <v>555</v>
      </c>
      <c r="P462" s="2" t="s">
        <v>557</v>
      </c>
      <c r="Q462" s="2" t="s">
        <v>179</v>
      </c>
      <c r="R462" s="2" t="s">
        <v>181</v>
      </c>
      <c r="S462" s="2" t="s">
        <v>179</v>
      </c>
      <c r="T462" s="2" t="s">
        <v>181</v>
      </c>
      <c r="U462" s="2" t="s">
        <v>179</v>
      </c>
      <c r="V462" s="2" t="s">
        <v>1078</v>
      </c>
      <c r="W462" s="2" t="s">
        <v>207</v>
      </c>
      <c r="X462" s="2" t="s">
        <v>287</v>
      </c>
      <c r="Y462" s="3" t="s">
        <v>288</v>
      </c>
      <c r="Z462" s="3"/>
      <c r="AA462" s="3" t="s">
        <v>1078</v>
      </c>
      <c r="AB462" s="3"/>
      <c r="AC462" s="3"/>
      <c r="AD462" s="3"/>
      <c r="AE462" s="3"/>
    </row>
    <row r="463" ht="15.75" customHeight="1">
      <c r="A463" s="2" t="s">
        <v>3013</v>
      </c>
      <c r="B463" s="2" t="s">
        <v>3012</v>
      </c>
      <c r="C463" s="2" t="s">
        <v>3014</v>
      </c>
      <c r="D463" s="2" t="s">
        <v>3015</v>
      </c>
      <c r="E463" s="2">
        <v>1.0</v>
      </c>
      <c r="F463" s="2" t="s">
        <v>37</v>
      </c>
      <c r="G463" s="2" t="s">
        <v>162</v>
      </c>
      <c r="H463" s="2" t="s">
        <v>37</v>
      </c>
      <c r="I463" s="2" t="s">
        <v>64</v>
      </c>
      <c r="J463" s="2" t="s">
        <v>64</v>
      </c>
      <c r="K463" s="2" t="s">
        <v>5294</v>
      </c>
      <c r="L463" s="2" t="s">
        <v>134</v>
      </c>
      <c r="M463" s="2" t="s">
        <v>3978</v>
      </c>
      <c r="N463" s="2" t="s">
        <v>232</v>
      </c>
      <c r="O463" s="2" t="s">
        <v>437</v>
      </c>
      <c r="P463" s="2" t="s">
        <v>438</v>
      </c>
      <c r="Q463" s="2" t="s">
        <v>179</v>
      </c>
      <c r="R463" s="2" t="s">
        <v>181</v>
      </c>
      <c r="S463" s="2" t="s">
        <v>179</v>
      </c>
      <c r="T463" s="2" t="s">
        <v>181</v>
      </c>
      <c r="U463" s="2" t="s">
        <v>179</v>
      </c>
      <c r="V463" s="2" t="s">
        <v>372</v>
      </c>
      <c r="W463" s="2" t="s">
        <v>269</v>
      </c>
      <c r="X463" s="2" t="s">
        <v>270</v>
      </c>
      <c r="Y463" s="3" t="s">
        <v>1846</v>
      </c>
      <c r="Z463" s="3" t="s">
        <v>3722</v>
      </c>
      <c r="AA463" s="3" t="s">
        <v>372</v>
      </c>
      <c r="AB463" s="3"/>
      <c r="AC463" s="3"/>
      <c r="AD463" s="3"/>
      <c r="AE463" s="3"/>
    </row>
    <row r="464" ht="15.75" customHeight="1">
      <c r="A464" s="2" t="s">
        <v>3020</v>
      </c>
      <c r="B464" s="2" t="s">
        <v>3018</v>
      </c>
      <c r="C464" s="2" t="s">
        <v>3021</v>
      </c>
      <c r="D464" s="2" t="s">
        <v>3022</v>
      </c>
      <c r="E464" s="2">
        <v>1.0</v>
      </c>
      <c r="F464" s="2" t="s">
        <v>37</v>
      </c>
      <c r="G464" s="2" t="s">
        <v>126</v>
      </c>
      <c r="H464" s="2" t="s">
        <v>37</v>
      </c>
      <c r="I464" s="2" t="s">
        <v>64</v>
      </c>
      <c r="J464" s="2" t="s">
        <v>64</v>
      </c>
      <c r="K464" s="2" t="s">
        <v>5301</v>
      </c>
      <c r="L464" s="2" t="s">
        <v>173</v>
      </c>
      <c r="M464" s="2" t="s">
        <v>5302</v>
      </c>
      <c r="N464" s="2" t="s">
        <v>682</v>
      </c>
      <c r="O464" s="2" t="s">
        <v>437</v>
      </c>
      <c r="P464" s="2" t="s">
        <v>438</v>
      </c>
      <c r="Q464" s="2" t="s">
        <v>179</v>
      </c>
      <c r="R464" s="2" t="s">
        <v>181</v>
      </c>
      <c r="S464" s="2" t="s">
        <v>179</v>
      </c>
      <c r="T464" s="2" t="s">
        <v>181</v>
      </c>
      <c r="U464" s="2" t="s">
        <v>179</v>
      </c>
      <c r="V464" s="2" t="s">
        <v>27</v>
      </c>
      <c r="W464" s="2" t="s">
        <v>221</v>
      </c>
      <c r="X464" s="2" t="s">
        <v>222</v>
      </c>
      <c r="Y464" s="3" t="s">
        <v>1115</v>
      </c>
      <c r="Z464" s="3"/>
      <c r="AA464" s="3" t="s">
        <v>27</v>
      </c>
      <c r="AB464" s="3"/>
      <c r="AC464" s="3"/>
      <c r="AD464" s="3"/>
      <c r="AE464" s="3"/>
    </row>
    <row r="465" ht="15.75" customHeight="1">
      <c r="A465" s="2" t="s">
        <v>3025</v>
      </c>
      <c r="B465" s="2" t="s">
        <v>3024</v>
      </c>
      <c r="C465" s="2" t="s">
        <v>3026</v>
      </c>
      <c r="D465" s="2" t="s">
        <v>3027</v>
      </c>
      <c r="E465" s="2">
        <v>1.0</v>
      </c>
      <c r="F465" s="2" t="s">
        <v>37</v>
      </c>
      <c r="G465" s="2" t="s">
        <v>162</v>
      </c>
      <c r="H465" s="2" t="s">
        <v>37</v>
      </c>
      <c r="I465" s="2" t="s">
        <v>64</v>
      </c>
      <c r="J465" s="2" t="s">
        <v>64</v>
      </c>
      <c r="K465" s="2" t="s">
        <v>4398</v>
      </c>
      <c r="L465" s="2" t="s">
        <v>134</v>
      </c>
      <c r="M465" s="2" t="s">
        <v>4401</v>
      </c>
      <c r="N465" s="2"/>
      <c r="O465" s="2" t="s">
        <v>403</v>
      </c>
      <c r="P465" s="2" t="s">
        <v>405</v>
      </c>
      <c r="Q465" s="2" t="s">
        <v>179</v>
      </c>
      <c r="R465" s="2" t="s">
        <v>181</v>
      </c>
      <c r="S465" s="2" t="s">
        <v>179</v>
      </c>
      <c r="T465" s="2" t="s">
        <v>181</v>
      </c>
      <c r="U465" s="2" t="s">
        <v>179</v>
      </c>
      <c r="V465" s="2" t="s">
        <v>1187</v>
      </c>
      <c r="W465" s="2" t="s">
        <v>82</v>
      </c>
      <c r="X465" s="2" t="s">
        <v>85</v>
      </c>
      <c r="Y465" s="3" t="s">
        <v>1885</v>
      </c>
      <c r="Z465" s="3"/>
      <c r="AA465" s="3" t="s">
        <v>1187</v>
      </c>
      <c r="AB465" s="3"/>
      <c r="AC465" s="3"/>
      <c r="AD465" s="3"/>
      <c r="AE465" s="3"/>
    </row>
    <row r="466" ht="15.75" customHeight="1">
      <c r="A466" s="2" t="s">
        <v>3033</v>
      </c>
      <c r="B466" s="2" t="s">
        <v>3032</v>
      </c>
      <c r="C466" s="2" t="s">
        <v>3034</v>
      </c>
      <c r="D466" s="2" t="s">
        <v>3035</v>
      </c>
      <c r="E466" s="2">
        <v>1.0</v>
      </c>
      <c r="F466" s="2" t="s">
        <v>37</v>
      </c>
      <c r="G466" s="2" t="s">
        <v>126</v>
      </c>
      <c r="H466" s="2" t="s">
        <v>37</v>
      </c>
      <c r="I466" s="2" t="s">
        <v>64</v>
      </c>
      <c r="J466" s="2" t="s">
        <v>64</v>
      </c>
      <c r="K466" s="2" t="s">
        <v>5316</v>
      </c>
      <c r="L466" s="2" t="s">
        <v>134</v>
      </c>
      <c r="M466" s="2" t="s">
        <v>283</v>
      </c>
      <c r="N466" s="2" t="s">
        <v>232</v>
      </c>
      <c r="O466" s="2" t="s">
        <v>437</v>
      </c>
      <c r="P466" s="2" t="s">
        <v>438</v>
      </c>
      <c r="Q466" s="2" t="s">
        <v>179</v>
      </c>
      <c r="R466" s="2" t="s">
        <v>181</v>
      </c>
      <c r="S466" s="2" t="s">
        <v>179</v>
      </c>
      <c r="T466" s="2" t="s">
        <v>181</v>
      </c>
      <c r="U466" s="2" t="s">
        <v>179</v>
      </c>
      <c r="V466" s="2" t="s">
        <v>1078</v>
      </c>
      <c r="W466" s="2" t="s">
        <v>269</v>
      </c>
      <c r="X466" s="2" t="s">
        <v>270</v>
      </c>
      <c r="Y466" s="3" t="s">
        <v>515</v>
      </c>
      <c r="Z466" s="3"/>
      <c r="AA466" s="3" t="s">
        <v>1078</v>
      </c>
      <c r="AB466" s="3"/>
      <c r="AC466" s="3"/>
      <c r="AD466" s="3"/>
      <c r="AE466" s="3"/>
    </row>
    <row r="467" ht="15.75" customHeight="1">
      <c r="A467" s="2" t="s">
        <v>3042</v>
      </c>
      <c r="B467" s="2" t="s">
        <v>3040</v>
      </c>
      <c r="C467" s="2" t="s">
        <v>3044</v>
      </c>
      <c r="D467" s="2" t="s">
        <v>3045</v>
      </c>
      <c r="E467" s="2">
        <v>1.0</v>
      </c>
      <c r="F467" s="2" t="s">
        <v>64</v>
      </c>
      <c r="G467" s="2" t="s">
        <v>162</v>
      </c>
      <c r="H467" s="2" t="s">
        <v>37</v>
      </c>
      <c r="I467" s="2" t="s">
        <v>64</v>
      </c>
      <c r="J467" s="2" t="s">
        <v>64</v>
      </c>
      <c r="K467" s="2" t="s">
        <v>5328</v>
      </c>
      <c r="L467" s="2" t="s">
        <v>134</v>
      </c>
      <c r="M467" s="2" t="s">
        <v>5329</v>
      </c>
      <c r="N467" s="2"/>
      <c r="O467" s="2" t="s">
        <v>754</v>
      </c>
      <c r="P467" s="2" t="s">
        <v>755</v>
      </c>
      <c r="Q467" s="2" t="s">
        <v>179</v>
      </c>
      <c r="R467" s="2" t="s">
        <v>181</v>
      </c>
      <c r="S467" s="2" t="s">
        <v>179</v>
      </c>
      <c r="T467" s="2" t="s">
        <v>181</v>
      </c>
      <c r="U467" s="2" t="s">
        <v>179</v>
      </c>
      <c r="V467" s="2" t="s">
        <v>688</v>
      </c>
      <c r="W467" s="2" t="s">
        <v>3046</v>
      </c>
      <c r="X467" s="2" t="s">
        <v>248</v>
      </c>
      <c r="Y467" s="3" t="s">
        <v>3047</v>
      </c>
      <c r="Z467" s="3" t="s">
        <v>3733</v>
      </c>
      <c r="AA467" s="3" t="s">
        <v>688</v>
      </c>
      <c r="AB467" s="3"/>
      <c r="AC467" s="3"/>
      <c r="AD467" s="3"/>
      <c r="AE467" s="3"/>
    </row>
    <row r="468" ht="15.75" customHeight="1">
      <c r="A468" s="2" t="s">
        <v>3049</v>
      </c>
      <c r="B468" s="2" t="s">
        <v>3040</v>
      </c>
      <c r="C468" s="2" t="s">
        <v>3044</v>
      </c>
      <c r="D468" s="2" t="s">
        <v>3045</v>
      </c>
      <c r="E468" s="2">
        <v>2.0</v>
      </c>
      <c r="F468" s="2" t="s">
        <v>37</v>
      </c>
      <c r="G468" s="2" t="s">
        <v>162</v>
      </c>
      <c r="H468" s="2" t="s">
        <v>37</v>
      </c>
      <c r="I468" s="2" t="s">
        <v>64</v>
      </c>
      <c r="J468" s="2" t="s">
        <v>64</v>
      </c>
      <c r="K468" s="2" t="s">
        <v>5328</v>
      </c>
      <c r="L468" s="2" t="s">
        <v>134</v>
      </c>
      <c r="M468" s="2" t="s">
        <v>5329</v>
      </c>
      <c r="N468" s="2"/>
      <c r="O468" s="2" t="s">
        <v>487</v>
      </c>
      <c r="P468" s="2" t="s">
        <v>488</v>
      </c>
      <c r="Q468" s="2" t="s">
        <v>179</v>
      </c>
      <c r="R468" s="2" t="s">
        <v>181</v>
      </c>
      <c r="S468" s="2" t="s">
        <v>179</v>
      </c>
      <c r="T468" s="2" t="s">
        <v>181</v>
      </c>
      <c r="U468" s="2" t="s">
        <v>179</v>
      </c>
      <c r="V468" s="2" t="s">
        <v>688</v>
      </c>
      <c r="W468" s="2" t="s">
        <v>258</v>
      </c>
      <c r="X468" s="2" t="s">
        <v>259</v>
      </c>
      <c r="Y468" s="3" t="s">
        <v>1696</v>
      </c>
      <c r="Z468" s="3" t="s">
        <v>3733</v>
      </c>
      <c r="AA468" s="3" t="s">
        <v>688</v>
      </c>
      <c r="AB468" s="3"/>
      <c r="AC468" s="3"/>
      <c r="AD468" s="3"/>
      <c r="AE468" s="3"/>
    </row>
    <row r="469" ht="15.75" customHeight="1">
      <c r="A469" s="2" t="s">
        <v>3053</v>
      </c>
      <c r="B469" s="2" t="s">
        <v>3052</v>
      </c>
      <c r="C469" s="2" t="s">
        <v>3054</v>
      </c>
      <c r="D469" s="2" t="s">
        <v>3055</v>
      </c>
      <c r="E469" s="2">
        <v>1.0</v>
      </c>
      <c r="F469" s="2" t="s">
        <v>37</v>
      </c>
      <c r="G469" s="2" t="s">
        <v>162</v>
      </c>
      <c r="H469" s="2" t="s">
        <v>37</v>
      </c>
      <c r="I469" s="2" t="s">
        <v>64</v>
      </c>
      <c r="J469" s="2" t="s">
        <v>64</v>
      </c>
      <c r="K469" s="2" t="s">
        <v>5336</v>
      </c>
      <c r="L469" s="2" t="s">
        <v>173</v>
      </c>
      <c r="M469" s="2" t="s">
        <v>5337</v>
      </c>
      <c r="N469" s="2"/>
      <c r="O469" s="2" t="s">
        <v>234</v>
      </c>
      <c r="P469" s="2" t="s">
        <v>235</v>
      </c>
      <c r="Q469" s="2" t="s">
        <v>179</v>
      </c>
      <c r="R469" s="2" t="s">
        <v>181</v>
      </c>
      <c r="S469" s="2" t="s">
        <v>179</v>
      </c>
      <c r="T469" s="2" t="s">
        <v>181</v>
      </c>
      <c r="U469" s="2" t="s">
        <v>179</v>
      </c>
      <c r="V469" s="2" t="s">
        <v>2826</v>
      </c>
      <c r="W469" s="2" t="s">
        <v>586</v>
      </c>
      <c r="X469" s="2" t="s">
        <v>587</v>
      </c>
      <c r="Y469" s="3" t="s">
        <v>1696</v>
      </c>
      <c r="Z469" s="3" t="s">
        <v>5340</v>
      </c>
      <c r="AA469" s="3" t="s">
        <v>2826</v>
      </c>
      <c r="AB469" s="3"/>
      <c r="AC469" s="3"/>
      <c r="AD469" s="3"/>
      <c r="AE469" s="3"/>
    </row>
    <row r="470" ht="15.75" customHeight="1">
      <c r="A470" s="2" t="s">
        <v>3058</v>
      </c>
      <c r="B470" s="2" t="s">
        <v>3057</v>
      </c>
      <c r="C470" s="2" t="s">
        <v>3060</v>
      </c>
      <c r="D470" s="2" t="s">
        <v>3061</v>
      </c>
      <c r="E470" s="2">
        <v>1.0</v>
      </c>
      <c r="F470" s="2" t="s">
        <v>64</v>
      </c>
      <c r="G470" s="2" t="s">
        <v>162</v>
      </c>
      <c r="H470" s="2" t="s">
        <v>37</v>
      </c>
      <c r="I470" s="2" t="s">
        <v>64</v>
      </c>
      <c r="J470" s="2" t="s">
        <v>64</v>
      </c>
      <c r="K470" s="2" t="s">
        <v>5344</v>
      </c>
      <c r="L470" s="2" t="s">
        <v>1153</v>
      </c>
      <c r="M470" s="2" t="s">
        <v>5346</v>
      </c>
      <c r="N470" s="2" t="s">
        <v>232</v>
      </c>
      <c r="O470" s="2" t="s">
        <v>354</v>
      </c>
      <c r="P470" s="2" t="s">
        <v>356</v>
      </c>
      <c r="Q470" s="2" t="s">
        <v>201</v>
      </c>
      <c r="R470" s="2" t="s">
        <v>203</v>
      </c>
      <c r="S470" s="2" t="s">
        <v>201</v>
      </c>
      <c r="T470" s="2" t="s">
        <v>203</v>
      </c>
      <c r="U470" s="2" t="s">
        <v>201</v>
      </c>
      <c r="V470" s="2" t="s">
        <v>2077</v>
      </c>
      <c r="W470" s="2" t="s">
        <v>3062</v>
      </c>
      <c r="X470" s="2" t="s">
        <v>153</v>
      </c>
      <c r="Y470" s="3" t="s">
        <v>3064</v>
      </c>
      <c r="Z470" s="3" t="s">
        <v>2545</v>
      </c>
      <c r="AA470" s="3" t="s">
        <v>2077</v>
      </c>
      <c r="AB470" s="3"/>
      <c r="AC470" s="3"/>
      <c r="AD470" s="3"/>
      <c r="AE470" s="3"/>
    </row>
    <row r="471" ht="15.75" customHeight="1">
      <c r="A471" s="2" t="s">
        <v>3066</v>
      </c>
      <c r="B471" s="2" t="s">
        <v>3057</v>
      </c>
      <c r="C471" s="2" t="s">
        <v>3060</v>
      </c>
      <c r="D471" s="2" t="s">
        <v>3061</v>
      </c>
      <c r="E471" s="2">
        <v>2.0</v>
      </c>
      <c r="F471" s="2" t="s">
        <v>37</v>
      </c>
      <c r="G471" s="2" t="s">
        <v>162</v>
      </c>
      <c r="H471" s="2" t="s">
        <v>37</v>
      </c>
      <c r="I471" s="2" t="s">
        <v>64</v>
      </c>
      <c r="J471" s="2" t="s">
        <v>64</v>
      </c>
      <c r="K471" s="2" t="s">
        <v>5344</v>
      </c>
      <c r="L471" s="2" t="s">
        <v>1153</v>
      </c>
      <c r="M471" s="2" t="s">
        <v>5346</v>
      </c>
      <c r="N471" s="2" t="s">
        <v>232</v>
      </c>
      <c r="O471" s="2" t="s">
        <v>306</v>
      </c>
      <c r="P471" s="2" t="s">
        <v>308</v>
      </c>
      <c r="Q471" s="2" t="s">
        <v>201</v>
      </c>
      <c r="R471" s="2" t="s">
        <v>203</v>
      </c>
      <c r="S471" s="2" t="s">
        <v>201</v>
      </c>
      <c r="T471" s="2" t="s">
        <v>203</v>
      </c>
      <c r="U471" s="2" t="s">
        <v>201</v>
      </c>
      <c r="V471" s="2" t="s">
        <v>2077</v>
      </c>
      <c r="W471" s="2" t="s">
        <v>158</v>
      </c>
      <c r="X471" s="2" t="s">
        <v>180</v>
      </c>
      <c r="Y471" s="3" t="s">
        <v>469</v>
      </c>
      <c r="Z471" s="3" t="s">
        <v>2545</v>
      </c>
      <c r="AA471" s="3" t="s">
        <v>2077</v>
      </c>
      <c r="AB471" s="3"/>
      <c r="AC471" s="3"/>
      <c r="AD471" s="3"/>
      <c r="AE471" s="3"/>
    </row>
    <row r="472" ht="15.75" customHeight="1">
      <c r="A472" s="2" t="s">
        <v>3073</v>
      </c>
      <c r="B472" s="2" t="s">
        <v>3072</v>
      </c>
      <c r="C472" s="2" t="s">
        <v>3074</v>
      </c>
      <c r="D472" s="2" t="s">
        <v>3075</v>
      </c>
      <c r="E472" s="2">
        <v>1.0</v>
      </c>
      <c r="F472" s="2" t="s">
        <v>64</v>
      </c>
      <c r="G472" s="2" t="s">
        <v>126</v>
      </c>
      <c r="H472" s="2" t="s">
        <v>37</v>
      </c>
      <c r="I472" s="2" t="s">
        <v>64</v>
      </c>
      <c r="J472" s="2" t="s">
        <v>64</v>
      </c>
      <c r="K472" s="2" t="s">
        <v>5417</v>
      </c>
      <c r="L472" s="2" t="s">
        <v>134</v>
      </c>
      <c r="M472" s="2" t="s">
        <v>5355</v>
      </c>
      <c r="N472" s="2" t="s">
        <v>232</v>
      </c>
      <c r="O472" s="2" t="s">
        <v>962</v>
      </c>
      <c r="P472" s="2" t="s">
        <v>963</v>
      </c>
      <c r="Q472" s="2"/>
      <c r="R472" s="2"/>
      <c r="S472" s="2"/>
      <c r="T472" s="2"/>
      <c r="U472" s="2"/>
      <c r="V472" s="2" t="s">
        <v>3416</v>
      </c>
      <c r="W472" s="2" t="s">
        <v>395</v>
      </c>
      <c r="X472" s="2" t="s">
        <v>153</v>
      </c>
      <c r="Y472" s="3" t="s">
        <v>929</v>
      </c>
      <c r="Z472" s="3"/>
      <c r="AA472" s="3" t="s">
        <v>3416</v>
      </c>
      <c r="AB472" s="3"/>
      <c r="AC472" s="3"/>
      <c r="AD472" s="3"/>
      <c r="AE472" s="3"/>
    </row>
    <row r="473" ht="15.75" customHeight="1">
      <c r="A473" s="2" t="s">
        <v>3077</v>
      </c>
      <c r="B473" s="2" t="s">
        <v>3072</v>
      </c>
      <c r="C473" s="2" t="s">
        <v>3074</v>
      </c>
      <c r="D473" s="2" t="s">
        <v>3075</v>
      </c>
      <c r="E473" s="2">
        <v>2.0</v>
      </c>
      <c r="F473" s="2" t="s">
        <v>37</v>
      </c>
      <c r="G473" s="2" t="s">
        <v>126</v>
      </c>
      <c r="H473" s="2" t="s">
        <v>37</v>
      </c>
      <c r="I473" s="2" t="s">
        <v>64</v>
      </c>
      <c r="J473" s="2" t="s">
        <v>64</v>
      </c>
      <c r="K473" s="2" t="s">
        <v>5353</v>
      </c>
      <c r="L473" s="2" t="s">
        <v>134</v>
      </c>
      <c r="M473" s="2" t="s">
        <v>5355</v>
      </c>
      <c r="N473" s="2" t="s">
        <v>232</v>
      </c>
      <c r="O473" s="2" t="s">
        <v>306</v>
      </c>
      <c r="P473" s="2" t="s">
        <v>308</v>
      </c>
      <c r="Q473" s="2"/>
      <c r="R473" s="2"/>
      <c r="S473" s="2"/>
      <c r="T473" s="2"/>
      <c r="U473" s="2"/>
      <c r="V473" s="2" t="s">
        <v>3416</v>
      </c>
      <c r="W473" s="2" t="s">
        <v>158</v>
      </c>
      <c r="X473" s="2" t="s">
        <v>180</v>
      </c>
      <c r="Y473" s="3" t="s">
        <v>469</v>
      </c>
      <c r="Z473" s="3"/>
      <c r="AA473" s="3" t="s">
        <v>3416</v>
      </c>
      <c r="AB473" s="3"/>
      <c r="AC473" s="3"/>
      <c r="AD473" s="3"/>
      <c r="AE473" s="3"/>
    </row>
    <row r="474" ht="15.75" customHeight="1">
      <c r="A474" s="2" t="s">
        <v>3080</v>
      </c>
      <c r="B474" s="2" t="s">
        <v>3079</v>
      </c>
      <c r="C474" s="2" t="s">
        <v>3081</v>
      </c>
      <c r="D474" s="2" t="s">
        <v>3082</v>
      </c>
      <c r="E474" s="2">
        <v>1.0</v>
      </c>
      <c r="F474" s="2" t="s">
        <v>64</v>
      </c>
      <c r="G474" s="2" t="s">
        <v>162</v>
      </c>
      <c r="H474" s="2" t="s">
        <v>37</v>
      </c>
      <c r="I474" s="2" t="s">
        <v>64</v>
      </c>
      <c r="J474" s="2" t="s">
        <v>64</v>
      </c>
      <c r="K474" s="2" t="s">
        <v>4600</v>
      </c>
      <c r="L474" s="2" t="s">
        <v>3352</v>
      </c>
      <c r="M474" s="2" t="s">
        <v>4601</v>
      </c>
      <c r="N474" s="2" t="s">
        <v>370</v>
      </c>
      <c r="O474" s="2" t="s">
        <v>704</v>
      </c>
      <c r="P474" s="2" t="s">
        <v>707</v>
      </c>
      <c r="Q474" s="2" t="s">
        <v>201</v>
      </c>
      <c r="R474" s="2" t="s">
        <v>237</v>
      </c>
      <c r="S474" s="2" t="s">
        <v>201</v>
      </c>
      <c r="T474" s="2" t="s">
        <v>237</v>
      </c>
      <c r="U474" s="2" t="s">
        <v>201</v>
      </c>
      <c r="V474" s="2" t="s">
        <v>2099</v>
      </c>
      <c r="W474" s="2" t="s">
        <v>3083</v>
      </c>
      <c r="X474" s="2" t="s">
        <v>2238</v>
      </c>
      <c r="Y474" s="3" t="s">
        <v>3084</v>
      </c>
      <c r="Z474" s="3" t="s">
        <v>346</v>
      </c>
      <c r="AA474" s="3" t="s">
        <v>2099</v>
      </c>
      <c r="AB474" s="3"/>
      <c r="AC474" s="3"/>
      <c r="AD474" s="3"/>
      <c r="AE474" s="3"/>
    </row>
    <row r="475" ht="15.75" customHeight="1">
      <c r="A475" s="2" t="s">
        <v>3086</v>
      </c>
      <c r="B475" s="2" t="s">
        <v>3079</v>
      </c>
      <c r="C475" s="2" t="s">
        <v>3081</v>
      </c>
      <c r="D475" s="2" t="s">
        <v>3082</v>
      </c>
      <c r="E475" s="2">
        <v>2.0</v>
      </c>
      <c r="F475" s="2" t="s">
        <v>64</v>
      </c>
      <c r="G475" s="2" t="s">
        <v>162</v>
      </c>
      <c r="H475" s="2" t="s">
        <v>37</v>
      </c>
      <c r="I475" s="2" t="s">
        <v>64</v>
      </c>
      <c r="J475" s="2" t="s">
        <v>64</v>
      </c>
      <c r="K475" s="2" t="s">
        <v>5427</v>
      </c>
      <c r="L475" s="2" t="s">
        <v>173</v>
      </c>
      <c r="M475" s="2" t="s">
        <v>5052</v>
      </c>
      <c r="N475" s="2" t="s">
        <v>370</v>
      </c>
      <c r="O475" s="2" t="s">
        <v>260</v>
      </c>
      <c r="P475" s="2" t="s">
        <v>262</v>
      </c>
      <c r="Q475" s="2" t="s">
        <v>179</v>
      </c>
      <c r="R475" s="2" t="s">
        <v>181</v>
      </c>
      <c r="S475" s="2" t="s">
        <v>179</v>
      </c>
      <c r="T475" s="2" t="s">
        <v>181</v>
      </c>
      <c r="U475" s="2" t="s">
        <v>179</v>
      </c>
      <c r="V475" s="2" t="s">
        <v>2099</v>
      </c>
      <c r="W475" s="2" t="s">
        <v>1179</v>
      </c>
      <c r="X475" s="2" t="s">
        <v>3087</v>
      </c>
      <c r="Y475" s="3" t="s">
        <v>3088</v>
      </c>
      <c r="Z475" s="3" t="s">
        <v>346</v>
      </c>
      <c r="AA475" s="3" t="s">
        <v>2099</v>
      </c>
      <c r="AB475" s="3"/>
      <c r="AC475" s="3"/>
      <c r="AD475" s="3"/>
      <c r="AE475" s="3"/>
    </row>
    <row r="476" ht="15.75" customHeight="1">
      <c r="A476" s="2" t="s">
        <v>3090</v>
      </c>
      <c r="B476" s="2" t="s">
        <v>3079</v>
      </c>
      <c r="C476" s="2" t="s">
        <v>3081</v>
      </c>
      <c r="D476" s="2" t="s">
        <v>3082</v>
      </c>
      <c r="E476" s="2">
        <v>3.0</v>
      </c>
      <c r="F476" s="2" t="s">
        <v>37</v>
      </c>
      <c r="G476" s="2" t="s">
        <v>162</v>
      </c>
      <c r="H476" s="2" t="s">
        <v>37</v>
      </c>
      <c r="I476" s="2" t="s">
        <v>64</v>
      </c>
      <c r="J476" s="2" t="s">
        <v>64</v>
      </c>
      <c r="K476" s="2" t="s">
        <v>5361</v>
      </c>
      <c r="L476" s="2" t="s">
        <v>753</v>
      </c>
      <c r="M476" s="2" t="s">
        <v>3757</v>
      </c>
      <c r="N476" s="2" t="s">
        <v>370</v>
      </c>
      <c r="O476" s="2" t="s">
        <v>403</v>
      </c>
      <c r="P476" s="2" t="s">
        <v>405</v>
      </c>
      <c r="Q476" s="2" t="s">
        <v>179</v>
      </c>
      <c r="R476" s="2" t="s">
        <v>181</v>
      </c>
      <c r="S476" s="2" t="s">
        <v>179</v>
      </c>
      <c r="T476" s="2" t="s">
        <v>181</v>
      </c>
      <c r="U476" s="2" t="s">
        <v>179</v>
      </c>
      <c r="V476" s="2" t="s">
        <v>2099</v>
      </c>
      <c r="W476" s="2" t="s">
        <v>586</v>
      </c>
      <c r="X476" s="2" t="s">
        <v>587</v>
      </c>
      <c r="Y476" s="3" t="s">
        <v>1696</v>
      </c>
      <c r="Z476" s="3" t="s">
        <v>346</v>
      </c>
      <c r="AA476" s="3" t="s">
        <v>2099</v>
      </c>
      <c r="AB476" s="3"/>
      <c r="AC476" s="3"/>
      <c r="AD476" s="3"/>
      <c r="AE476" s="3"/>
    </row>
    <row r="477" ht="15.75" customHeight="1">
      <c r="A477" s="2" t="s">
        <v>3093</v>
      </c>
      <c r="B477" s="2" t="s">
        <v>3092</v>
      </c>
      <c r="C477" s="2" t="s">
        <v>3094</v>
      </c>
      <c r="D477" s="2" t="s">
        <v>3095</v>
      </c>
      <c r="E477" s="2">
        <v>1.0</v>
      </c>
      <c r="F477" s="2" t="s">
        <v>37</v>
      </c>
      <c r="G477" s="2" t="s">
        <v>162</v>
      </c>
      <c r="H477" s="2" t="s">
        <v>37</v>
      </c>
      <c r="I477" s="2" t="s">
        <v>64</v>
      </c>
      <c r="J477" s="2" t="s">
        <v>64</v>
      </c>
      <c r="K477" s="2" t="s">
        <v>5368</v>
      </c>
      <c r="L477" s="2" t="s">
        <v>753</v>
      </c>
      <c r="M477" s="2" t="s">
        <v>4665</v>
      </c>
      <c r="N477" s="2" t="s">
        <v>370</v>
      </c>
      <c r="O477" s="2" t="s">
        <v>437</v>
      </c>
      <c r="P477" s="2" t="s">
        <v>438</v>
      </c>
      <c r="Q477" s="2" t="s">
        <v>179</v>
      </c>
      <c r="R477" s="2" t="s">
        <v>181</v>
      </c>
      <c r="S477" s="2" t="s">
        <v>179</v>
      </c>
      <c r="T477" s="2" t="s">
        <v>181</v>
      </c>
      <c r="U477" s="2" t="s">
        <v>179</v>
      </c>
      <c r="V477" s="2" t="s">
        <v>688</v>
      </c>
      <c r="W477" s="2" t="s">
        <v>489</v>
      </c>
      <c r="X477" s="2" t="s">
        <v>490</v>
      </c>
      <c r="Y477" s="3" t="s">
        <v>1846</v>
      </c>
      <c r="Z477" s="3" t="s">
        <v>3746</v>
      </c>
      <c r="AA477" s="3" t="s">
        <v>688</v>
      </c>
      <c r="AB477" s="3"/>
      <c r="AC477" s="3"/>
      <c r="AD477" s="3"/>
      <c r="AE477" s="3"/>
    </row>
    <row r="478" ht="15.75" customHeight="1">
      <c r="A478" s="2" t="s">
        <v>3098</v>
      </c>
      <c r="B478" s="2" t="s">
        <v>3097</v>
      </c>
      <c r="C478" s="2" t="s">
        <v>3099</v>
      </c>
      <c r="D478" s="2" t="s">
        <v>3100</v>
      </c>
      <c r="E478" s="2">
        <v>1.0</v>
      </c>
      <c r="F478" s="2" t="s">
        <v>37</v>
      </c>
      <c r="G478" s="2" t="s">
        <v>126</v>
      </c>
      <c r="H478" s="2" t="s">
        <v>37</v>
      </c>
      <c r="I478" s="2" t="s">
        <v>37</v>
      </c>
      <c r="J478" s="2" t="s">
        <v>64</v>
      </c>
      <c r="K478" s="2" t="s">
        <v>5372</v>
      </c>
      <c r="L478" s="2" t="s">
        <v>173</v>
      </c>
      <c r="M478" s="2" t="s">
        <v>3891</v>
      </c>
      <c r="N478" s="2" t="s">
        <v>1069</v>
      </c>
      <c r="O478" s="2" t="s">
        <v>138</v>
      </c>
      <c r="P478" s="2" t="s">
        <v>140</v>
      </c>
      <c r="Q478" s="2"/>
      <c r="R478" s="2"/>
      <c r="S478" s="2"/>
      <c r="T478" s="2"/>
      <c r="U478" s="2"/>
      <c r="V478" s="2"/>
      <c r="W478" s="2" t="s">
        <v>27</v>
      </c>
      <c r="X478" s="2" t="s">
        <v>29</v>
      </c>
      <c r="Y478" s="3" t="s">
        <v>3101</v>
      </c>
      <c r="Z478" s="3"/>
      <c r="AA478" s="3"/>
      <c r="AB478" s="3"/>
      <c r="AC478" s="3"/>
      <c r="AD478" s="3"/>
      <c r="AE478" s="3"/>
    </row>
    <row r="479" ht="15.75" customHeight="1">
      <c r="A479" s="2" t="s">
        <v>3104</v>
      </c>
      <c r="B479" s="2" t="s">
        <v>3103</v>
      </c>
      <c r="C479" s="2" t="s">
        <v>3105</v>
      </c>
      <c r="D479" s="2" t="s">
        <v>3106</v>
      </c>
      <c r="E479" s="2">
        <v>1.0</v>
      </c>
      <c r="F479" s="2" t="s">
        <v>37</v>
      </c>
      <c r="G479" s="2" t="s">
        <v>162</v>
      </c>
      <c r="H479" s="2" t="s">
        <v>37</v>
      </c>
      <c r="I479" s="2" t="s">
        <v>37</v>
      </c>
      <c r="J479" s="2" t="s">
        <v>64</v>
      </c>
      <c r="K479" s="2" t="s">
        <v>5376</v>
      </c>
      <c r="L479" s="2" t="s">
        <v>753</v>
      </c>
      <c r="M479" s="2" t="s">
        <v>5377</v>
      </c>
      <c r="N479" s="2"/>
      <c r="O479" s="2" t="s">
        <v>437</v>
      </c>
      <c r="P479" s="2" t="s">
        <v>438</v>
      </c>
      <c r="Q479" s="2" t="s">
        <v>179</v>
      </c>
      <c r="R479" s="2" t="s">
        <v>181</v>
      </c>
      <c r="S479" s="2" t="s">
        <v>179</v>
      </c>
      <c r="T479" s="2" t="s">
        <v>181</v>
      </c>
      <c r="U479" s="2" t="s">
        <v>179</v>
      </c>
      <c r="V479" s="2" t="s">
        <v>2077</v>
      </c>
      <c r="W479" s="2" t="s">
        <v>269</v>
      </c>
      <c r="X479" s="2" t="s">
        <v>270</v>
      </c>
      <c r="Y479" s="3" t="s">
        <v>515</v>
      </c>
      <c r="Z479" s="3"/>
      <c r="AA479" s="3" t="s">
        <v>2077</v>
      </c>
      <c r="AB479" s="3"/>
      <c r="AC479" s="3"/>
      <c r="AD479" s="3"/>
      <c r="AE479" s="3"/>
    </row>
    <row r="480" ht="15.75" customHeight="1">
      <c r="A480" s="2" t="s">
        <v>3109</v>
      </c>
      <c r="B480" s="2" t="s">
        <v>3108</v>
      </c>
      <c r="C480" s="2" t="s">
        <v>3110</v>
      </c>
      <c r="D480" s="2" t="s">
        <v>3111</v>
      </c>
      <c r="E480" s="2">
        <v>1.0</v>
      </c>
      <c r="F480" s="2" t="s">
        <v>64</v>
      </c>
      <c r="G480" s="2" t="s">
        <v>162</v>
      </c>
      <c r="H480" s="2" t="s">
        <v>37</v>
      </c>
      <c r="I480" s="2" t="s">
        <v>64</v>
      </c>
      <c r="J480" s="2" t="s">
        <v>64</v>
      </c>
      <c r="K480" s="2" t="s">
        <v>5381</v>
      </c>
      <c r="L480" s="2" t="s">
        <v>571</v>
      </c>
      <c r="M480" s="2" t="s">
        <v>5382</v>
      </c>
      <c r="N480" s="2"/>
      <c r="O480" s="2" t="s">
        <v>306</v>
      </c>
      <c r="P480" s="2" t="s">
        <v>308</v>
      </c>
      <c r="Q480" s="2" t="s">
        <v>179</v>
      </c>
      <c r="R480" s="2" t="s">
        <v>181</v>
      </c>
      <c r="S480" s="2" t="s">
        <v>179</v>
      </c>
      <c r="T480" s="2" t="s">
        <v>181</v>
      </c>
      <c r="U480" s="2" t="s">
        <v>179</v>
      </c>
      <c r="V480" s="2" t="s">
        <v>256</v>
      </c>
      <c r="W480" s="2" t="s">
        <v>3112</v>
      </c>
      <c r="X480" s="2" t="s">
        <v>153</v>
      </c>
      <c r="Y480" s="3" t="s">
        <v>3113</v>
      </c>
      <c r="Z480" s="3" t="s">
        <v>3753</v>
      </c>
      <c r="AA480" s="3" t="s">
        <v>256</v>
      </c>
      <c r="AB480" s="3"/>
      <c r="AC480" s="3"/>
      <c r="AD480" s="3"/>
      <c r="AE480" s="3"/>
    </row>
    <row r="481" ht="15.75" customHeight="1">
      <c r="A481" s="2" t="s">
        <v>3115</v>
      </c>
      <c r="B481" s="2" t="s">
        <v>3108</v>
      </c>
      <c r="C481" s="2" t="s">
        <v>3110</v>
      </c>
      <c r="D481" s="2" t="s">
        <v>3111</v>
      </c>
      <c r="E481" s="2">
        <v>2.0</v>
      </c>
      <c r="F481" s="2" t="s">
        <v>37</v>
      </c>
      <c r="G481" s="2" t="s">
        <v>162</v>
      </c>
      <c r="H481" s="2" t="s">
        <v>37</v>
      </c>
      <c r="I481" s="2" t="s">
        <v>64</v>
      </c>
      <c r="J481" s="2" t="s">
        <v>64</v>
      </c>
      <c r="K481" s="2" t="s">
        <v>5381</v>
      </c>
      <c r="L481" s="2" t="s">
        <v>571</v>
      </c>
      <c r="M481" s="2" t="s">
        <v>5382</v>
      </c>
      <c r="N481" s="2"/>
      <c r="O481" s="2" t="s">
        <v>354</v>
      </c>
      <c r="P481" s="2" t="s">
        <v>356</v>
      </c>
      <c r="Q481" s="2" t="s">
        <v>179</v>
      </c>
      <c r="R481" s="2" t="s">
        <v>181</v>
      </c>
      <c r="S481" s="2" t="s">
        <v>179</v>
      </c>
      <c r="T481" s="2" t="s">
        <v>181</v>
      </c>
      <c r="U481" s="2" t="s">
        <v>179</v>
      </c>
      <c r="V481" s="2" t="s">
        <v>256</v>
      </c>
      <c r="W481" s="2" t="s">
        <v>158</v>
      </c>
      <c r="X481" s="2" t="s">
        <v>3116</v>
      </c>
      <c r="Y481" s="3" t="s">
        <v>3117</v>
      </c>
      <c r="Z481" s="3" t="s">
        <v>3753</v>
      </c>
      <c r="AA481" s="3" t="s">
        <v>256</v>
      </c>
      <c r="AB481" s="3"/>
      <c r="AC481" s="3"/>
      <c r="AD481" s="3"/>
      <c r="AE481" s="3"/>
    </row>
    <row r="482" ht="15.75" customHeight="1">
      <c r="A482" s="2" t="s">
        <v>3120</v>
      </c>
      <c r="B482" s="2" t="s">
        <v>3119</v>
      </c>
      <c r="C482" s="2" t="s">
        <v>3121</v>
      </c>
      <c r="D482" s="2" t="s">
        <v>3122</v>
      </c>
      <c r="E482" s="2">
        <v>1.0</v>
      </c>
      <c r="F482" s="2" t="s">
        <v>64</v>
      </c>
      <c r="G482" s="2" t="s">
        <v>162</v>
      </c>
      <c r="H482" s="2" t="s">
        <v>37</v>
      </c>
      <c r="I482" s="2" t="s">
        <v>37</v>
      </c>
      <c r="J482" s="2" t="s">
        <v>64</v>
      </c>
      <c r="K482" s="2" t="s">
        <v>5385</v>
      </c>
      <c r="L482" s="2" t="s">
        <v>753</v>
      </c>
      <c r="M482" s="2" t="s">
        <v>5387</v>
      </c>
      <c r="N482" s="2" t="s">
        <v>1025</v>
      </c>
      <c r="O482" s="2" t="s">
        <v>962</v>
      </c>
      <c r="P482" s="2" t="s">
        <v>963</v>
      </c>
      <c r="Q482" s="2" t="s">
        <v>179</v>
      </c>
      <c r="R482" s="2" t="s">
        <v>181</v>
      </c>
      <c r="S482" s="2" t="s">
        <v>179</v>
      </c>
      <c r="T482" s="2" t="s">
        <v>181</v>
      </c>
      <c r="U482" s="2" t="s">
        <v>179</v>
      </c>
      <c r="V482" s="2" t="s">
        <v>256</v>
      </c>
      <c r="W482" s="2" t="s">
        <v>2891</v>
      </c>
      <c r="X482" s="2" t="s">
        <v>153</v>
      </c>
      <c r="Y482" s="3" t="s">
        <v>3123</v>
      </c>
      <c r="Z482" s="3"/>
      <c r="AA482" s="3" t="s">
        <v>256</v>
      </c>
      <c r="AB482" s="3"/>
      <c r="AC482" s="3"/>
      <c r="AD482" s="3"/>
      <c r="AE482" s="3"/>
    </row>
    <row r="483" ht="15.75" customHeight="1">
      <c r="A483" s="2" t="s">
        <v>3125</v>
      </c>
      <c r="B483" s="2" t="s">
        <v>3119</v>
      </c>
      <c r="C483" s="2" t="s">
        <v>3121</v>
      </c>
      <c r="D483" s="2" t="s">
        <v>3122</v>
      </c>
      <c r="E483" s="2">
        <v>2.0</v>
      </c>
      <c r="F483" s="2" t="s">
        <v>37</v>
      </c>
      <c r="G483" s="2" t="s">
        <v>162</v>
      </c>
      <c r="H483" s="2" t="s">
        <v>37</v>
      </c>
      <c r="I483" s="2" t="s">
        <v>37</v>
      </c>
      <c r="J483" s="2" t="s">
        <v>64</v>
      </c>
      <c r="K483" s="2" t="s">
        <v>5385</v>
      </c>
      <c r="L483" s="2" t="s">
        <v>753</v>
      </c>
      <c r="M483" s="2" t="s">
        <v>5387</v>
      </c>
      <c r="N483" s="2" t="s">
        <v>1025</v>
      </c>
      <c r="O483" s="2" t="s">
        <v>306</v>
      </c>
      <c r="P483" s="2" t="s">
        <v>308</v>
      </c>
      <c r="Q483" s="2" t="s">
        <v>179</v>
      </c>
      <c r="R483" s="2" t="s">
        <v>181</v>
      </c>
      <c r="S483" s="2" t="s">
        <v>179</v>
      </c>
      <c r="T483" s="2" t="s">
        <v>181</v>
      </c>
      <c r="U483" s="2" t="s">
        <v>179</v>
      </c>
      <c r="V483" s="2" t="s">
        <v>256</v>
      </c>
      <c r="W483" s="2" t="s">
        <v>158</v>
      </c>
      <c r="X483" s="2" t="s">
        <v>180</v>
      </c>
      <c r="Y483" s="3" t="s">
        <v>469</v>
      </c>
      <c r="Z483" s="3"/>
      <c r="AA483" s="3" t="s">
        <v>256</v>
      </c>
      <c r="AB483" s="3"/>
      <c r="AC483" s="3"/>
      <c r="AD483" s="3"/>
      <c r="AE483" s="3"/>
    </row>
    <row r="484" ht="15.75" customHeight="1">
      <c r="A484" s="2" t="s">
        <v>3128</v>
      </c>
      <c r="B484" s="2" t="s">
        <v>3127</v>
      </c>
      <c r="C484" s="2" t="s">
        <v>3129</v>
      </c>
      <c r="D484" s="2" t="s">
        <v>3130</v>
      </c>
      <c r="E484" s="2">
        <v>1.0</v>
      </c>
      <c r="F484" s="2" t="s">
        <v>64</v>
      </c>
      <c r="G484" s="2" t="s">
        <v>126</v>
      </c>
      <c r="H484" s="2" t="s">
        <v>37</v>
      </c>
      <c r="I484" s="2" t="s">
        <v>64</v>
      </c>
      <c r="J484" s="2" t="s">
        <v>64</v>
      </c>
      <c r="K484" s="2" t="s">
        <v>5389</v>
      </c>
      <c r="L484" s="2" t="s">
        <v>753</v>
      </c>
      <c r="M484" s="2" t="s">
        <v>3519</v>
      </c>
      <c r="N484" s="2" t="s">
        <v>304</v>
      </c>
      <c r="O484" s="2" t="s">
        <v>962</v>
      </c>
      <c r="P484" s="2" t="s">
        <v>963</v>
      </c>
      <c r="Q484" s="2" t="s">
        <v>179</v>
      </c>
      <c r="R484" s="2" t="s">
        <v>181</v>
      </c>
      <c r="S484" s="2" t="s">
        <v>179</v>
      </c>
      <c r="T484" s="2" t="s">
        <v>181</v>
      </c>
      <c r="U484" s="2" t="s">
        <v>179</v>
      </c>
      <c r="V484" s="2" t="s">
        <v>158</v>
      </c>
      <c r="W484" s="2" t="s">
        <v>3131</v>
      </c>
      <c r="X484" s="2" t="s">
        <v>153</v>
      </c>
      <c r="Y484" s="3" t="s">
        <v>3132</v>
      </c>
      <c r="Z484" s="3" t="s">
        <v>3763</v>
      </c>
      <c r="AA484" s="3" t="s">
        <v>158</v>
      </c>
      <c r="AB484" s="3"/>
      <c r="AC484" s="3"/>
      <c r="AD484" s="3"/>
      <c r="AE484" s="3"/>
    </row>
    <row r="485" ht="15.75" customHeight="1">
      <c r="A485" s="2" t="s">
        <v>3134</v>
      </c>
      <c r="B485" s="2" t="s">
        <v>3127</v>
      </c>
      <c r="C485" s="2" t="s">
        <v>3129</v>
      </c>
      <c r="D485" s="2" t="s">
        <v>3130</v>
      </c>
      <c r="E485" s="2">
        <v>2.0</v>
      </c>
      <c r="F485" s="2" t="s">
        <v>37</v>
      </c>
      <c r="G485" s="2" t="s">
        <v>126</v>
      </c>
      <c r="H485" s="2" t="s">
        <v>37</v>
      </c>
      <c r="I485" s="2" t="s">
        <v>64</v>
      </c>
      <c r="J485" s="2" t="s">
        <v>64</v>
      </c>
      <c r="K485" s="2" t="s">
        <v>5389</v>
      </c>
      <c r="L485" s="2" t="s">
        <v>753</v>
      </c>
      <c r="M485" s="2" t="s">
        <v>196</v>
      </c>
      <c r="N485" s="2" t="s">
        <v>304</v>
      </c>
      <c r="O485" s="2" t="s">
        <v>306</v>
      </c>
      <c r="P485" s="2" t="s">
        <v>308</v>
      </c>
      <c r="Q485" s="2" t="s">
        <v>179</v>
      </c>
      <c r="R485" s="2" t="s">
        <v>181</v>
      </c>
      <c r="S485" s="2" t="s">
        <v>179</v>
      </c>
      <c r="T485" s="2" t="s">
        <v>181</v>
      </c>
      <c r="U485" s="2" t="s">
        <v>179</v>
      </c>
      <c r="V485" s="2" t="s">
        <v>158</v>
      </c>
      <c r="W485" s="2" t="s">
        <v>158</v>
      </c>
      <c r="X485" s="2" t="s">
        <v>180</v>
      </c>
      <c r="Y485" s="3" t="s">
        <v>3135</v>
      </c>
      <c r="Z485" s="3" t="s">
        <v>3763</v>
      </c>
      <c r="AA485" s="3" t="s">
        <v>158</v>
      </c>
      <c r="AB485" s="3"/>
      <c r="AC485" s="3"/>
      <c r="AD485" s="3"/>
      <c r="AE485" s="3"/>
    </row>
    <row r="486" ht="15.75" customHeight="1">
      <c r="A486" s="2" t="s">
        <v>3138</v>
      </c>
      <c r="B486" s="2" t="s">
        <v>3137</v>
      </c>
      <c r="C486" s="2" t="s">
        <v>3139</v>
      </c>
      <c r="D486" s="2" t="s">
        <v>3140</v>
      </c>
      <c r="E486" s="2">
        <v>1.0</v>
      </c>
      <c r="F486" s="2" t="s">
        <v>64</v>
      </c>
      <c r="G486" s="2" t="s">
        <v>126</v>
      </c>
      <c r="H486" s="2" t="s">
        <v>37</v>
      </c>
      <c r="I486" s="2" t="s">
        <v>64</v>
      </c>
      <c r="J486" s="2" t="s">
        <v>64</v>
      </c>
      <c r="K486" s="2" t="s">
        <v>4607</v>
      </c>
      <c r="L486" s="2" t="s">
        <v>571</v>
      </c>
      <c r="M486" s="2" t="s">
        <v>3808</v>
      </c>
      <c r="N486" s="2" t="s">
        <v>1371</v>
      </c>
      <c r="O486" s="2" t="s">
        <v>303</v>
      </c>
      <c r="P486" s="2" t="s">
        <v>305</v>
      </c>
      <c r="Q486" s="2" t="s">
        <v>179</v>
      </c>
      <c r="R486" s="2" t="s">
        <v>181</v>
      </c>
      <c r="S486" s="2" t="s">
        <v>179</v>
      </c>
      <c r="T486" s="2" t="s">
        <v>181</v>
      </c>
      <c r="U486" s="2" t="s">
        <v>179</v>
      </c>
      <c r="V486" s="2" t="s">
        <v>352</v>
      </c>
      <c r="W486" s="2" t="s">
        <v>3141</v>
      </c>
      <c r="X486" s="2" t="s">
        <v>137</v>
      </c>
      <c r="Y486" s="3" t="s">
        <v>3142</v>
      </c>
      <c r="Z486" s="3"/>
      <c r="AA486" s="3" t="s">
        <v>352</v>
      </c>
      <c r="AB486" s="3"/>
      <c r="AC486" s="3"/>
      <c r="AD486" s="3"/>
      <c r="AE486" s="3"/>
    </row>
    <row r="487" ht="15.75" customHeight="1">
      <c r="A487" s="2" t="s">
        <v>3144</v>
      </c>
      <c r="B487" s="2" t="s">
        <v>3137</v>
      </c>
      <c r="C487" s="2" t="s">
        <v>3139</v>
      </c>
      <c r="D487" s="2" t="s">
        <v>3140</v>
      </c>
      <c r="E487" s="2">
        <v>2.0</v>
      </c>
      <c r="F487" s="2" t="s">
        <v>37</v>
      </c>
      <c r="G487" s="2" t="s">
        <v>126</v>
      </c>
      <c r="H487" s="2" t="s">
        <v>37</v>
      </c>
      <c r="I487" s="2" t="s">
        <v>64</v>
      </c>
      <c r="J487" s="2" t="s">
        <v>64</v>
      </c>
      <c r="K487" s="2" t="s">
        <v>4607</v>
      </c>
      <c r="L487" s="2" t="s">
        <v>571</v>
      </c>
      <c r="M487" s="2" t="s">
        <v>3808</v>
      </c>
      <c r="N487" s="2" t="s">
        <v>1371</v>
      </c>
      <c r="O487" s="2" t="s">
        <v>285</v>
      </c>
      <c r="P487" s="2" t="s">
        <v>286</v>
      </c>
      <c r="Q487" s="2" t="s">
        <v>179</v>
      </c>
      <c r="R487" s="2" t="s">
        <v>181</v>
      </c>
      <c r="S487" s="2" t="s">
        <v>179</v>
      </c>
      <c r="T487" s="2" t="s">
        <v>181</v>
      </c>
      <c r="U487" s="2" t="s">
        <v>179</v>
      </c>
      <c r="V487" s="2" t="s">
        <v>352</v>
      </c>
      <c r="W487" s="2" t="s">
        <v>144</v>
      </c>
      <c r="X487" s="2" t="s">
        <v>145</v>
      </c>
      <c r="Y487" s="3" t="s">
        <v>1107</v>
      </c>
      <c r="Z487" s="3"/>
      <c r="AA487" s="3" t="s">
        <v>352</v>
      </c>
      <c r="AB487" s="3"/>
      <c r="AC487" s="3"/>
      <c r="AD487" s="3"/>
      <c r="AE487" s="3"/>
    </row>
    <row r="488" ht="15.75" customHeight="1">
      <c r="A488" s="2" t="s">
        <v>3147</v>
      </c>
      <c r="B488" s="2" t="s">
        <v>3146</v>
      </c>
      <c r="C488" s="2" t="s">
        <v>3148</v>
      </c>
      <c r="D488" s="2" t="s">
        <v>3149</v>
      </c>
      <c r="E488" s="2">
        <v>1.0</v>
      </c>
      <c r="F488" s="2" t="s">
        <v>64</v>
      </c>
      <c r="G488" s="2" t="s">
        <v>162</v>
      </c>
      <c r="H488" s="2" t="s">
        <v>37</v>
      </c>
      <c r="I488" s="2" t="s">
        <v>37</v>
      </c>
      <c r="J488" s="2" t="s">
        <v>64</v>
      </c>
      <c r="K488" s="2" t="s">
        <v>5395</v>
      </c>
      <c r="L488" s="2" t="s">
        <v>3485</v>
      </c>
      <c r="M488" s="2" t="s">
        <v>3456</v>
      </c>
      <c r="N488" s="2"/>
      <c r="O488" s="2" t="s">
        <v>354</v>
      </c>
      <c r="P488" s="2" t="s">
        <v>356</v>
      </c>
      <c r="Q488" s="2" t="s">
        <v>179</v>
      </c>
      <c r="R488" s="2" t="s">
        <v>181</v>
      </c>
      <c r="S488" s="2" t="s">
        <v>179</v>
      </c>
      <c r="T488" s="2" t="s">
        <v>181</v>
      </c>
      <c r="U488" s="2" t="s">
        <v>179</v>
      </c>
      <c r="V488" s="2" t="s">
        <v>158</v>
      </c>
      <c r="W488" s="2" t="s">
        <v>462</v>
      </c>
      <c r="X488" s="2" t="s">
        <v>153</v>
      </c>
      <c r="Y488" s="3" t="s">
        <v>464</v>
      </c>
      <c r="Z488" s="3"/>
      <c r="AA488" s="3" t="s">
        <v>158</v>
      </c>
      <c r="AB488" s="3"/>
      <c r="AC488" s="3"/>
      <c r="AD488" s="3"/>
      <c r="AE488" s="3"/>
    </row>
    <row r="489" ht="15.75" customHeight="1">
      <c r="A489" s="2" t="s">
        <v>3151</v>
      </c>
      <c r="B489" s="2" t="s">
        <v>3146</v>
      </c>
      <c r="C489" s="2" t="s">
        <v>3148</v>
      </c>
      <c r="D489" s="2" t="s">
        <v>3149</v>
      </c>
      <c r="E489" s="2">
        <v>2.0</v>
      </c>
      <c r="F489" s="2" t="s">
        <v>37</v>
      </c>
      <c r="G489" s="2" t="s">
        <v>162</v>
      </c>
      <c r="H489" s="2" t="s">
        <v>37</v>
      </c>
      <c r="I489" s="2" t="s">
        <v>37</v>
      </c>
      <c r="J489" s="2" t="s">
        <v>64</v>
      </c>
      <c r="K489" s="2" t="s">
        <v>5395</v>
      </c>
      <c r="L489" s="2" t="s">
        <v>3485</v>
      </c>
      <c r="M489" s="2" t="s">
        <v>3456</v>
      </c>
      <c r="N489" s="2"/>
      <c r="O489" s="2" t="s">
        <v>306</v>
      </c>
      <c r="P489" s="2" t="s">
        <v>308</v>
      </c>
      <c r="Q489" s="2" t="s">
        <v>179</v>
      </c>
      <c r="R489" s="2" t="s">
        <v>181</v>
      </c>
      <c r="S489" s="2" t="s">
        <v>179</v>
      </c>
      <c r="T489" s="2" t="s">
        <v>181</v>
      </c>
      <c r="U489" s="2" t="s">
        <v>179</v>
      </c>
      <c r="V489" s="2" t="s">
        <v>158</v>
      </c>
      <c r="W489" s="2" t="s">
        <v>158</v>
      </c>
      <c r="X489" s="2" t="s">
        <v>180</v>
      </c>
      <c r="Y489" s="3" t="s">
        <v>3152</v>
      </c>
      <c r="Z489" s="3"/>
      <c r="AA489" s="3" t="s">
        <v>158</v>
      </c>
      <c r="AB489" s="3"/>
      <c r="AC489" s="3"/>
      <c r="AD489" s="3"/>
      <c r="AE489" s="3"/>
    </row>
    <row r="490" ht="15.75" customHeight="1">
      <c r="A490" s="2" t="s">
        <v>3155</v>
      </c>
      <c r="B490" s="2" t="s">
        <v>3154</v>
      </c>
      <c r="C490" s="2" t="s">
        <v>3156</v>
      </c>
      <c r="D490" s="2" t="s">
        <v>3157</v>
      </c>
      <c r="E490" s="2">
        <v>1.0</v>
      </c>
      <c r="F490" s="2" t="s">
        <v>64</v>
      </c>
      <c r="G490" s="2" t="s">
        <v>126</v>
      </c>
      <c r="H490" s="2" t="s">
        <v>37</v>
      </c>
      <c r="I490" s="2" t="s">
        <v>64</v>
      </c>
      <c r="J490" s="2" t="s">
        <v>64</v>
      </c>
      <c r="K490" s="2" t="s">
        <v>224</v>
      </c>
      <c r="L490" s="2" t="s">
        <v>229</v>
      </c>
      <c r="M490" s="2" t="s">
        <v>231</v>
      </c>
      <c r="N490" s="2" t="s">
        <v>370</v>
      </c>
      <c r="O490" s="2" t="s">
        <v>234</v>
      </c>
      <c r="P490" s="2" t="s">
        <v>235</v>
      </c>
      <c r="Q490" s="2" t="s">
        <v>201</v>
      </c>
      <c r="R490" s="2" t="s">
        <v>237</v>
      </c>
      <c r="S490" s="2" t="s">
        <v>201</v>
      </c>
      <c r="T490" s="2" t="s">
        <v>237</v>
      </c>
      <c r="U490" s="2" t="s">
        <v>201</v>
      </c>
      <c r="V490" s="2" t="s">
        <v>352</v>
      </c>
      <c r="W490" s="2" t="s">
        <v>506</v>
      </c>
      <c r="X490" s="2" t="s">
        <v>3158</v>
      </c>
      <c r="Y490" s="3" t="s">
        <v>3159</v>
      </c>
      <c r="Z490" s="3"/>
      <c r="AA490" s="3" t="s">
        <v>352</v>
      </c>
      <c r="AB490" s="3"/>
      <c r="AC490" s="3"/>
      <c r="AD490" s="3"/>
      <c r="AE490" s="3"/>
    </row>
    <row r="491" ht="15.75" customHeight="1">
      <c r="A491" s="2" t="s">
        <v>3161</v>
      </c>
      <c r="B491" s="2" t="s">
        <v>3154</v>
      </c>
      <c r="C491" s="2" t="s">
        <v>3156</v>
      </c>
      <c r="D491" s="2" t="s">
        <v>3157</v>
      </c>
      <c r="E491" s="2">
        <v>2.0</v>
      </c>
      <c r="F491" s="2" t="s">
        <v>37</v>
      </c>
      <c r="G491" s="2" t="s">
        <v>126</v>
      </c>
      <c r="H491" s="2" t="s">
        <v>37</v>
      </c>
      <c r="I491" s="2" t="s">
        <v>64</v>
      </c>
      <c r="J491" s="2" t="s">
        <v>64</v>
      </c>
      <c r="K491" s="2" t="s">
        <v>5518</v>
      </c>
      <c r="L491" s="2" t="s">
        <v>173</v>
      </c>
      <c r="M491" s="2" t="s">
        <v>5400</v>
      </c>
      <c r="N491" s="2" t="s">
        <v>370</v>
      </c>
      <c r="O491" s="2" t="s">
        <v>234</v>
      </c>
      <c r="P491" s="2" t="s">
        <v>235</v>
      </c>
      <c r="Q491" s="2" t="s">
        <v>179</v>
      </c>
      <c r="R491" s="2" t="s">
        <v>181</v>
      </c>
      <c r="S491" s="2" t="s">
        <v>179</v>
      </c>
      <c r="T491" s="2" t="s">
        <v>181</v>
      </c>
      <c r="U491" s="2" t="s">
        <v>179</v>
      </c>
      <c r="V491" s="2" t="s">
        <v>352</v>
      </c>
      <c r="W491" s="2" t="s">
        <v>3158</v>
      </c>
      <c r="X491" s="2" t="s">
        <v>507</v>
      </c>
      <c r="Y491" s="3" t="s">
        <v>3162</v>
      </c>
      <c r="Z491" s="3"/>
      <c r="AA491" s="3" t="s">
        <v>352</v>
      </c>
      <c r="AB491" s="3"/>
      <c r="AC491" s="3"/>
      <c r="AD491" s="3"/>
      <c r="AE491" s="3"/>
    </row>
    <row r="492" ht="15.75" customHeight="1">
      <c r="A492" s="2" t="s">
        <v>3165</v>
      </c>
      <c r="B492" s="2" t="s">
        <v>3164</v>
      </c>
      <c r="C492" s="2" t="s">
        <v>3166</v>
      </c>
      <c r="D492" s="2" t="s">
        <v>3167</v>
      </c>
      <c r="E492" s="2">
        <v>1.0</v>
      </c>
      <c r="F492" s="2" t="s">
        <v>64</v>
      </c>
      <c r="G492" s="2" t="s">
        <v>162</v>
      </c>
      <c r="H492" s="2" t="s">
        <v>37</v>
      </c>
      <c r="I492" s="2" t="s">
        <v>64</v>
      </c>
      <c r="J492" s="2" t="s">
        <v>37</v>
      </c>
      <c r="K492" s="2" t="s">
        <v>5524</v>
      </c>
      <c r="L492" s="2" t="s">
        <v>753</v>
      </c>
      <c r="M492" s="2" t="s">
        <v>551</v>
      </c>
      <c r="N492" s="2"/>
      <c r="O492" s="2" t="s">
        <v>3373</v>
      </c>
      <c r="P492" s="2" t="s">
        <v>3374</v>
      </c>
      <c r="Q492" s="2" t="s">
        <v>179</v>
      </c>
      <c r="R492" s="2" t="s">
        <v>181</v>
      </c>
      <c r="S492" s="2" t="s">
        <v>179</v>
      </c>
      <c r="T492" s="2" t="s">
        <v>181</v>
      </c>
      <c r="U492" s="2" t="s">
        <v>179</v>
      </c>
      <c r="V492" s="2" t="s">
        <v>688</v>
      </c>
      <c r="W492" s="2" t="s">
        <v>258</v>
      </c>
      <c r="X492" s="2" t="s">
        <v>3168</v>
      </c>
      <c r="Y492" s="3" t="s">
        <v>1104</v>
      </c>
      <c r="Z492" s="3" t="s">
        <v>346</v>
      </c>
      <c r="AA492" s="3" t="s">
        <v>688</v>
      </c>
      <c r="AB492" s="3"/>
      <c r="AC492" s="3"/>
      <c r="AD492" s="3"/>
      <c r="AE492" s="3"/>
    </row>
    <row r="493" ht="15.75" customHeight="1">
      <c r="A493" s="2" t="s">
        <v>3170</v>
      </c>
      <c r="B493" s="2" t="s">
        <v>3164</v>
      </c>
      <c r="C493" s="2" t="s">
        <v>3166</v>
      </c>
      <c r="D493" s="2" t="s">
        <v>3167</v>
      </c>
      <c r="E493" s="2">
        <v>2.0</v>
      </c>
      <c r="F493" s="2" t="s">
        <v>37</v>
      </c>
      <c r="G493" s="2" t="s">
        <v>162</v>
      </c>
      <c r="H493" s="2" t="s">
        <v>37</v>
      </c>
      <c r="I493" s="2" t="s">
        <v>64</v>
      </c>
      <c r="J493" s="2" t="s">
        <v>64</v>
      </c>
      <c r="K493" s="2" t="s">
        <v>5405</v>
      </c>
      <c r="L493" s="2" t="s">
        <v>753</v>
      </c>
      <c r="M493" s="2" t="s">
        <v>551</v>
      </c>
      <c r="N493" s="2"/>
      <c r="O493" s="2" t="s">
        <v>285</v>
      </c>
      <c r="P493" s="2" t="s">
        <v>286</v>
      </c>
      <c r="Q493" s="2" t="s">
        <v>179</v>
      </c>
      <c r="R493" s="2" t="s">
        <v>181</v>
      </c>
      <c r="S493" s="2" t="s">
        <v>179</v>
      </c>
      <c r="T493" s="2" t="s">
        <v>181</v>
      </c>
      <c r="U493" s="2" t="s">
        <v>179</v>
      </c>
      <c r="V493" s="2" t="s">
        <v>688</v>
      </c>
      <c r="W493" s="2" t="s">
        <v>3168</v>
      </c>
      <c r="X493" s="2" t="s">
        <v>3171</v>
      </c>
      <c r="Y493" s="3" t="s">
        <v>3172</v>
      </c>
      <c r="Z493" s="3" t="s">
        <v>346</v>
      </c>
      <c r="AA493" s="3" t="s">
        <v>688</v>
      </c>
      <c r="AB493" s="3"/>
      <c r="AC493" s="3"/>
      <c r="AD493" s="3"/>
      <c r="AE493" s="3"/>
    </row>
    <row r="494" ht="15.75" customHeight="1">
      <c r="A494" s="2" t="s">
        <v>3175</v>
      </c>
      <c r="B494" s="2" t="s">
        <v>3174</v>
      </c>
      <c r="C494" s="2" t="s">
        <v>3176</v>
      </c>
      <c r="D494" s="2" t="s">
        <v>3177</v>
      </c>
      <c r="E494" s="2">
        <v>1.0</v>
      </c>
      <c r="F494" s="2" t="s">
        <v>64</v>
      </c>
      <c r="G494" s="2" t="s">
        <v>162</v>
      </c>
      <c r="H494" s="2" t="s">
        <v>37</v>
      </c>
      <c r="I494" s="2" t="s">
        <v>64</v>
      </c>
      <c r="J494" s="2" t="s">
        <v>64</v>
      </c>
      <c r="K494" s="2" t="s">
        <v>3037</v>
      </c>
      <c r="L494" s="2" t="s">
        <v>571</v>
      </c>
      <c r="M494" s="2" t="s">
        <v>3043</v>
      </c>
      <c r="N494" s="2" t="s">
        <v>370</v>
      </c>
      <c r="O494" s="2" t="s">
        <v>260</v>
      </c>
      <c r="P494" s="2" t="s">
        <v>262</v>
      </c>
      <c r="Q494" s="2" t="s">
        <v>179</v>
      </c>
      <c r="R494" s="2" t="s">
        <v>181</v>
      </c>
      <c r="S494" s="2" t="s">
        <v>179</v>
      </c>
      <c r="T494" s="2" t="s">
        <v>181</v>
      </c>
      <c r="U494" s="2" t="s">
        <v>179</v>
      </c>
      <c r="V494" s="2" t="s">
        <v>317</v>
      </c>
      <c r="W494" s="2" t="s">
        <v>1733</v>
      </c>
      <c r="X494" s="2" t="s">
        <v>115</v>
      </c>
      <c r="Y494" s="3" t="s">
        <v>1734</v>
      </c>
      <c r="Z494" s="3" t="s">
        <v>2545</v>
      </c>
      <c r="AA494" s="3" t="s">
        <v>317</v>
      </c>
      <c r="AB494" s="3"/>
      <c r="AC494" s="3"/>
      <c r="AD494" s="3"/>
      <c r="AE494" s="3"/>
    </row>
    <row r="495" ht="15.75" customHeight="1">
      <c r="A495" s="2" t="s">
        <v>3179</v>
      </c>
      <c r="B495" s="2" t="s">
        <v>3174</v>
      </c>
      <c r="C495" s="2" t="s">
        <v>3176</v>
      </c>
      <c r="D495" s="2" t="s">
        <v>3177</v>
      </c>
      <c r="E495" s="2">
        <v>2.0</v>
      </c>
      <c r="F495" s="2" t="s">
        <v>37</v>
      </c>
      <c r="G495" s="2" t="s">
        <v>162</v>
      </c>
      <c r="H495" s="2" t="s">
        <v>37</v>
      </c>
      <c r="I495" s="2" t="s">
        <v>64</v>
      </c>
      <c r="J495" s="2" t="s">
        <v>64</v>
      </c>
      <c r="K495" s="2" t="s">
        <v>3037</v>
      </c>
      <c r="L495" s="2" t="s">
        <v>571</v>
      </c>
      <c r="M495" s="2" t="s">
        <v>3043</v>
      </c>
      <c r="N495" s="2" t="s">
        <v>370</v>
      </c>
      <c r="O495" s="2" t="s">
        <v>251</v>
      </c>
      <c r="P495" s="2" t="s">
        <v>253</v>
      </c>
      <c r="Q495" s="2" t="s">
        <v>179</v>
      </c>
      <c r="R495" s="2" t="s">
        <v>181</v>
      </c>
      <c r="S495" s="2" t="s">
        <v>179</v>
      </c>
      <c r="T495" s="2" t="s">
        <v>181</v>
      </c>
      <c r="U495" s="2" t="s">
        <v>179</v>
      </c>
      <c r="V495" s="2" t="s">
        <v>317</v>
      </c>
      <c r="W495" s="2" t="s">
        <v>124</v>
      </c>
      <c r="X495" s="2" t="s">
        <v>125</v>
      </c>
      <c r="Y495" s="3" t="s">
        <v>241</v>
      </c>
      <c r="Z495" s="3" t="s">
        <v>2545</v>
      </c>
      <c r="AA495" s="3" t="s">
        <v>317</v>
      </c>
      <c r="AB495" s="3"/>
      <c r="AC495" s="3"/>
      <c r="AD495" s="3"/>
      <c r="AE495" s="3"/>
    </row>
    <row r="496" ht="15.75" customHeight="1">
      <c r="A496" s="2" t="s">
        <v>3182</v>
      </c>
      <c r="B496" s="2" t="s">
        <v>3181</v>
      </c>
      <c r="C496" s="2" t="s">
        <v>3183</v>
      </c>
      <c r="D496" s="2" t="s">
        <v>3184</v>
      </c>
      <c r="E496" s="2">
        <v>1.0</v>
      </c>
      <c r="F496" s="2" t="s">
        <v>64</v>
      </c>
      <c r="G496" s="2" t="s">
        <v>162</v>
      </c>
      <c r="H496" s="2" t="s">
        <v>37</v>
      </c>
      <c r="I496" s="2" t="s">
        <v>64</v>
      </c>
      <c r="J496" s="2" t="s">
        <v>64</v>
      </c>
      <c r="K496" s="2" t="s">
        <v>5411</v>
      </c>
      <c r="L496" s="2" t="s">
        <v>3485</v>
      </c>
      <c r="M496" s="2" t="s">
        <v>4927</v>
      </c>
      <c r="N496" s="2"/>
      <c r="O496" s="2" t="s">
        <v>487</v>
      </c>
      <c r="P496" s="2" t="s">
        <v>488</v>
      </c>
      <c r="Q496" s="2" t="s">
        <v>179</v>
      </c>
      <c r="R496" s="2" t="s">
        <v>181</v>
      </c>
      <c r="S496" s="2" t="s">
        <v>179</v>
      </c>
      <c r="T496" s="2" t="s">
        <v>181</v>
      </c>
      <c r="U496" s="2" t="s">
        <v>179</v>
      </c>
      <c r="V496" s="2" t="s">
        <v>687</v>
      </c>
      <c r="W496" s="2" t="s">
        <v>1030</v>
      </c>
      <c r="X496" s="2" t="s">
        <v>1012</v>
      </c>
      <c r="Y496" s="3" t="s">
        <v>414</v>
      </c>
      <c r="Z496" s="3" t="s">
        <v>3783</v>
      </c>
      <c r="AA496" s="3" t="s">
        <v>687</v>
      </c>
      <c r="AB496" s="3"/>
      <c r="AC496" s="3"/>
      <c r="AD496" s="3"/>
      <c r="AE496" s="3"/>
    </row>
    <row r="497" ht="15.75" customHeight="1">
      <c r="A497" s="2" t="s">
        <v>3186</v>
      </c>
      <c r="B497" s="2" t="s">
        <v>3181</v>
      </c>
      <c r="C497" s="2" t="s">
        <v>3183</v>
      </c>
      <c r="D497" s="2" t="s">
        <v>3184</v>
      </c>
      <c r="E497" s="2">
        <v>2.0</v>
      </c>
      <c r="F497" s="2" t="s">
        <v>37</v>
      </c>
      <c r="G497" s="2" t="s">
        <v>162</v>
      </c>
      <c r="H497" s="2" t="s">
        <v>37</v>
      </c>
      <c r="I497" s="2" t="s">
        <v>64</v>
      </c>
      <c r="J497" s="2" t="s">
        <v>64</v>
      </c>
      <c r="K497" s="2" t="s">
        <v>5411</v>
      </c>
      <c r="L497" s="2" t="s">
        <v>3485</v>
      </c>
      <c r="M497" s="2" t="s">
        <v>4927</v>
      </c>
      <c r="N497" s="2"/>
      <c r="O497" s="2" t="s">
        <v>754</v>
      </c>
      <c r="P497" s="2" t="s">
        <v>755</v>
      </c>
      <c r="Q497" s="2" t="s">
        <v>179</v>
      </c>
      <c r="R497" s="2" t="s">
        <v>181</v>
      </c>
      <c r="S497" s="2" t="s">
        <v>179</v>
      </c>
      <c r="T497" s="2" t="s">
        <v>181</v>
      </c>
      <c r="U497" s="2" t="s">
        <v>179</v>
      </c>
      <c r="V497" s="2" t="s">
        <v>687</v>
      </c>
      <c r="W497" s="2" t="s">
        <v>258</v>
      </c>
      <c r="X497" s="2" t="s">
        <v>259</v>
      </c>
      <c r="Y497" s="3" t="s">
        <v>3187</v>
      </c>
      <c r="Z497" s="3" t="s">
        <v>3783</v>
      </c>
      <c r="AA497" s="3" t="s">
        <v>687</v>
      </c>
      <c r="AB497" s="3"/>
      <c r="AC497" s="3"/>
      <c r="AD497" s="3"/>
      <c r="AE497" s="3"/>
    </row>
    <row r="498" ht="15.75" customHeight="1">
      <c r="A498" s="2" t="s">
        <v>3190</v>
      </c>
      <c r="B498" s="2" t="s">
        <v>3189</v>
      </c>
      <c r="C498" s="2" t="s">
        <v>3191</v>
      </c>
      <c r="D498" s="2" t="s">
        <v>3192</v>
      </c>
      <c r="E498" s="2">
        <v>1.0</v>
      </c>
      <c r="F498" s="2" t="s">
        <v>37</v>
      </c>
      <c r="G498" s="2" t="s">
        <v>162</v>
      </c>
      <c r="H498" s="2" t="s">
        <v>37</v>
      </c>
      <c r="I498" s="2" t="s">
        <v>64</v>
      </c>
      <c r="J498" s="2" t="s">
        <v>64</v>
      </c>
      <c r="K498" s="2" t="s">
        <v>5413</v>
      </c>
      <c r="L498" s="2" t="s">
        <v>3485</v>
      </c>
      <c r="M498" s="2" t="s">
        <v>5415</v>
      </c>
      <c r="N498" s="2"/>
      <c r="O498" s="2" t="s">
        <v>403</v>
      </c>
      <c r="P498" s="2" t="s">
        <v>405</v>
      </c>
      <c r="Q498" s="2" t="s">
        <v>179</v>
      </c>
      <c r="R498" s="2" t="s">
        <v>181</v>
      </c>
      <c r="S498" s="2" t="s">
        <v>201</v>
      </c>
      <c r="T498" s="2" t="s">
        <v>237</v>
      </c>
      <c r="U498" s="2" t="s">
        <v>201</v>
      </c>
      <c r="V498" s="2" t="s">
        <v>446</v>
      </c>
      <c r="W498" s="2" t="s">
        <v>212</v>
      </c>
      <c r="X498" s="2" t="s">
        <v>999</v>
      </c>
      <c r="Y498" s="3" t="s">
        <v>3193</v>
      </c>
      <c r="Z498" s="3"/>
      <c r="AA498" s="3" t="s">
        <v>446</v>
      </c>
      <c r="AB498" s="3"/>
      <c r="AC498" s="3"/>
      <c r="AD498" s="3"/>
      <c r="AE498" s="3"/>
    </row>
    <row r="499" ht="15.75" customHeight="1">
      <c r="A499" s="2" t="s">
        <v>3196</v>
      </c>
      <c r="B499" s="2" t="s">
        <v>3195</v>
      </c>
      <c r="C499" s="2" t="s">
        <v>3197</v>
      </c>
      <c r="D499" s="2" t="s">
        <v>3198</v>
      </c>
      <c r="E499" s="2">
        <v>1.0</v>
      </c>
      <c r="F499" s="2" t="s">
        <v>64</v>
      </c>
      <c r="G499" s="2" t="s">
        <v>126</v>
      </c>
      <c r="H499" s="2" t="s">
        <v>37</v>
      </c>
      <c r="I499" s="2" t="s">
        <v>64</v>
      </c>
      <c r="J499" s="2" t="s">
        <v>64</v>
      </c>
      <c r="K499" s="2" t="s">
        <v>4664</v>
      </c>
      <c r="L499" s="2" t="s">
        <v>173</v>
      </c>
      <c r="M499" s="2" t="s">
        <v>4665</v>
      </c>
      <c r="N499" s="2" t="s">
        <v>370</v>
      </c>
      <c r="O499" s="2" t="s">
        <v>354</v>
      </c>
      <c r="P499" s="2" t="s">
        <v>356</v>
      </c>
      <c r="Q499" s="2"/>
      <c r="R499" s="2"/>
      <c r="S499" s="2"/>
      <c r="T499" s="2"/>
      <c r="U499" s="2"/>
      <c r="V499" s="2"/>
      <c r="W499" s="2" t="s">
        <v>762</v>
      </c>
      <c r="X499" s="2" t="s">
        <v>153</v>
      </c>
      <c r="Y499" s="3" t="s">
        <v>2409</v>
      </c>
      <c r="Z499" s="3"/>
      <c r="AA499" s="3"/>
      <c r="AB499" s="3"/>
      <c r="AC499" s="3"/>
      <c r="AD499" s="3"/>
      <c r="AE499" s="3"/>
    </row>
    <row r="500" ht="15.75" customHeight="1">
      <c r="A500" s="2" t="s">
        <v>3200</v>
      </c>
      <c r="B500" s="2" t="s">
        <v>3195</v>
      </c>
      <c r="C500" s="2" t="s">
        <v>3197</v>
      </c>
      <c r="D500" s="2" t="s">
        <v>3198</v>
      </c>
      <c r="E500" s="2">
        <v>2.0</v>
      </c>
      <c r="F500" s="2" t="s">
        <v>37</v>
      </c>
      <c r="G500" s="2" t="s">
        <v>126</v>
      </c>
      <c r="H500" s="2" t="s">
        <v>37</v>
      </c>
      <c r="I500" s="2" t="s">
        <v>64</v>
      </c>
      <c r="J500" s="2" t="s">
        <v>64</v>
      </c>
      <c r="K500" s="2" t="s">
        <v>4664</v>
      </c>
      <c r="L500" s="2" t="s">
        <v>173</v>
      </c>
      <c r="M500" s="2" t="s">
        <v>4665</v>
      </c>
      <c r="N500" s="2" t="s">
        <v>370</v>
      </c>
      <c r="O500" s="2" t="s">
        <v>306</v>
      </c>
      <c r="P500" s="2" t="s">
        <v>308</v>
      </c>
      <c r="Q500" s="2"/>
      <c r="R500" s="2"/>
      <c r="S500" s="2"/>
      <c r="T500" s="2"/>
      <c r="U500" s="2"/>
      <c r="V500" s="2"/>
      <c r="W500" s="2" t="s">
        <v>158</v>
      </c>
      <c r="X500" s="2" t="s">
        <v>180</v>
      </c>
      <c r="Y500" s="3" t="s">
        <v>469</v>
      </c>
      <c r="Z500" s="3"/>
      <c r="AA500" s="3"/>
      <c r="AB500" s="3"/>
      <c r="AC500" s="3"/>
      <c r="AD500" s="3"/>
      <c r="AE500" s="3"/>
    </row>
    <row r="501" ht="15.75" customHeight="1">
      <c r="A501" s="2" t="s">
        <v>3203</v>
      </c>
      <c r="B501" s="2" t="s">
        <v>3202</v>
      </c>
      <c r="C501" s="2" t="s">
        <v>3204</v>
      </c>
      <c r="D501" s="2" t="s">
        <v>3205</v>
      </c>
      <c r="E501" s="2">
        <v>1.0</v>
      </c>
      <c r="F501" s="2" t="s">
        <v>37</v>
      </c>
      <c r="G501" s="2" t="s">
        <v>162</v>
      </c>
      <c r="H501" s="2" t="s">
        <v>37</v>
      </c>
      <c r="I501" s="2" t="s">
        <v>64</v>
      </c>
      <c r="J501" s="2" t="s">
        <v>64</v>
      </c>
      <c r="K501" s="2" t="s">
        <v>5420</v>
      </c>
      <c r="L501" s="2" t="s">
        <v>173</v>
      </c>
      <c r="M501" s="2" t="s">
        <v>5422</v>
      </c>
      <c r="N501" s="2"/>
      <c r="O501" s="2" t="s">
        <v>403</v>
      </c>
      <c r="P501" s="2" t="s">
        <v>405</v>
      </c>
      <c r="Q501" s="2" t="s">
        <v>179</v>
      </c>
      <c r="R501" s="2" t="s">
        <v>181</v>
      </c>
      <c r="S501" s="2" t="s">
        <v>179</v>
      </c>
      <c r="T501" s="2" t="s">
        <v>181</v>
      </c>
      <c r="U501" s="2" t="s">
        <v>179</v>
      </c>
      <c r="V501" s="2" t="s">
        <v>1187</v>
      </c>
      <c r="W501" s="2" t="s">
        <v>3206</v>
      </c>
      <c r="X501" s="2" t="s">
        <v>3207</v>
      </c>
      <c r="Y501" s="3" t="s">
        <v>3208</v>
      </c>
      <c r="Z501" s="3"/>
      <c r="AA501" s="3" t="s">
        <v>1187</v>
      </c>
      <c r="AB501" s="3"/>
      <c r="AC501" s="3"/>
      <c r="AD501" s="3"/>
      <c r="AE501" s="3"/>
    </row>
    <row r="502" ht="15.75" customHeight="1">
      <c r="A502" s="2" t="s">
        <v>3211</v>
      </c>
      <c r="B502" s="2" t="s">
        <v>3210</v>
      </c>
      <c r="C502" s="2" t="s">
        <v>3212</v>
      </c>
      <c r="D502" s="2" t="s">
        <v>3213</v>
      </c>
      <c r="E502" s="2">
        <v>1.0</v>
      </c>
      <c r="F502" s="2" t="s">
        <v>37</v>
      </c>
      <c r="G502" s="2" t="s">
        <v>126</v>
      </c>
      <c r="H502" s="2" t="s">
        <v>37</v>
      </c>
      <c r="I502" s="2" t="s">
        <v>64</v>
      </c>
      <c r="J502" s="2" t="s">
        <v>64</v>
      </c>
      <c r="K502" s="2" t="s">
        <v>5426</v>
      </c>
      <c r="L502" s="2" t="s">
        <v>173</v>
      </c>
      <c r="M502" s="2" t="s">
        <v>4976</v>
      </c>
      <c r="N502" s="2" t="s">
        <v>682</v>
      </c>
      <c r="O502" s="2" t="s">
        <v>234</v>
      </c>
      <c r="P502" s="2" t="s">
        <v>235</v>
      </c>
      <c r="Q502" s="2" t="s">
        <v>179</v>
      </c>
      <c r="R502" s="2" t="s">
        <v>181</v>
      </c>
      <c r="S502" s="2" t="s">
        <v>179</v>
      </c>
      <c r="T502" s="2" t="s">
        <v>181</v>
      </c>
      <c r="U502" s="2" t="s">
        <v>179</v>
      </c>
      <c r="V502" s="2" t="s">
        <v>687</v>
      </c>
      <c r="W502" s="2" t="s">
        <v>387</v>
      </c>
      <c r="X502" s="2" t="s">
        <v>388</v>
      </c>
      <c r="Y502" s="3" t="s">
        <v>3214</v>
      </c>
      <c r="Z502" s="3"/>
      <c r="AA502" s="3" t="s">
        <v>687</v>
      </c>
      <c r="AB502" s="3"/>
      <c r="AC502" s="3"/>
      <c r="AD502" s="3"/>
      <c r="AE502" s="3"/>
    </row>
    <row r="503" ht="15.75" customHeight="1">
      <c r="A503" s="2" t="s">
        <v>3217</v>
      </c>
      <c r="B503" s="2" t="s">
        <v>3216</v>
      </c>
      <c r="C503" s="2" t="s">
        <v>3218</v>
      </c>
      <c r="D503" s="2" t="s">
        <v>3219</v>
      </c>
      <c r="E503" s="2">
        <v>1.0</v>
      </c>
      <c r="F503" s="2" t="s">
        <v>37</v>
      </c>
      <c r="G503" s="2" t="s">
        <v>162</v>
      </c>
      <c r="H503" s="2" t="s">
        <v>37</v>
      </c>
      <c r="I503" s="2" t="s">
        <v>64</v>
      </c>
      <c r="J503" s="2" t="s">
        <v>64</v>
      </c>
      <c r="K503" s="2" t="s">
        <v>5432</v>
      </c>
      <c r="L503" s="2" t="s">
        <v>173</v>
      </c>
      <c r="M503" s="2" t="s">
        <v>3636</v>
      </c>
      <c r="N503" s="2" t="s">
        <v>370</v>
      </c>
      <c r="O503" s="2" t="s">
        <v>403</v>
      </c>
      <c r="P503" s="2" t="s">
        <v>405</v>
      </c>
      <c r="Q503" s="2" t="s">
        <v>179</v>
      </c>
      <c r="R503" s="2" t="s">
        <v>181</v>
      </c>
      <c r="S503" s="2" t="s">
        <v>179</v>
      </c>
      <c r="T503" s="2" t="s">
        <v>181</v>
      </c>
      <c r="U503" s="2" t="s">
        <v>179</v>
      </c>
      <c r="V503" s="2" t="s">
        <v>372</v>
      </c>
      <c r="W503" s="2" t="s">
        <v>82</v>
      </c>
      <c r="X503" s="2" t="s">
        <v>85</v>
      </c>
      <c r="Y503" s="3" t="s">
        <v>87</v>
      </c>
      <c r="Z503" s="3" t="s">
        <v>785</v>
      </c>
      <c r="AA503" s="3" t="s">
        <v>372</v>
      </c>
      <c r="AB503" s="3"/>
      <c r="AC503" s="3"/>
      <c r="AD503" s="3"/>
      <c r="AE503" s="3"/>
    </row>
    <row r="504" ht="15.75" customHeight="1">
      <c r="A504" s="2" t="s">
        <v>3222</v>
      </c>
      <c r="B504" s="2" t="s">
        <v>3221</v>
      </c>
      <c r="C504" s="2" t="s">
        <v>3223</v>
      </c>
      <c r="D504" s="2" t="s">
        <v>3224</v>
      </c>
      <c r="E504" s="2">
        <v>1.0</v>
      </c>
      <c r="F504" s="2" t="s">
        <v>64</v>
      </c>
      <c r="G504" s="2" t="s">
        <v>162</v>
      </c>
      <c r="H504" s="2" t="s">
        <v>37</v>
      </c>
      <c r="I504" s="2" t="s">
        <v>64</v>
      </c>
      <c r="J504" s="2" t="s">
        <v>64</v>
      </c>
      <c r="K504" s="2" t="s">
        <v>5439</v>
      </c>
      <c r="L504" s="2" t="s">
        <v>3848</v>
      </c>
      <c r="M504" s="2" t="s">
        <v>5440</v>
      </c>
      <c r="N504" s="2" t="s">
        <v>370</v>
      </c>
      <c r="O504" s="2" t="s">
        <v>177</v>
      </c>
      <c r="P504" s="2" t="s">
        <v>178</v>
      </c>
      <c r="Q504" s="2" t="s">
        <v>179</v>
      </c>
      <c r="R504" s="2" t="s">
        <v>181</v>
      </c>
      <c r="S504" s="2" t="s">
        <v>179</v>
      </c>
      <c r="T504" s="2" t="s">
        <v>181</v>
      </c>
      <c r="U504" s="2" t="s">
        <v>179</v>
      </c>
      <c r="V504" s="2" t="s">
        <v>446</v>
      </c>
      <c r="W504" s="2" t="s">
        <v>206</v>
      </c>
      <c r="X504" s="2" t="s">
        <v>248</v>
      </c>
      <c r="Y504" s="3" t="s">
        <v>826</v>
      </c>
      <c r="Z504" s="3" t="s">
        <v>2545</v>
      </c>
      <c r="AA504" s="3" t="s">
        <v>446</v>
      </c>
      <c r="AB504" s="3"/>
      <c r="AC504" s="3"/>
      <c r="AD504" s="3"/>
      <c r="AE504" s="3"/>
    </row>
    <row r="505" ht="15.75" customHeight="1">
      <c r="A505" s="2" t="s">
        <v>3226</v>
      </c>
      <c r="B505" s="2" t="s">
        <v>3221</v>
      </c>
      <c r="C505" s="2" t="s">
        <v>3223</v>
      </c>
      <c r="D505" s="2" t="s">
        <v>3224</v>
      </c>
      <c r="E505" s="2">
        <v>2.0</v>
      </c>
      <c r="F505" s="2" t="s">
        <v>37</v>
      </c>
      <c r="G505" s="2" t="s">
        <v>162</v>
      </c>
      <c r="H505" s="2" t="s">
        <v>37</v>
      </c>
      <c r="I505" s="2" t="s">
        <v>64</v>
      </c>
      <c r="J505" s="2" t="s">
        <v>64</v>
      </c>
      <c r="K505" s="2" t="s">
        <v>5439</v>
      </c>
      <c r="L505" s="2" t="s">
        <v>3848</v>
      </c>
      <c r="M505" s="2" t="s">
        <v>5440</v>
      </c>
      <c r="N505" s="2" t="s">
        <v>370</v>
      </c>
      <c r="O505" s="2" t="s">
        <v>487</v>
      </c>
      <c r="P505" s="2" t="s">
        <v>488</v>
      </c>
      <c r="Q505" s="2" t="s">
        <v>179</v>
      </c>
      <c r="R505" s="2" t="s">
        <v>181</v>
      </c>
      <c r="S505" s="2" t="s">
        <v>179</v>
      </c>
      <c r="T505" s="2" t="s">
        <v>181</v>
      </c>
      <c r="U505" s="2" t="s">
        <v>179</v>
      </c>
      <c r="V505" s="2" t="s">
        <v>446</v>
      </c>
      <c r="W505" s="2" t="s">
        <v>258</v>
      </c>
      <c r="X505" s="2" t="s">
        <v>259</v>
      </c>
      <c r="Y505" s="3" t="s">
        <v>1034</v>
      </c>
      <c r="Z505" s="3" t="s">
        <v>5583</v>
      </c>
      <c r="AA505" s="3" t="s">
        <v>446</v>
      </c>
      <c r="AB505" s="3"/>
      <c r="AC505" s="3"/>
      <c r="AD505" s="3"/>
      <c r="AE505" s="3"/>
    </row>
    <row r="506" ht="15.75" customHeight="1">
      <c r="A506" s="5" t="s">
        <v>3229</v>
      </c>
      <c r="B506" s="5" t="s">
        <v>3228</v>
      </c>
      <c r="C506" s="5" t="s">
        <v>3230</v>
      </c>
      <c r="D506" s="2"/>
      <c r="E506" s="2"/>
      <c r="F506" s="2"/>
      <c r="G506" s="2"/>
      <c r="H506" s="2"/>
      <c r="I506" s="2"/>
      <c r="J506" s="5" t="s">
        <v>64</v>
      </c>
      <c r="K506" s="5" t="s">
        <v>5587</v>
      </c>
      <c r="L506" s="5" t="s">
        <v>5588</v>
      </c>
      <c r="M506" s="5">
        <v>0.345</v>
      </c>
      <c r="N506" s="2"/>
      <c r="O506" s="2"/>
      <c r="P506" s="5">
        <v>30.0</v>
      </c>
      <c r="Q506" s="10">
        <v>0.1</v>
      </c>
      <c r="R506" s="5" t="s">
        <v>196</v>
      </c>
      <c r="S506" s="10">
        <v>0.1</v>
      </c>
      <c r="T506" s="5" t="s">
        <v>196</v>
      </c>
      <c r="U506" s="2"/>
      <c r="V506" s="2"/>
      <c r="W506" s="2"/>
      <c r="X506" s="2"/>
      <c r="Y506" s="7"/>
      <c r="Z506" s="7"/>
      <c r="AA506" s="7"/>
      <c r="AB506" s="7"/>
      <c r="AC506" s="7"/>
      <c r="AD506" s="7"/>
      <c r="AE506" s="7"/>
    </row>
    <row r="507" ht="15.75" customHeight="1">
      <c r="A507" s="5" t="s">
        <v>3233</v>
      </c>
      <c r="B507" s="5" t="s">
        <v>3232</v>
      </c>
      <c r="C507" s="5" t="s">
        <v>3234</v>
      </c>
      <c r="D507" s="2"/>
      <c r="E507" s="2"/>
      <c r="F507" s="2"/>
      <c r="G507" s="2"/>
      <c r="H507" s="2"/>
      <c r="I507" s="2"/>
      <c r="J507" s="5" t="s">
        <v>64</v>
      </c>
      <c r="K507" s="5" t="s">
        <v>5593</v>
      </c>
      <c r="L507" s="5" t="s">
        <v>5596</v>
      </c>
      <c r="M507" s="5">
        <v>0.22</v>
      </c>
      <c r="N507" s="2"/>
      <c r="O507" s="2"/>
      <c r="P507" s="5" t="s">
        <v>405</v>
      </c>
      <c r="Q507" s="10">
        <v>0.1</v>
      </c>
      <c r="R507" s="5" t="s">
        <v>196</v>
      </c>
      <c r="S507" s="10">
        <v>0.1</v>
      </c>
      <c r="T507" s="5" t="s">
        <v>196</v>
      </c>
      <c r="U507" s="2"/>
      <c r="V507" s="2"/>
      <c r="W507" s="2"/>
      <c r="X507" s="2"/>
      <c r="Y507" s="7"/>
      <c r="Z507" s="7"/>
      <c r="AA507" s="7"/>
      <c r="AB507" s="7"/>
      <c r="AC507" s="7"/>
      <c r="AD507" s="7"/>
      <c r="AE507" s="7"/>
    </row>
    <row r="508" ht="15.75" customHeight="1">
      <c r="A508" s="5" t="s">
        <v>3237</v>
      </c>
      <c r="B508" s="5" t="s">
        <v>3236</v>
      </c>
      <c r="C508" s="5" t="s">
        <v>3238</v>
      </c>
      <c r="D508" s="2"/>
      <c r="E508" s="2"/>
      <c r="F508" s="2"/>
      <c r="G508" s="2"/>
      <c r="H508" s="2"/>
      <c r="I508" s="2"/>
      <c r="J508" s="5" t="s">
        <v>37</v>
      </c>
      <c r="K508" s="5" t="s">
        <v>4845</v>
      </c>
      <c r="L508" s="2"/>
      <c r="M508" s="2"/>
      <c r="N508" s="2"/>
      <c r="O508" s="2"/>
      <c r="P508" s="5" t="s">
        <v>140</v>
      </c>
      <c r="Q508" s="10">
        <v>0.1</v>
      </c>
      <c r="R508" s="5" t="s">
        <v>196</v>
      </c>
      <c r="S508" s="10">
        <v>0.2</v>
      </c>
      <c r="T508" s="10">
        <v>0.8</v>
      </c>
      <c r="U508" s="2"/>
      <c r="V508" s="2"/>
      <c r="W508" s="2"/>
      <c r="X508" s="2"/>
      <c r="Y508" s="7"/>
      <c r="Z508" s="7"/>
      <c r="AA508" s="7"/>
      <c r="AB508" s="7"/>
      <c r="AC508" s="7"/>
      <c r="AD508" s="7"/>
      <c r="AE508" s="7"/>
    </row>
    <row r="509" ht="15.75" customHeight="1">
      <c r="A509" s="5" t="s">
        <v>3241</v>
      </c>
      <c r="B509" s="5" t="s">
        <v>3240</v>
      </c>
      <c r="C509" s="5" t="s">
        <v>3242</v>
      </c>
      <c r="D509" s="2"/>
      <c r="E509" s="2"/>
      <c r="F509" s="2"/>
      <c r="G509" s="2"/>
      <c r="H509" s="2"/>
      <c r="I509" s="2"/>
      <c r="J509" s="5" t="s">
        <v>64</v>
      </c>
      <c r="K509" s="5" t="s">
        <v>5606</v>
      </c>
      <c r="L509" s="5" t="s">
        <v>5596</v>
      </c>
      <c r="M509" s="5">
        <v>0.217</v>
      </c>
      <c r="N509" s="2"/>
      <c r="O509" s="2"/>
      <c r="P509" s="5" t="s">
        <v>235</v>
      </c>
      <c r="Q509" s="10">
        <v>0.1</v>
      </c>
      <c r="R509" s="5" t="s">
        <v>196</v>
      </c>
      <c r="S509" s="10">
        <v>0.1</v>
      </c>
      <c r="T509" s="5" t="s">
        <v>196</v>
      </c>
      <c r="U509" s="2"/>
      <c r="V509" s="2"/>
      <c r="W509" s="2"/>
      <c r="X509" s="2"/>
      <c r="Y509" s="7"/>
      <c r="Z509" s="7"/>
      <c r="AA509" s="7"/>
      <c r="AB509" s="7"/>
      <c r="AC509" s="7"/>
      <c r="AD509" s="7"/>
      <c r="AE509" s="7"/>
    </row>
    <row r="510" ht="15.75" customHeight="1">
      <c r="A510" s="5" t="s">
        <v>3245</v>
      </c>
      <c r="B510" s="5" t="s">
        <v>3244</v>
      </c>
      <c r="C510" s="5" t="s">
        <v>3246</v>
      </c>
      <c r="D510" s="2"/>
      <c r="E510" s="2"/>
      <c r="F510" s="2"/>
      <c r="G510" s="2"/>
      <c r="H510" s="2"/>
      <c r="I510" s="2"/>
      <c r="J510" s="5" t="s">
        <v>64</v>
      </c>
      <c r="K510" s="5" t="s">
        <v>5611</v>
      </c>
      <c r="L510" s="5" t="s">
        <v>5596</v>
      </c>
      <c r="M510" s="5">
        <v>0.279</v>
      </c>
      <c r="N510" s="2"/>
      <c r="O510" s="2"/>
      <c r="P510" s="5" t="s">
        <v>963</v>
      </c>
      <c r="Q510" s="10">
        <v>0.1</v>
      </c>
      <c r="R510" s="5" t="s">
        <v>196</v>
      </c>
      <c r="S510" s="10">
        <v>0.1</v>
      </c>
      <c r="T510" s="5" t="s">
        <v>196</v>
      </c>
      <c r="U510" s="2"/>
      <c r="V510" s="2"/>
      <c r="W510" s="2"/>
      <c r="X510" s="2"/>
      <c r="Y510" s="7"/>
      <c r="Z510" s="7"/>
      <c r="AA510" s="7"/>
      <c r="AB510" s="7"/>
      <c r="AC510" s="7"/>
      <c r="AD510" s="7"/>
      <c r="AE510" s="7"/>
    </row>
    <row r="511" ht="15.75" customHeight="1">
      <c r="A511" s="5" t="s">
        <v>3249</v>
      </c>
      <c r="B511" s="5" t="s">
        <v>3248</v>
      </c>
      <c r="C511" s="5" t="s">
        <v>3250</v>
      </c>
      <c r="D511" s="2"/>
      <c r="E511" s="2"/>
      <c r="F511" s="2"/>
      <c r="G511" s="2"/>
      <c r="H511" s="2"/>
      <c r="I511" s="2"/>
      <c r="J511" s="5" t="s">
        <v>64</v>
      </c>
      <c r="K511" s="5" t="s">
        <v>5615</v>
      </c>
      <c r="L511" s="5" t="s">
        <v>5588</v>
      </c>
      <c r="M511" s="5">
        <v>0.312</v>
      </c>
      <c r="N511" s="2"/>
      <c r="O511" s="2"/>
      <c r="P511" s="5" t="s">
        <v>438</v>
      </c>
      <c r="Q511" s="10">
        <v>0.1</v>
      </c>
      <c r="R511" s="5" t="s">
        <v>196</v>
      </c>
      <c r="S511" s="10">
        <v>0.1</v>
      </c>
      <c r="T511" s="5" t="s">
        <v>196</v>
      </c>
      <c r="U511" s="2"/>
      <c r="V511" s="2"/>
      <c r="W511" s="2"/>
      <c r="X511" s="2"/>
      <c r="Y511" s="7"/>
      <c r="Z511" s="7"/>
      <c r="AA511" s="7"/>
      <c r="AB511" s="7"/>
      <c r="AC511" s="7"/>
      <c r="AD511" s="7"/>
      <c r="AE511" s="7"/>
    </row>
    <row r="512" ht="15.75" customHeight="1">
      <c r="A512" s="5" t="s">
        <v>3253</v>
      </c>
      <c r="B512" s="5" t="s">
        <v>3252</v>
      </c>
      <c r="C512" s="5" t="s">
        <v>3254</v>
      </c>
      <c r="D512" s="2"/>
      <c r="E512" s="2"/>
      <c r="F512" s="2"/>
      <c r="G512" s="2"/>
      <c r="H512" s="2"/>
      <c r="I512" s="2"/>
      <c r="J512" s="5" t="s">
        <v>64</v>
      </c>
      <c r="K512" s="5" t="s">
        <v>5619</v>
      </c>
      <c r="L512" s="2"/>
      <c r="M512" s="5">
        <v>0.233</v>
      </c>
      <c r="N512" s="2"/>
      <c r="O512" s="2"/>
      <c r="P512" s="5" t="s">
        <v>438</v>
      </c>
      <c r="Q512" s="10">
        <v>0.1</v>
      </c>
      <c r="R512" s="2"/>
      <c r="S512" s="10">
        <v>0.1</v>
      </c>
      <c r="T512" s="2"/>
      <c r="U512" s="2"/>
      <c r="V512" s="2"/>
      <c r="W512" s="2"/>
      <c r="X512" s="2"/>
      <c r="Y512" s="7"/>
      <c r="Z512" s="7"/>
      <c r="AA512" s="7"/>
      <c r="AB512" s="7"/>
      <c r="AC512" s="7"/>
      <c r="AD512" s="7"/>
      <c r="AE512" s="7"/>
    </row>
    <row r="513" ht="15.75" customHeight="1">
      <c r="A513" s="5" t="s">
        <v>3257</v>
      </c>
      <c r="B513" s="5" t="s">
        <v>3256</v>
      </c>
      <c r="C513" s="5" t="s">
        <v>3258</v>
      </c>
      <c r="D513" s="2"/>
      <c r="E513" s="2"/>
      <c r="F513" s="2"/>
      <c r="G513" s="2"/>
      <c r="H513" s="2"/>
      <c r="I513" s="2"/>
      <c r="J513" s="5" t="s">
        <v>64</v>
      </c>
      <c r="K513" s="5" t="s">
        <v>5624</v>
      </c>
      <c r="L513" s="5" t="s">
        <v>5625</v>
      </c>
      <c r="M513" s="5">
        <v>0.421</v>
      </c>
      <c r="N513" s="2"/>
      <c r="O513" s="2"/>
      <c r="P513" s="5" t="s">
        <v>438</v>
      </c>
      <c r="Q513" s="10">
        <v>0.1</v>
      </c>
      <c r="R513" s="5" t="s">
        <v>196</v>
      </c>
      <c r="S513" s="10">
        <v>0.1</v>
      </c>
      <c r="T513" s="5" t="s">
        <v>196</v>
      </c>
      <c r="U513" s="2"/>
      <c r="V513" s="2"/>
      <c r="W513" s="2"/>
      <c r="X513" s="2"/>
      <c r="Y513" s="7"/>
      <c r="Z513" s="7"/>
      <c r="AA513" s="7"/>
      <c r="AB513" s="7"/>
      <c r="AC513" s="7"/>
      <c r="AD513" s="7"/>
      <c r="AE513" s="7"/>
    </row>
    <row r="514" ht="15.75" customHeight="1">
      <c r="A514" s="5" t="s">
        <v>3261</v>
      </c>
      <c r="B514" s="5" t="s">
        <v>3260</v>
      </c>
      <c r="C514" s="5" t="s">
        <v>3262</v>
      </c>
      <c r="D514" s="2"/>
      <c r="E514" s="2"/>
      <c r="F514" s="2"/>
      <c r="G514" s="2"/>
      <c r="H514" s="2"/>
      <c r="I514" s="2"/>
      <c r="J514" s="5" t="s">
        <v>64</v>
      </c>
      <c r="K514" s="5" t="s">
        <v>5629</v>
      </c>
      <c r="L514" s="5" t="s">
        <v>5596</v>
      </c>
      <c r="M514" s="5">
        <v>0.249</v>
      </c>
      <c r="N514" s="2"/>
      <c r="O514" s="2"/>
      <c r="P514" s="5" t="s">
        <v>557</v>
      </c>
      <c r="Q514" s="10">
        <v>0.1</v>
      </c>
      <c r="R514" s="5" t="s">
        <v>196</v>
      </c>
      <c r="S514" s="10">
        <v>0.1</v>
      </c>
      <c r="T514" s="5" t="s">
        <v>196</v>
      </c>
      <c r="U514" s="2"/>
      <c r="V514" s="2"/>
      <c r="W514" s="2"/>
      <c r="X514" s="2"/>
      <c r="Y514" s="7"/>
      <c r="Z514" s="7"/>
      <c r="AA514" s="7"/>
      <c r="AB514" s="7"/>
      <c r="AC514" s="7"/>
      <c r="AD514" s="7"/>
      <c r="AE514" s="7"/>
    </row>
    <row r="515" ht="15.75" customHeight="1">
      <c r="A515" s="5" t="s">
        <v>3265</v>
      </c>
      <c r="B515" s="5" t="s">
        <v>3264</v>
      </c>
      <c r="C515" s="5" t="s">
        <v>3266</v>
      </c>
      <c r="D515" s="2"/>
      <c r="E515" s="2"/>
      <c r="F515" s="2"/>
      <c r="G515" s="2"/>
      <c r="H515" s="2"/>
      <c r="I515" s="2"/>
      <c r="J515" s="5" t="s">
        <v>64</v>
      </c>
      <c r="K515" s="5" t="s">
        <v>5634</v>
      </c>
      <c r="L515" s="5" t="s">
        <v>5625</v>
      </c>
      <c r="M515" s="5">
        <v>0.463</v>
      </c>
      <c r="N515" s="2"/>
      <c r="O515" s="2"/>
      <c r="P515" s="5" t="s">
        <v>235</v>
      </c>
      <c r="Q515" s="5">
        <v>10.0</v>
      </c>
      <c r="R515" s="5" t="s">
        <v>5635</v>
      </c>
      <c r="S515" s="5">
        <v>10.0</v>
      </c>
      <c r="T515" s="5" t="s">
        <v>5635</v>
      </c>
      <c r="U515" s="2"/>
      <c r="V515" s="2"/>
      <c r="W515" s="2"/>
      <c r="X515" s="2"/>
      <c r="Y515" s="7"/>
      <c r="Z515" s="7"/>
      <c r="AA515" s="7"/>
      <c r="AB515" s="7"/>
      <c r="AC515" s="7"/>
      <c r="AD515" s="7"/>
      <c r="AE515" s="7"/>
    </row>
    <row r="516" ht="15.75" customHeight="1">
      <c r="A516" s="5" t="s">
        <v>3269</v>
      </c>
      <c r="B516" s="5" t="s">
        <v>3268</v>
      </c>
      <c r="C516" s="5" t="s">
        <v>3270</v>
      </c>
      <c r="D516" s="2"/>
      <c r="E516" s="2"/>
      <c r="F516" s="2"/>
      <c r="G516" s="2"/>
      <c r="H516" s="2"/>
      <c r="I516" s="2"/>
      <c r="J516" s="5" t="s">
        <v>64</v>
      </c>
      <c r="K516" s="5" t="s">
        <v>5639</v>
      </c>
      <c r="L516" s="5" t="s">
        <v>5625</v>
      </c>
      <c r="M516" s="5">
        <v>0.483</v>
      </c>
      <c r="N516" s="2"/>
      <c r="O516" s="2"/>
      <c r="P516" s="5" t="s">
        <v>438</v>
      </c>
      <c r="Q516" s="5">
        <v>20.0</v>
      </c>
      <c r="R516" s="5">
        <v>40.0</v>
      </c>
      <c r="S516" s="5">
        <v>10.0</v>
      </c>
      <c r="T516" s="5" t="s">
        <v>5635</v>
      </c>
      <c r="U516" s="2"/>
      <c r="V516" s="2"/>
      <c r="W516" s="2"/>
      <c r="X516" s="2"/>
      <c r="Y516" s="7"/>
      <c r="Z516" s="7"/>
      <c r="AA516" s="7"/>
      <c r="AB516" s="7"/>
      <c r="AC516" s="7"/>
      <c r="AD516" s="7"/>
      <c r="AE516" s="7"/>
    </row>
    <row r="517" ht="15.75" customHeight="1">
      <c r="A517" s="5" t="s">
        <v>3273</v>
      </c>
      <c r="B517" s="5" t="s">
        <v>3272</v>
      </c>
      <c r="C517" s="5" t="s">
        <v>3274</v>
      </c>
      <c r="D517" s="2"/>
      <c r="E517" s="2"/>
      <c r="F517" s="2"/>
      <c r="G517" s="2"/>
      <c r="H517" s="2"/>
      <c r="I517" s="2"/>
      <c r="J517" s="5" t="s">
        <v>64</v>
      </c>
      <c r="K517" s="5" t="s">
        <v>5643</v>
      </c>
      <c r="L517" s="5" t="s">
        <v>5644</v>
      </c>
      <c r="M517" s="5">
        <v>0.655</v>
      </c>
      <c r="N517" s="2"/>
      <c r="O517" s="2"/>
      <c r="P517" s="5" t="s">
        <v>235</v>
      </c>
      <c r="Q517" s="5">
        <v>20.0</v>
      </c>
      <c r="R517" s="5">
        <v>80.0</v>
      </c>
      <c r="S517" s="5">
        <v>20.0</v>
      </c>
      <c r="T517" s="5">
        <v>80.0</v>
      </c>
      <c r="U517" s="2"/>
      <c r="V517" s="2"/>
      <c r="W517" s="2"/>
      <c r="X517" s="2"/>
      <c r="Y517" s="7"/>
      <c r="Z517" s="7"/>
      <c r="AA517" s="7"/>
      <c r="AB517" s="7"/>
      <c r="AC517" s="7"/>
      <c r="AD517" s="7"/>
      <c r="AE517" s="7"/>
    </row>
    <row r="518" ht="15.75" customHeight="1">
      <c r="A518" s="5" t="s">
        <v>3277</v>
      </c>
      <c r="B518" s="5" t="s">
        <v>3276</v>
      </c>
      <c r="C518" s="5" t="s">
        <v>3278</v>
      </c>
      <c r="D518" s="2"/>
      <c r="E518" s="2"/>
      <c r="F518" s="2"/>
      <c r="G518" s="2"/>
      <c r="H518" s="2"/>
      <c r="I518" s="2"/>
      <c r="J518" s="5" t="s">
        <v>64</v>
      </c>
      <c r="K518" s="5" t="s">
        <v>5649</v>
      </c>
      <c r="L518" s="5" t="s">
        <v>5625</v>
      </c>
      <c r="M518" s="5">
        <v>0.426</v>
      </c>
      <c r="N518" s="2"/>
      <c r="O518" s="2"/>
      <c r="P518" s="5" t="s">
        <v>438</v>
      </c>
      <c r="Q518" s="5">
        <v>10.0</v>
      </c>
      <c r="R518" s="5" t="s">
        <v>5635</v>
      </c>
      <c r="S518" s="5">
        <v>10.0</v>
      </c>
      <c r="T518" s="5" t="s">
        <v>5635</v>
      </c>
      <c r="U518" s="2"/>
      <c r="V518" s="2"/>
      <c r="W518" s="2"/>
      <c r="X518" s="2"/>
      <c r="Y518" s="7"/>
      <c r="Z518" s="7"/>
      <c r="AA518" s="7"/>
      <c r="AB518" s="7"/>
      <c r="AC518" s="7"/>
      <c r="AD518" s="7"/>
      <c r="AE518" s="7"/>
    </row>
    <row r="519" ht="15.75" customHeight="1">
      <c r="A519" s="5" t="s">
        <v>3281</v>
      </c>
      <c r="B519" s="5" t="s">
        <v>3280</v>
      </c>
      <c r="C519" s="5" t="s">
        <v>3282</v>
      </c>
      <c r="D519" s="2"/>
      <c r="E519" s="2"/>
      <c r="F519" s="2"/>
      <c r="G519" s="2"/>
      <c r="H519" s="2"/>
      <c r="I519" s="2"/>
      <c r="J519" s="5" t="s">
        <v>64</v>
      </c>
      <c r="K519" s="5" t="s">
        <v>5655</v>
      </c>
      <c r="L519" s="2"/>
      <c r="M519" s="5">
        <v>0.336</v>
      </c>
      <c r="N519" s="2"/>
      <c r="O519" s="2"/>
      <c r="P519" s="5" t="s">
        <v>841</v>
      </c>
      <c r="Q519" s="5">
        <v>10.0</v>
      </c>
      <c r="R519" s="5" t="s">
        <v>5635</v>
      </c>
      <c r="S519" s="5">
        <v>10.0</v>
      </c>
      <c r="T519" s="5" t="s">
        <v>5635</v>
      </c>
      <c r="U519" s="2"/>
      <c r="V519" s="2"/>
      <c r="W519" s="2"/>
      <c r="X519" s="2"/>
      <c r="Y519" s="7"/>
      <c r="Z519" s="7"/>
      <c r="AA519" s="7"/>
      <c r="AB519" s="7"/>
      <c r="AC519" s="7"/>
      <c r="AD519" s="7"/>
      <c r="AE519" s="7"/>
    </row>
    <row r="520" ht="15.75" customHeight="1">
      <c r="A520" s="5" t="s">
        <v>3285</v>
      </c>
      <c r="B520" s="5" t="s">
        <v>3284</v>
      </c>
      <c r="C520" s="5" t="s">
        <v>3286</v>
      </c>
      <c r="D520" s="2"/>
      <c r="E520" s="2"/>
      <c r="F520" s="2"/>
      <c r="G520" s="2"/>
      <c r="H520" s="2"/>
      <c r="I520" s="2"/>
      <c r="J520" s="5" t="s">
        <v>64</v>
      </c>
      <c r="K520" s="5" t="s">
        <v>5659</v>
      </c>
      <c r="L520" s="5" t="s">
        <v>5596</v>
      </c>
      <c r="M520" s="5">
        <v>0.227</v>
      </c>
      <c r="N520" s="2"/>
      <c r="O520" s="2"/>
      <c r="P520" s="5" t="s">
        <v>235</v>
      </c>
      <c r="Q520" s="5">
        <v>10.0</v>
      </c>
      <c r="R520" s="5" t="s">
        <v>5635</v>
      </c>
      <c r="S520" s="5">
        <v>10.0</v>
      </c>
      <c r="T520" s="5" t="s">
        <v>5635</v>
      </c>
      <c r="U520" s="2"/>
      <c r="V520" s="2"/>
      <c r="W520" s="2"/>
      <c r="X520" s="2"/>
      <c r="Y520" s="7"/>
      <c r="Z520" s="7"/>
      <c r="AA520" s="7"/>
      <c r="AB520" s="7"/>
      <c r="AC520" s="7"/>
      <c r="AD520" s="7"/>
      <c r="AE520" s="7"/>
    </row>
    <row r="521" ht="15.75" customHeight="1">
      <c r="A521" s="5" t="s">
        <v>3289</v>
      </c>
      <c r="B521" s="5" t="s">
        <v>3288</v>
      </c>
      <c r="C521" s="5" t="s">
        <v>3290</v>
      </c>
      <c r="D521" s="2"/>
      <c r="E521" s="2"/>
      <c r="F521" s="2"/>
      <c r="G521" s="2"/>
      <c r="H521" s="2"/>
      <c r="I521" s="2"/>
      <c r="J521" s="5" t="s">
        <v>64</v>
      </c>
      <c r="K521" s="5" t="s">
        <v>5664</v>
      </c>
      <c r="L521" s="5" t="s">
        <v>5625</v>
      </c>
      <c r="M521" s="5">
        <v>0.428</v>
      </c>
      <c r="N521" s="2"/>
      <c r="O521" s="2"/>
      <c r="P521" s="5" t="s">
        <v>235</v>
      </c>
      <c r="Q521" s="5">
        <v>10.0</v>
      </c>
      <c r="R521" s="5" t="s">
        <v>5635</v>
      </c>
      <c r="S521" s="5">
        <v>10.0</v>
      </c>
      <c r="T521" s="5" t="s">
        <v>5635</v>
      </c>
      <c r="U521" s="2"/>
      <c r="V521" s="2"/>
      <c r="W521" s="2"/>
      <c r="X521" s="2"/>
      <c r="Y521" s="7"/>
      <c r="Z521" s="7"/>
      <c r="AA521" s="7"/>
      <c r="AB521" s="7"/>
      <c r="AC521" s="7"/>
      <c r="AD521" s="7"/>
      <c r="AE521" s="7"/>
    </row>
    <row r="522" ht="15.75" customHeight="1">
      <c r="A522" s="5" t="s">
        <v>3293</v>
      </c>
      <c r="B522" s="5" t="s">
        <v>3292</v>
      </c>
      <c r="C522" s="5" t="s">
        <v>3294</v>
      </c>
      <c r="D522" s="2"/>
      <c r="E522" s="2"/>
      <c r="F522" s="2"/>
      <c r="G522" s="2"/>
      <c r="H522" s="2"/>
      <c r="I522" s="2"/>
      <c r="J522" s="5" t="s">
        <v>64</v>
      </c>
      <c r="K522" s="5" t="s">
        <v>5668</v>
      </c>
      <c r="L522" s="5" t="s">
        <v>5588</v>
      </c>
      <c r="M522" s="5">
        <v>0.301</v>
      </c>
      <c r="N522" s="2"/>
      <c r="O522" s="2"/>
      <c r="P522" s="5" t="s">
        <v>438</v>
      </c>
      <c r="Q522" s="5">
        <v>10.0</v>
      </c>
      <c r="R522" s="5" t="s">
        <v>5669</v>
      </c>
      <c r="S522" s="5">
        <v>10.0</v>
      </c>
      <c r="T522" s="5" t="s">
        <v>5669</v>
      </c>
      <c r="U522" s="2"/>
      <c r="V522" s="2"/>
      <c r="W522" s="2"/>
      <c r="X522" s="2"/>
      <c r="Y522" s="7"/>
      <c r="Z522" s="7"/>
      <c r="AA522" s="7"/>
      <c r="AB522" s="7"/>
      <c r="AC522" s="7"/>
      <c r="AD522" s="7"/>
      <c r="AE522" s="7"/>
    </row>
    <row r="523" ht="15.75" customHeight="1">
      <c r="A523" s="5" t="s">
        <v>3297</v>
      </c>
      <c r="B523" s="5" t="s">
        <v>3296</v>
      </c>
      <c r="C523" s="5" t="s">
        <v>3298</v>
      </c>
      <c r="D523" s="2"/>
      <c r="E523" s="2"/>
      <c r="F523" s="2"/>
      <c r="G523" s="2"/>
      <c r="H523" s="2"/>
      <c r="I523" s="2"/>
      <c r="J523" s="5" t="s">
        <v>64</v>
      </c>
      <c r="K523" s="5" t="s">
        <v>5671</v>
      </c>
      <c r="L523" s="5" t="s">
        <v>5644</v>
      </c>
      <c r="M523" s="5">
        <v>0.503</v>
      </c>
      <c r="N523" s="2"/>
      <c r="O523" s="2"/>
      <c r="P523" s="5" t="s">
        <v>235</v>
      </c>
      <c r="Q523" s="5">
        <v>20.0</v>
      </c>
      <c r="R523" s="5">
        <v>40.0</v>
      </c>
      <c r="S523" s="5">
        <v>10.0</v>
      </c>
      <c r="T523" s="5" t="s">
        <v>5669</v>
      </c>
      <c r="U523" s="2"/>
      <c r="V523" s="2"/>
      <c r="W523" s="2"/>
      <c r="X523" s="2"/>
      <c r="Y523" s="7"/>
      <c r="Z523" s="7"/>
      <c r="AA523" s="7"/>
      <c r="AB523" s="7"/>
      <c r="AC523" s="7"/>
      <c r="AD523" s="7"/>
      <c r="AE523" s="7"/>
    </row>
    <row r="524" ht="15.75" customHeight="1">
      <c r="A524" s="5" t="s">
        <v>3301</v>
      </c>
      <c r="B524" s="5" t="s">
        <v>3300</v>
      </c>
      <c r="C524" s="5" t="s">
        <v>3302</v>
      </c>
      <c r="D524" s="2"/>
      <c r="E524" s="2"/>
      <c r="F524" s="2"/>
      <c r="G524" s="2"/>
      <c r="H524" s="2"/>
      <c r="I524" s="2"/>
      <c r="J524" s="5" t="s">
        <v>64</v>
      </c>
      <c r="K524" s="5" t="s">
        <v>5674</v>
      </c>
      <c r="L524" s="5" t="s">
        <v>5588</v>
      </c>
      <c r="M524" s="5">
        <v>0.369</v>
      </c>
      <c r="N524" s="2"/>
      <c r="O524" s="2"/>
      <c r="P524" s="5" t="s">
        <v>438</v>
      </c>
      <c r="Q524" s="5">
        <v>10.0</v>
      </c>
      <c r="R524" s="5" t="s">
        <v>5669</v>
      </c>
      <c r="S524" s="5">
        <v>10.0</v>
      </c>
      <c r="T524" s="5" t="s">
        <v>5669</v>
      </c>
      <c r="U524" s="2"/>
      <c r="V524" s="2"/>
      <c r="W524" s="2"/>
      <c r="X524" s="2"/>
      <c r="Y524" s="7"/>
      <c r="Z524" s="7"/>
      <c r="AA524" s="7"/>
      <c r="AB524" s="7"/>
      <c r="AC524" s="7"/>
      <c r="AD524" s="7"/>
      <c r="AE524" s="7"/>
    </row>
    <row r="525" ht="15.75" customHeight="1">
      <c r="A525" s="5" t="s">
        <v>3305</v>
      </c>
      <c r="B525" s="5" t="s">
        <v>3304</v>
      </c>
      <c r="C525" s="5" t="s">
        <v>3306</v>
      </c>
      <c r="D525" s="2"/>
      <c r="E525" s="2"/>
      <c r="F525" s="2"/>
      <c r="G525" s="2"/>
      <c r="H525" s="2"/>
      <c r="I525" s="2"/>
      <c r="J525" s="5" t="s">
        <v>64</v>
      </c>
      <c r="K525" s="5" t="s">
        <v>3725</v>
      </c>
      <c r="L525" s="5" t="s">
        <v>5644</v>
      </c>
      <c r="M525" s="5">
        <v>0.585</v>
      </c>
      <c r="N525" s="2"/>
      <c r="O525" s="2"/>
      <c r="P525" s="5" t="s">
        <v>140</v>
      </c>
      <c r="Q525" s="5">
        <v>20.0</v>
      </c>
      <c r="R525" s="5">
        <v>40.0</v>
      </c>
      <c r="S525" s="5">
        <v>20.0</v>
      </c>
      <c r="T525" s="5">
        <v>40.0</v>
      </c>
      <c r="U525" s="2"/>
      <c r="V525" s="2"/>
      <c r="W525" s="2"/>
      <c r="X525" s="2"/>
      <c r="Y525" s="7"/>
      <c r="Z525" s="7"/>
      <c r="AA525" s="7"/>
      <c r="AB525" s="7"/>
      <c r="AC525" s="7"/>
      <c r="AD525" s="7"/>
      <c r="AE525" s="7"/>
    </row>
    <row r="526" ht="15.75" customHeight="1">
      <c r="A526" s="5" t="s">
        <v>3309</v>
      </c>
      <c r="B526" s="5" t="s">
        <v>3308</v>
      </c>
      <c r="C526" s="5" t="s">
        <v>3310</v>
      </c>
      <c r="D526" s="2"/>
      <c r="E526" s="2"/>
      <c r="F526" s="2"/>
      <c r="G526" s="2"/>
      <c r="H526" s="2"/>
      <c r="I526" s="2"/>
      <c r="J526" s="5" t="s">
        <v>64</v>
      </c>
      <c r="K526" s="5" t="s">
        <v>1096</v>
      </c>
      <c r="L526" s="5" t="s">
        <v>5644</v>
      </c>
      <c r="M526" s="5">
        <v>0.522</v>
      </c>
      <c r="N526" s="2"/>
      <c r="O526" s="2"/>
      <c r="P526" s="5" t="s">
        <v>438</v>
      </c>
      <c r="Q526" s="5">
        <v>10.0</v>
      </c>
      <c r="R526" s="5" t="s">
        <v>5669</v>
      </c>
      <c r="S526" s="5">
        <v>10.0</v>
      </c>
      <c r="T526" s="5" t="s">
        <v>5669</v>
      </c>
      <c r="U526" s="2"/>
      <c r="V526" s="2"/>
      <c r="W526" s="2"/>
      <c r="X526" s="2"/>
      <c r="Y526" s="7"/>
      <c r="Z526" s="7"/>
      <c r="AA526" s="7"/>
      <c r="AB526" s="7"/>
      <c r="AC526" s="7"/>
      <c r="AD526" s="7"/>
      <c r="AE526" s="7"/>
    </row>
    <row r="527" ht="15.75" customHeight="1">
      <c r="A527" s="5" t="s">
        <v>3313</v>
      </c>
      <c r="B527" s="5" t="s">
        <v>3312</v>
      </c>
      <c r="C527" s="5" t="s">
        <v>3314</v>
      </c>
      <c r="D527" s="2"/>
      <c r="E527" s="2"/>
      <c r="F527" s="2"/>
      <c r="G527" s="2"/>
      <c r="H527" s="2"/>
      <c r="I527" s="2"/>
      <c r="J527" s="5" t="s">
        <v>64</v>
      </c>
      <c r="K527" s="5" t="s">
        <v>5686</v>
      </c>
      <c r="L527" s="5" t="s">
        <v>5644</v>
      </c>
      <c r="M527" s="5">
        <v>0.544</v>
      </c>
      <c r="N527" s="2"/>
      <c r="O527" s="2"/>
      <c r="P527" s="5" t="s">
        <v>438</v>
      </c>
      <c r="Q527" s="5">
        <v>10.0</v>
      </c>
      <c r="R527" s="5" t="s">
        <v>5669</v>
      </c>
      <c r="S527" s="5">
        <v>20.0</v>
      </c>
      <c r="T527" s="5">
        <v>40.0</v>
      </c>
      <c r="U527" s="2"/>
      <c r="V527" s="2"/>
      <c r="W527" s="2"/>
      <c r="X527" s="2"/>
      <c r="Y527" s="7"/>
      <c r="Z527" s="7"/>
      <c r="AA527" s="7"/>
      <c r="AB527" s="7"/>
      <c r="AC527" s="7"/>
      <c r="AD527" s="7"/>
      <c r="AE527" s="7"/>
    </row>
    <row r="528" ht="15.75" customHeight="1">
      <c r="A528" s="5" t="s">
        <v>3317</v>
      </c>
      <c r="B528" s="5" t="s">
        <v>3316</v>
      </c>
      <c r="C528" s="5" t="s">
        <v>3318</v>
      </c>
      <c r="D528" s="2"/>
      <c r="E528" s="2"/>
      <c r="F528" s="2"/>
      <c r="G528" s="2"/>
      <c r="H528" s="2"/>
      <c r="I528" s="2"/>
      <c r="J528" s="5" t="s">
        <v>64</v>
      </c>
      <c r="K528" s="5" t="s">
        <v>3816</v>
      </c>
      <c r="L528" s="5" t="s">
        <v>5625</v>
      </c>
      <c r="M528" s="5">
        <v>0.485</v>
      </c>
      <c r="N528" s="2"/>
      <c r="O528" s="2"/>
      <c r="P528" s="5" t="s">
        <v>308</v>
      </c>
      <c r="Q528" s="5">
        <v>10.0</v>
      </c>
      <c r="R528" s="5" t="s">
        <v>5635</v>
      </c>
      <c r="S528" s="5">
        <v>10.0</v>
      </c>
      <c r="T528" s="5" t="s">
        <v>5635</v>
      </c>
      <c r="U528" s="2"/>
      <c r="V528" s="2"/>
      <c r="W528" s="2"/>
      <c r="X528" s="2"/>
      <c r="Y528" s="7"/>
      <c r="Z528" s="7"/>
      <c r="AA528" s="7"/>
      <c r="AB528" s="7"/>
      <c r="AC528" s="7"/>
      <c r="AD528" s="7"/>
      <c r="AE528" s="7"/>
    </row>
    <row r="529" ht="15.75" customHeight="1">
      <c r="A529" s="5" t="s">
        <v>3321</v>
      </c>
      <c r="B529" s="5" t="s">
        <v>3320</v>
      </c>
      <c r="C529" s="5" t="s">
        <v>3322</v>
      </c>
      <c r="D529" s="2"/>
      <c r="E529" s="2"/>
      <c r="F529" s="2"/>
      <c r="G529" s="2"/>
      <c r="H529" s="2"/>
      <c r="I529" s="2"/>
      <c r="J529" s="5" t="s">
        <v>64</v>
      </c>
      <c r="K529" s="5" t="s">
        <v>3749</v>
      </c>
      <c r="L529" s="5" t="s">
        <v>5596</v>
      </c>
      <c r="M529" s="5">
        <v>0.294</v>
      </c>
      <c r="N529" s="2"/>
      <c r="O529" s="2"/>
      <c r="P529" s="5" t="s">
        <v>235</v>
      </c>
      <c r="Q529" s="5">
        <v>10.0</v>
      </c>
      <c r="R529" s="5" t="s">
        <v>5669</v>
      </c>
      <c r="S529" s="5">
        <v>10.0</v>
      </c>
      <c r="T529" s="5" t="s">
        <v>5669</v>
      </c>
      <c r="U529" s="2"/>
      <c r="V529" s="2"/>
      <c r="W529" s="2"/>
      <c r="X529" s="2"/>
      <c r="Y529" s="7"/>
      <c r="Z529" s="7"/>
      <c r="AA529" s="7"/>
      <c r="AB529" s="7"/>
      <c r="AC529" s="7"/>
      <c r="AD529" s="7"/>
      <c r="AE529" s="7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7"/>
      <c r="Z530" s="7"/>
      <c r="AA530" s="7"/>
      <c r="AB530" s="7"/>
      <c r="AC530" s="7"/>
      <c r="AD530" s="7"/>
      <c r="AE530" s="7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7"/>
      <c r="Z531" s="7"/>
      <c r="AA531" s="7"/>
      <c r="AB531" s="7"/>
      <c r="AC531" s="7"/>
      <c r="AD531" s="7"/>
      <c r="AE531" s="7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7"/>
      <c r="Z532" s="7"/>
      <c r="AA532" s="7"/>
      <c r="AB532" s="7"/>
      <c r="AC532" s="7"/>
      <c r="AD532" s="7"/>
      <c r="AE532" s="7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7"/>
      <c r="Z533" s="7"/>
      <c r="AA533" s="7"/>
      <c r="AB533" s="7"/>
      <c r="AC533" s="7"/>
      <c r="AD533" s="7"/>
      <c r="AE533" s="7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7"/>
      <c r="Z534" s="7"/>
      <c r="AA534" s="7"/>
      <c r="AB534" s="7"/>
      <c r="AC534" s="7"/>
      <c r="AD534" s="7"/>
      <c r="AE534" s="7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7"/>
      <c r="Z535" s="7"/>
      <c r="AA535" s="7"/>
      <c r="AB535" s="7"/>
      <c r="AC535" s="7"/>
      <c r="AD535" s="7"/>
      <c r="AE535" s="7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7"/>
      <c r="Z536" s="7"/>
      <c r="AA536" s="7"/>
      <c r="AB536" s="7"/>
      <c r="AC536" s="7"/>
      <c r="AD536" s="7"/>
      <c r="AE536" s="7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7"/>
      <c r="Z537" s="7"/>
      <c r="AA537" s="7"/>
      <c r="AB537" s="7"/>
      <c r="AC537" s="7"/>
      <c r="AD537" s="7"/>
      <c r="AE537" s="7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7"/>
      <c r="Z538" s="7"/>
      <c r="AA538" s="7"/>
      <c r="AB538" s="7"/>
      <c r="AC538" s="7"/>
      <c r="AD538" s="7"/>
      <c r="AE538" s="7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7"/>
      <c r="Z539" s="7"/>
      <c r="AA539" s="7"/>
      <c r="AB539" s="7"/>
      <c r="AC539" s="7"/>
      <c r="AD539" s="7"/>
      <c r="AE539" s="7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7"/>
      <c r="Z540" s="7"/>
      <c r="AA540" s="7"/>
      <c r="AB540" s="7"/>
      <c r="AC540" s="7"/>
      <c r="AD540" s="7"/>
      <c r="AE540" s="7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7"/>
      <c r="Z541" s="7"/>
      <c r="AA541" s="7"/>
      <c r="AB541" s="7"/>
      <c r="AC541" s="7"/>
      <c r="AD541" s="7"/>
      <c r="AE541" s="7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7"/>
      <c r="Z542" s="7"/>
      <c r="AA542" s="7"/>
      <c r="AB542" s="7"/>
      <c r="AC542" s="7"/>
      <c r="AD542" s="7"/>
      <c r="AE542" s="7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7"/>
      <c r="Z543" s="7"/>
      <c r="AA543" s="7"/>
      <c r="AB543" s="7"/>
      <c r="AC543" s="7"/>
      <c r="AD543" s="7"/>
      <c r="AE543" s="7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7"/>
      <c r="Z544" s="7"/>
      <c r="AA544" s="7"/>
      <c r="AB544" s="7"/>
      <c r="AC544" s="7"/>
      <c r="AD544" s="7"/>
      <c r="AE544" s="7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7"/>
      <c r="Z545" s="7"/>
      <c r="AA545" s="7"/>
      <c r="AB545" s="7"/>
      <c r="AC545" s="7"/>
      <c r="AD545" s="7"/>
      <c r="AE545" s="7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7"/>
      <c r="Z546" s="7"/>
      <c r="AA546" s="7"/>
      <c r="AB546" s="7"/>
      <c r="AC546" s="7"/>
      <c r="AD546" s="7"/>
      <c r="AE546" s="7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7"/>
      <c r="Z547" s="7"/>
      <c r="AA547" s="7"/>
      <c r="AB547" s="7"/>
      <c r="AC547" s="7"/>
      <c r="AD547" s="7"/>
      <c r="AE547" s="7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7"/>
      <c r="Z548" s="7"/>
      <c r="AA548" s="7"/>
      <c r="AB548" s="7"/>
      <c r="AC548" s="7"/>
      <c r="AD548" s="7"/>
      <c r="AE548" s="7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7"/>
      <c r="Z549" s="7"/>
      <c r="AA549" s="7"/>
      <c r="AB549" s="7"/>
      <c r="AC549" s="7"/>
      <c r="AD549" s="7"/>
      <c r="AE549" s="7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7"/>
      <c r="Z550" s="7"/>
      <c r="AA550" s="7"/>
      <c r="AB550" s="7"/>
      <c r="AC550" s="7"/>
      <c r="AD550" s="7"/>
      <c r="AE550" s="7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7"/>
      <c r="Z551" s="7"/>
      <c r="AA551" s="7"/>
      <c r="AB551" s="7"/>
      <c r="AC551" s="7"/>
      <c r="AD551" s="7"/>
      <c r="AE551" s="7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7"/>
      <c r="Z552" s="7"/>
      <c r="AA552" s="7"/>
      <c r="AB552" s="7"/>
      <c r="AC552" s="7"/>
      <c r="AD552" s="7"/>
      <c r="AE552" s="7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7"/>
      <c r="Z553" s="7"/>
      <c r="AA553" s="7"/>
      <c r="AB553" s="7"/>
      <c r="AC553" s="7"/>
      <c r="AD553" s="7"/>
      <c r="AE553" s="7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7"/>
      <c r="Z554" s="7"/>
      <c r="AA554" s="7"/>
      <c r="AB554" s="7"/>
      <c r="AC554" s="7"/>
      <c r="AD554" s="7"/>
      <c r="AE554" s="7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7"/>
      <c r="Z555" s="7"/>
      <c r="AA555" s="7"/>
      <c r="AB555" s="7"/>
      <c r="AC555" s="7"/>
      <c r="AD555" s="7"/>
      <c r="AE555" s="7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7"/>
      <c r="Z556" s="7"/>
      <c r="AA556" s="7"/>
      <c r="AB556" s="7"/>
      <c r="AC556" s="7"/>
      <c r="AD556" s="7"/>
      <c r="AE556" s="7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7"/>
      <c r="Z557" s="7"/>
      <c r="AA557" s="7"/>
      <c r="AB557" s="7"/>
      <c r="AC557" s="7"/>
      <c r="AD557" s="7"/>
      <c r="AE557" s="7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7"/>
      <c r="Z558" s="7"/>
      <c r="AA558" s="7"/>
      <c r="AB558" s="7"/>
      <c r="AC558" s="7"/>
      <c r="AD558" s="7"/>
      <c r="AE558" s="7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7"/>
      <c r="Z559" s="7"/>
      <c r="AA559" s="7"/>
      <c r="AB559" s="7"/>
      <c r="AC559" s="7"/>
      <c r="AD559" s="7"/>
      <c r="AE559" s="7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7"/>
      <c r="Z560" s="7"/>
      <c r="AA560" s="7"/>
      <c r="AB560" s="7"/>
      <c r="AC560" s="7"/>
      <c r="AD560" s="7"/>
      <c r="AE560" s="7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7"/>
      <c r="Z561" s="7"/>
      <c r="AA561" s="7"/>
      <c r="AB561" s="7"/>
      <c r="AC561" s="7"/>
      <c r="AD561" s="7"/>
      <c r="AE561" s="7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7"/>
      <c r="Z562" s="7"/>
      <c r="AA562" s="7"/>
      <c r="AB562" s="7"/>
      <c r="AC562" s="7"/>
      <c r="AD562" s="7"/>
      <c r="AE562" s="7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7"/>
      <c r="Z563" s="7"/>
      <c r="AA563" s="7"/>
      <c r="AB563" s="7"/>
      <c r="AC563" s="7"/>
      <c r="AD563" s="7"/>
      <c r="AE563" s="7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7"/>
      <c r="Z564" s="7"/>
      <c r="AA564" s="7"/>
      <c r="AB564" s="7"/>
      <c r="AC564" s="7"/>
      <c r="AD564" s="7"/>
      <c r="AE564" s="7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7"/>
      <c r="Z565" s="7"/>
      <c r="AA565" s="7"/>
      <c r="AB565" s="7"/>
      <c r="AC565" s="7"/>
      <c r="AD565" s="7"/>
      <c r="AE565" s="7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7"/>
      <c r="Z566" s="7"/>
      <c r="AA566" s="7"/>
      <c r="AB566" s="7"/>
      <c r="AC566" s="7"/>
      <c r="AD566" s="7"/>
      <c r="AE566" s="7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7"/>
      <c r="Z567" s="7"/>
      <c r="AA567" s="7"/>
      <c r="AB567" s="7"/>
      <c r="AC567" s="7"/>
      <c r="AD567" s="7"/>
      <c r="AE567" s="7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7"/>
      <c r="Z568" s="7"/>
      <c r="AA568" s="7"/>
      <c r="AB568" s="7"/>
      <c r="AC568" s="7"/>
      <c r="AD568" s="7"/>
      <c r="AE568" s="7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7"/>
      <c r="Z569" s="7"/>
      <c r="AA569" s="7"/>
      <c r="AB569" s="7"/>
      <c r="AC569" s="7"/>
      <c r="AD569" s="7"/>
      <c r="AE569" s="7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7"/>
      <c r="Z570" s="7"/>
      <c r="AA570" s="7"/>
      <c r="AB570" s="7"/>
      <c r="AC570" s="7"/>
      <c r="AD570" s="7"/>
      <c r="AE570" s="7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7"/>
      <c r="Z571" s="7"/>
      <c r="AA571" s="7"/>
      <c r="AB571" s="7"/>
      <c r="AC571" s="7"/>
      <c r="AD571" s="7"/>
      <c r="AE571" s="7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7"/>
      <c r="Z572" s="7"/>
      <c r="AA572" s="7"/>
      <c r="AB572" s="7"/>
      <c r="AC572" s="7"/>
      <c r="AD572" s="7"/>
      <c r="AE572" s="7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7"/>
      <c r="Z573" s="7"/>
      <c r="AA573" s="7"/>
      <c r="AB573" s="7"/>
      <c r="AC573" s="7"/>
      <c r="AD573" s="7"/>
      <c r="AE573" s="7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7"/>
      <c r="Z574" s="7"/>
      <c r="AA574" s="7"/>
      <c r="AB574" s="7"/>
      <c r="AC574" s="7"/>
      <c r="AD574" s="7"/>
      <c r="AE574" s="7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7"/>
      <c r="Z575" s="7"/>
      <c r="AA575" s="7"/>
      <c r="AB575" s="7"/>
      <c r="AC575" s="7"/>
      <c r="AD575" s="7"/>
      <c r="AE575" s="7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7"/>
      <c r="Z576" s="7"/>
      <c r="AA576" s="7"/>
      <c r="AB576" s="7"/>
      <c r="AC576" s="7"/>
      <c r="AD576" s="7"/>
      <c r="AE576" s="7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7"/>
      <c r="Z577" s="7"/>
      <c r="AA577" s="7"/>
      <c r="AB577" s="7"/>
      <c r="AC577" s="7"/>
      <c r="AD577" s="7"/>
      <c r="AE577" s="7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7"/>
      <c r="Z578" s="7"/>
      <c r="AA578" s="7"/>
      <c r="AB578" s="7"/>
      <c r="AC578" s="7"/>
      <c r="AD578" s="7"/>
      <c r="AE578" s="7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7"/>
      <c r="Z579" s="7"/>
      <c r="AA579" s="7"/>
      <c r="AB579" s="7"/>
      <c r="AC579" s="7"/>
      <c r="AD579" s="7"/>
      <c r="AE579" s="7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7"/>
      <c r="Z580" s="7"/>
      <c r="AA580" s="7"/>
      <c r="AB580" s="7"/>
      <c r="AC580" s="7"/>
      <c r="AD580" s="7"/>
      <c r="AE580" s="7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7"/>
      <c r="Z581" s="7"/>
      <c r="AA581" s="7"/>
      <c r="AB581" s="7"/>
      <c r="AC581" s="7"/>
      <c r="AD581" s="7"/>
      <c r="AE581" s="7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7"/>
      <c r="Z582" s="7"/>
      <c r="AA582" s="7"/>
      <c r="AB582" s="7"/>
      <c r="AC582" s="7"/>
      <c r="AD582" s="7"/>
      <c r="AE582" s="7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7"/>
      <c r="Z583" s="7"/>
      <c r="AA583" s="7"/>
      <c r="AB583" s="7"/>
      <c r="AC583" s="7"/>
      <c r="AD583" s="7"/>
      <c r="AE583" s="7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7"/>
      <c r="Z584" s="7"/>
      <c r="AA584" s="7"/>
      <c r="AB584" s="7"/>
      <c r="AC584" s="7"/>
      <c r="AD584" s="7"/>
      <c r="AE584" s="7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7"/>
      <c r="Z585" s="7"/>
      <c r="AA585" s="7"/>
      <c r="AB585" s="7"/>
      <c r="AC585" s="7"/>
      <c r="AD585" s="7"/>
      <c r="AE585" s="7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7"/>
      <c r="Z586" s="7"/>
      <c r="AA586" s="7"/>
      <c r="AB586" s="7"/>
      <c r="AC586" s="7"/>
      <c r="AD586" s="7"/>
      <c r="AE586" s="7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7"/>
      <c r="Z587" s="7"/>
      <c r="AA587" s="7"/>
      <c r="AB587" s="7"/>
      <c r="AC587" s="7"/>
      <c r="AD587" s="7"/>
      <c r="AE587" s="7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7"/>
      <c r="Z588" s="7"/>
      <c r="AA588" s="7"/>
      <c r="AB588" s="7"/>
      <c r="AC588" s="7"/>
      <c r="AD588" s="7"/>
      <c r="AE588" s="7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7"/>
      <c r="Z589" s="7"/>
      <c r="AA589" s="7"/>
      <c r="AB589" s="7"/>
      <c r="AC589" s="7"/>
      <c r="AD589" s="7"/>
      <c r="AE589" s="7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7"/>
      <c r="Z590" s="7"/>
      <c r="AA590" s="7"/>
      <c r="AB590" s="7"/>
      <c r="AC590" s="7"/>
      <c r="AD590" s="7"/>
      <c r="AE590" s="7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7"/>
      <c r="Z591" s="7"/>
      <c r="AA591" s="7"/>
      <c r="AB591" s="7"/>
      <c r="AC591" s="7"/>
      <c r="AD591" s="7"/>
      <c r="AE591" s="7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7"/>
      <c r="Z592" s="7"/>
      <c r="AA592" s="7"/>
      <c r="AB592" s="7"/>
      <c r="AC592" s="7"/>
      <c r="AD592" s="7"/>
      <c r="AE592" s="7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7"/>
      <c r="Z593" s="7"/>
      <c r="AA593" s="7"/>
      <c r="AB593" s="7"/>
      <c r="AC593" s="7"/>
      <c r="AD593" s="7"/>
      <c r="AE593" s="7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7"/>
      <c r="Z594" s="7"/>
      <c r="AA594" s="7"/>
      <c r="AB594" s="7"/>
      <c r="AC594" s="7"/>
      <c r="AD594" s="7"/>
      <c r="AE594" s="7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7"/>
      <c r="Z595" s="7"/>
      <c r="AA595" s="7"/>
      <c r="AB595" s="7"/>
      <c r="AC595" s="7"/>
      <c r="AD595" s="7"/>
      <c r="AE595" s="7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7"/>
      <c r="Z596" s="7"/>
      <c r="AA596" s="7"/>
      <c r="AB596" s="7"/>
      <c r="AC596" s="7"/>
      <c r="AD596" s="7"/>
      <c r="AE596" s="7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7"/>
      <c r="Z597" s="7"/>
      <c r="AA597" s="7"/>
      <c r="AB597" s="7"/>
      <c r="AC597" s="7"/>
      <c r="AD597" s="7"/>
      <c r="AE597" s="7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7"/>
      <c r="Z598" s="7"/>
      <c r="AA598" s="7"/>
      <c r="AB598" s="7"/>
      <c r="AC598" s="7"/>
      <c r="AD598" s="7"/>
      <c r="AE598" s="7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7"/>
      <c r="Z599" s="7"/>
      <c r="AA599" s="7"/>
      <c r="AB599" s="7"/>
      <c r="AC599" s="7"/>
      <c r="AD599" s="7"/>
      <c r="AE599" s="7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7"/>
      <c r="Z600" s="7"/>
      <c r="AA600" s="7"/>
      <c r="AB600" s="7"/>
      <c r="AC600" s="7"/>
      <c r="AD600" s="7"/>
      <c r="AE600" s="7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7"/>
      <c r="Z601" s="7"/>
      <c r="AA601" s="7"/>
      <c r="AB601" s="7"/>
      <c r="AC601" s="7"/>
      <c r="AD601" s="7"/>
      <c r="AE601" s="7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7"/>
      <c r="Z602" s="7"/>
      <c r="AA602" s="7"/>
      <c r="AB602" s="7"/>
      <c r="AC602" s="7"/>
      <c r="AD602" s="7"/>
      <c r="AE602" s="7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7"/>
      <c r="Z603" s="7"/>
      <c r="AA603" s="7"/>
      <c r="AB603" s="7"/>
      <c r="AC603" s="7"/>
      <c r="AD603" s="7"/>
      <c r="AE603" s="7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7"/>
      <c r="Z604" s="7"/>
      <c r="AA604" s="7"/>
      <c r="AB604" s="7"/>
      <c r="AC604" s="7"/>
      <c r="AD604" s="7"/>
      <c r="AE604" s="7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7"/>
      <c r="Z605" s="7"/>
      <c r="AA605" s="7"/>
      <c r="AB605" s="7"/>
      <c r="AC605" s="7"/>
      <c r="AD605" s="7"/>
      <c r="AE605" s="7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7"/>
      <c r="Z606" s="7"/>
      <c r="AA606" s="7"/>
      <c r="AB606" s="7"/>
      <c r="AC606" s="7"/>
      <c r="AD606" s="7"/>
      <c r="AE606" s="7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7"/>
      <c r="Z607" s="7"/>
      <c r="AA607" s="7"/>
      <c r="AB607" s="7"/>
      <c r="AC607" s="7"/>
      <c r="AD607" s="7"/>
      <c r="AE607" s="7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7"/>
      <c r="Z608" s="7"/>
      <c r="AA608" s="7"/>
      <c r="AB608" s="7"/>
      <c r="AC608" s="7"/>
      <c r="AD608" s="7"/>
      <c r="AE608" s="7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7"/>
      <c r="Z609" s="7"/>
      <c r="AA609" s="7"/>
      <c r="AB609" s="7"/>
      <c r="AC609" s="7"/>
      <c r="AD609" s="7"/>
      <c r="AE609" s="7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7"/>
      <c r="Z610" s="7"/>
      <c r="AA610" s="7"/>
      <c r="AB610" s="7"/>
      <c r="AC610" s="7"/>
      <c r="AD610" s="7"/>
      <c r="AE610" s="7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7"/>
      <c r="Z611" s="7"/>
      <c r="AA611" s="7"/>
      <c r="AB611" s="7"/>
      <c r="AC611" s="7"/>
      <c r="AD611" s="7"/>
      <c r="AE611" s="7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7"/>
      <c r="Z612" s="7"/>
      <c r="AA612" s="7"/>
      <c r="AB612" s="7"/>
      <c r="AC612" s="7"/>
      <c r="AD612" s="7"/>
      <c r="AE612" s="7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7"/>
      <c r="Z613" s="7"/>
      <c r="AA613" s="7"/>
      <c r="AB613" s="7"/>
      <c r="AC613" s="7"/>
      <c r="AD613" s="7"/>
      <c r="AE613" s="7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7"/>
      <c r="Z614" s="7"/>
      <c r="AA614" s="7"/>
      <c r="AB614" s="7"/>
      <c r="AC614" s="7"/>
      <c r="AD614" s="7"/>
      <c r="AE614" s="7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7"/>
      <c r="Z615" s="7"/>
      <c r="AA615" s="7"/>
      <c r="AB615" s="7"/>
      <c r="AC615" s="7"/>
      <c r="AD615" s="7"/>
      <c r="AE615" s="7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7"/>
      <c r="Z616" s="7"/>
      <c r="AA616" s="7"/>
      <c r="AB616" s="7"/>
      <c r="AC616" s="7"/>
      <c r="AD616" s="7"/>
      <c r="AE616" s="7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7"/>
      <c r="Z617" s="7"/>
      <c r="AA617" s="7"/>
      <c r="AB617" s="7"/>
      <c r="AC617" s="7"/>
      <c r="AD617" s="7"/>
      <c r="AE617" s="7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7"/>
      <c r="Z618" s="7"/>
      <c r="AA618" s="7"/>
      <c r="AB618" s="7"/>
      <c r="AC618" s="7"/>
      <c r="AD618" s="7"/>
      <c r="AE618" s="7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7"/>
      <c r="Z619" s="7"/>
      <c r="AA619" s="7"/>
      <c r="AB619" s="7"/>
      <c r="AC619" s="7"/>
      <c r="AD619" s="7"/>
      <c r="AE619" s="7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7"/>
      <c r="Z620" s="7"/>
      <c r="AA620" s="7"/>
      <c r="AB620" s="7"/>
      <c r="AC620" s="7"/>
      <c r="AD620" s="7"/>
      <c r="AE620" s="7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7"/>
      <c r="Z621" s="7"/>
      <c r="AA621" s="7"/>
      <c r="AB621" s="7"/>
      <c r="AC621" s="7"/>
      <c r="AD621" s="7"/>
      <c r="AE621" s="7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7"/>
      <c r="Z622" s="7"/>
      <c r="AA622" s="7"/>
      <c r="AB622" s="7"/>
      <c r="AC622" s="7"/>
      <c r="AD622" s="7"/>
      <c r="AE622" s="7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7"/>
      <c r="Z623" s="7"/>
      <c r="AA623" s="7"/>
      <c r="AB623" s="7"/>
      <c r="AC623" s="7"/>
      <c r="AD623" s="7"/>
      <c r="AE623" s="7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7"/>
      <c r="Z624" s="7"/>
      <c r="AA624" s="7"/>
      <c r="AB624" s="7"/>
      <c r="AC624" s="7"/>
      <c r="AD624" s="7"/>
      <c r="AE624" s="7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7"/>
      <c r="Z625" s="7"/>
      <c r="AA625" s="7"/>
      <c r="AB625" s="7"/>
      <c r="AC625" s="7"/>
      <c r="AD625" s="7"/>
      <c r="AE625" s="7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7"/>
      <c r="Z626" s="7"/>
      <c r="AA626" s="7"/>
      <c r="AB626" s="7"/>
      <c r="AC626" s="7"/>
      <c r="AD626" s="7"/>
      <c r="AE626" s="7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7"/>
      <c r="Z627" s="7"/>
      <c r="AA627" s="7"/>
      <c r="AB627" s="7"/>
      <c r="AC627" s="7"/>
      <c r="AD627" s="7"/>
      <c r="AE627" s="7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7"/>
      <c r="Z628" s="7"/>
      <c r="AA628" s="7"/>
      <c r="AB628" s="7"/>
      <c r="AC628" s="7"/>
      <c r="AD628" s="7"/>
      <c r="AE628" s="7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7"/>
      <c r="Z629" s="7"/>
      <c r="AA629" s="7"/>
      <c r="AB629" s="7"/>
      <c r="AC629" s="7"/>
      <c r="AD629" s="7"/>
      <c r="AE629" s="7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7"/>
      <c r="Z630" s="7"/>
      <c r="AA630" s="7"/>
      <c r="AB630" s="7"/>
      <c r="AC630" s="7"/>
      <c r="AD630" s="7"/>
      <c r="AE630" s="7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7"/>
      <c r="Z631" s="7"/>
      <c r="AA631" s="7"/>
      <c r="AB631" s="7"/>
      <c r="AC631" s="7"/>
      <c r="AD631" s="7"/>
      <c r="AE631" s="7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7"/>
      <c r="Z632" s="7"/>
      <c r="AA632" s="7"/>
      <c r="AB632" s="7"/>
      <c r="AC632" s="7"/>
      <c r="AD632" s="7"/>
      <c r="AE632" s="7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7"/>
      <c r="Z633" s="7"/>
      <c r="AA633" s="7"/>
      <c r="AB633" s="7"/>
      <c r="AC633" s="7"/>
      <c r="AD633" s="7"/>
      <c r="AE633" s="7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7"/>
      <c r="Z634" s="7"/>
      <c r="AA634" s="7"/>
      <c r="AB634" s="7"/>
      <c r="AC634" s="7"/>
      <c r="AD634" s="7"/>
      <c r="AE634" s="7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7"/>
      <c r="Z635" s="7"/>
      <c r="AA635" s="7"/>
      <c r="AB635" s="7"/>
      <c r="AC635" s="7"/>
      <c r="AD635" s="7"/>
      <c r="AE635" s="7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7"/>
      <c r="Z636" s="7"/>
      <c r="AA636" s="7"/>
      <c r="AB636" s="7"/>
      <c r="AC636" s="7"/>
      <c r="AD636" s="7"/>
      <c r="AE636" s="7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7"/>
      <c r="Z637" s="7"/>
      <c r="AA637" s="7"/>
      <c r="AB637" s="7"/>
      <c r="AC637" s="7"/>
      <c r="AD637" s="7"/>
      <c r="AE637" s="7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7"/>
      <c r="Z638" s="7"/>
      <c r="AA638" s="7"/>
      <c r="AB638" s="7"/>
      <c r="AC638" s="7"/>
      <c r="AD638" s="7"/>
      <c r="AE638" s="7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7"/>
      <c r="Z639" s="7"/>
      <c r="AA639" s="7"/>
      <c r="AB639" s="7"/>
      <c r="AC639" s="7"/>
      <c r="AD639" s="7"/>
      <c r="AE639" s="7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7"/>
      <c r="Z640" s="7"/>
      <c r="AA640" s="7"/>
      <c r="AB640" s="7"/>
      <c r="AC640" s="7"/>
      <c r="AD640" s="7"/>
      <c r="AE640" s="7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7"/>
      <c r="Z641" s="7"/>
      <c r="AA641" s="7"/>
      <c r="AB641" s="7"/>
      <c r="AC641" s="7"/>
      <c r="AD641" s="7"/>
      <c r="AE641" s="7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7"/>
      <c r="Z642" s="7"/>
      <c r="AA642" s="7"/>
      <c r="AB642" s="7"/>
      <c r="AC642" s="7"/>
      <c r="AD642" s="7"/>
      <c r="AE642" s="7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7"/>
      <c r="Z643" s="7"/>
      <c r="AA643" s="7"/>
      <c r="AB643" s="7"/>
      <c r="AC643" s="7"/>
      <c r="AD643" s="7"/>
      <c r="AE643" s="7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7"/>
      <c r="Z644" s="7"/>
      <c r="AA644" s="7"/>
      <c r="AB644" s="7"/>
      <c r="AC644" s="7"/>
      <c r="AD644" s="7"/>
      <c r="AE644" s="7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7"/>
      <c r="Z645" s="7"/>
      <c r="AA645" s="7"/>
      <c r="AB645" s="7"/>
      <c r="AC645" s="7"/>
      <c r="AD645" s="7"/>
      <c r="AE645" s="7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7"/>
      <c r="Z646" s="7"/>
      <c r="AA646" s="7"/>
      <c r="AB646" s="7"/>
      <c r="AC646" s="7"/>
      <c r="AD646" s="7"/>
      <c r="AE646" s="7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7"/>
      <c r="Z647" s="7"/>
      <c r="AA647" s="7"/>
      <c r="AB647" s="7"/>
      <c r="AC647" s="7"/>
      <c r="AD647" s="7"/>
      <c r="AE647" s="7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7"/>
      <c r="Z648" s="7"/>
      <c r="AA648" s="7"/>
      <c r="AB648" s="7"/>
      <c r="AC648" s="7"/>
      <c r="AD648" s="7"/>
      <c r="AE648" s="7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7"/>
      <c r="Z649" s="7"/>
      <c r="AA649" s="7"/>
      <c r="AB649" s="7"/>
      <c r="AC649" s="7"/>
      <c r="AD649" s="7"/>
      <c r="AE649" s="7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7"/>
      <c r="Z650" s="7"/>
      <c r="AA650" s="7"/>
      <c r="AB650" s="7"/>
      <c r="AC650" s="7"/>
      <c r="AD650" s="7"/>
      <c r="AE650" s="7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7"/>
      <c r="Z651" s="7"/>
      <c r="AA651" s="7"/>
      <c r="AB651" s="7"/>
      <c r="AC651" s="7"/>
      <c r="AD651" s="7"/>
      <c r="AE651" s="7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7"/>
      <c r="Z652" s="7"/>
      <c r="AA652" s="7"/>
      <c r="AB652" s="7"/>
      <c r="AC652" s="7"/>
      <c r="AD652" s="7"/>
      <c r="AE652" s="7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7"/>
      <c r="Z653" s="7"/>
      <c r="AA653" s="7"/>
      <c r="AB653" s="7"/>
      <c r="AC653" s="7"/>
      <c r="AD653" s="7"/>
      <c r="AE653" s="7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7"/>
      <c r="Z654" s="7"/>
      <c r="AA654" s="7"/>
      <c r="AB654" s="7"/>
      <c r="AC654" s="7"/>
      <c r="AD654" s="7"/>
      <c r="AE654" s="7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7"/>
      <c r="Z655" s="7"/>
      <c r="AA655" s="7"/>
      <c r="AB655" s="7"/>
      <c r="AC655" s="7"/>
      <c r="AD655" s="7"/>
      <c r="AE655" s="7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7"/>
      <c r="Z656" s="7"/>
      <c r="AA656" s="7"/>
      <c r="AB656" s="7"/>
      <c r="AC656" s="7"/>
      <c r="AD656" s="7"/>
      <c r="AE656" s="7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7"/>
      <c r="Z657" s="7"/>
      <c r="AA657" s="7"/>
      <c r="AB657" s="7"/>
      <c r="AC657" s="7"/>
      <c r="AD657" s="7"/>
      <c r="AE657" s="7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7"/>
      <c r="Z658" s="7"/>
      <c r="AA658" s="7"/>
      <c r="AB658" s="7"/>
      <c r="AC658" s="7"/>
      <c r="AD658" s="7"/>
      <c r="AE658" s="7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7"/>
      <c r="Z659" s="7"/>
      <c r="AA659" s="7"/>
      <c r="AB659" s="7"/>
      <c r="AC659" s="7"/>
      <c r="AD659" s="7"/>
      <c r="AE659" s="7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7"/>
      <c r="Z660" s="7"/>
      <c r="AA660" s="7"/>
      <c r="AB660" s="7"/>
      <c r="AC660" s="7"/>
      <c r="AD660" s="7"/>
      <c r="AE660" s="7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7"/>
      <c r="Z661" s="7"/>
      <c r="AA661" s="7"/>
      <c r="AB661" s="7"/>
      <c r="AC661" s="7"/>
      <c r="AD661" s="7"/>
      <c r="AE661" s="7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7"/>
      <c r="Z662" s="7"/>
      <c r="AA662" s="7"/>
      <c r="AB662" s="7"/>
      <c r="AC662" s="7"/>
      <c r="AD662" s="7"/>
      <c r="AE662" s="7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7"/>
      <c r="Z663" s="7"/>
      <c r="AA663" s="7"/>
      <c r="AB663" s="7"/>
      <c r="AC663" s="7"/>
      <c r="AD663" s="7"/>
      <c r="AE663" s="7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7"/>
      <c r="Z664" s="7"/>
      <c r="AA664" s="7"/>
      <c r="AB664" s="7"/>
      <c r="AC664" s="7"/>
      <c r="AD664" s="7"/>
      <c r="AE664" s="7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7"/>
      <c r="Z665" s="7"/>
      <c r="AA665" s="7"/>
      <c r="AB665" s="7"/>
      <c r="AC665" s="7"/>
      <c r="AD665" s="7"/>
      <c r="AE665" s="7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7"/>
      <c r="Z666" s="7"/>
      <c r="AA666" s="7"/>
      <c r="AB666" s="7"/>
      <c r="AC666" s="7"/>
      <c r="AD666" s="7"/>
      <c r="AE666" s="7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7"/>
      <c r="Z667" s="7"/>
      <c r="AA667" s="7"/>
      <c r="AB667" s="7"/>
      <c r="AC667" s="7"/>
      <c r="AD667" s="7"/>
      <c r="AE667" s="7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7"/>
      <c r="Z668" s="7"/>
      <c r="AA668" s="7"/>
      <c r="AB668" s="7"/>
      <c r="AC668" s="7"/>
      <c r="AD668" s="7"/>
      <c r="AE668" s="7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7"/>
      <c r="Z669" s="7"/>
      <c r="AA669" s="7"/>
      <c r="AB669" s="7"/>
      <c r="AC669" s="7"/>
      <c r="AD669" s="7"/>
      <c r="AE669" s="7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7"/>
      <c r="Z670" s="7"/>
      <c r="AA670" s="7"/>
      <c r="AB670" s="7"/>
      <c r="AC670" s="7"/>
      <c r="AD670" s="7"/>
      <c r="AE670" s="7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7"/>
      <c r="Z671" s="7"/>
      <c r="AA671" s="7"/>
      <c r="AB671" s="7"/>
      <c r="AC671" s="7"/>
      <c r="AD671" s="7"/>
      <c r="AE671" s="7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7"/>
      <c r="Z672" s="7"/>
      <c r="AA672" s="7"/>
      <c r="AB672" s="7"/>
      <c r="AC672" s="7"/>
      <c r="AD672" s="7"/>
      <c r="AE672" s="7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7"/>
      <c r="Z673" s="7"/>
      <c r="AA673" s="7"/>
      <c r="AB673" s="7"/>
      <c r="AC673" s="7"/>
      <c r="AD673" s="7"/>
      <c r="AE673" s="7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7"/>
      <c r="Z674" s="7"/>
      <c r="AA674" s="7"/>
      <c r="AB674" s="7"/>
      <c r="AC674" s="7"/>
      <c r="AD674" s="7"/>
      <c r="AE674" s="7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7"/>
      <c r="Z675" s="7"/>
      <c r="AA675" s="7"/>
      <c r="AB675" s="7"/>
      <c r="AC675" s="7"/>
      <c r="AD675" s="7"/>
      <c r="AE675" s="7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7"/>
      <c r="Z676" s="7"/>
      <c r="AA676" s="7"/>
      <c r="AB676" s="7"/>
      <c r="AC676" s="7"/>
      <c r="AD676" s="7"/>
      <c r="AE676" s="7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7"/>
      <c r="Z677" s="7"/>
      <c r="AA677" s="7"/>
      <c r="AB677" s="7"/>
      <c r="AC677" s="7"/>
      <c r="AD677" s="7"/>
      <c r="AE677" s="7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7"/>
      <c r="Z678" s="7"/>
      <c r="AA678" s="7"/>
      <c r="AB678" s="7"/>
      <c r="AC678" s="7"/>
      <c r="AD678" s="7"/>
      <c r="AE678" s="7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7"/>
      <c r="Z679" s="7"/>
      <c r="AA679" s="7"/>
      <c r="AB679" s="7"/>
      <c r="AC679" s="7"/>
      <c r="AD679" s="7"/>
      <c r="AE679" s="7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7"/>
      <c r="Z680" s="7"/>
      <c r="AA680" s="7"/>
      <c r="AB680" s="7"/>
      <c r="AC680" s="7"/>
      <c r="AD680" s="7"/>
      <c r="AE680" s="7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7"/>
      <c r="Z681" s="7"/>
      <c r="AA681" s="7"/>
      <c r="AB681" s="7"/>
      <c r="AC681" s="7"/>
      <c r="AD681" s="7"/>
      <c r="AE681" s="7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7"/>
      <c r="Z682" s="7"/>
      <c r="AA682" s="7"/>
      <c r="AB682" s="7"/>
      <c r="AC682" s="7"/>
      <c r="AD682" s="7"/>
      <c r="AE682" s="7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7"/>
      <c r="Z683" s="7"/>
      <c r="AA683" s="7"/>
      <c r="AB683" s="7"/>
      <c r="AC683" s="7"/>
      <c r="AD683" s="7"/>
      <c r="AE683" s="7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7"/>
      <c r="Z684" s="7"/>
      <c r="AA684" s="7"/>
      <c r="AB684" s="7"/>
      <c r="AC684" s="7"/>
      <c r="AD684" s="7"/>
      <c r="AE684" s="7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7"/>
      <c r="Z685" s="7"/>
      <c r="AA685" s="7"/>
      <c r="AB685" s="7"/>
      <c r="AC685" s="7"/>
      <c r="AD685" s="7"/>
      <c r="AE685" s="7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7"/>
      <c r="Z686" s="7"/>
      <c r="AA686" s="7"/>
      <c r="AB686" s="7"/>
      <c r="AC686" s="7"/>
      <c r="AD686" s="7"/>
      <c r="AE686" s="7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7"/>
      <c r="Z687" s="7"/>
      <c r="AA687" s="7"/>
      <c r="AB687" s="7"/>
      <c r="AC687" s="7"/>
      <c r="AD687" s="7"/>
      <c r="AE687" s="7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7"/>
      <c r="Z688" s="7"/>
      <c r="AA688" s="7"/>
      <c r="AB688" s="7"/>
      <c r="AC688" s="7"/>
      <c r="AD688" s="7"/>
      <c r="AE688" s="7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7"/>
      <c r="Z689" s="7"/>
      <c r="AA689" s="7"/>
      <c r="AB689" s="7"/>
      <c r="AC689" s="7"/>
      <c r="AD689" s="7"/>
      <c r="AE689" s="7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7"/>
      <c r="Z690" s="7"/>
      <c r="AA690" s="7"/>
      <c r="AB690" s="7"/>
      <c r="AC690" s="7"/>
      <c r="AD690" s="7"/>
      <c r="AE690" s="7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7"/>
      <c r="Z691" s="7"/>
      <c r="AA691" s="7"/>
      <c r="AB691" s="7"/>
      <c r="AC691" s="7"/>
      <c r="AD691" s="7"/>
      <c r="AE691" s="7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7"/>
      <c r="Z692" s="7"/>
      <c r="AA692" s="7"/>
      <c r="AB692" s="7"/>
      <c r="AC692" s="7"/>
      <c r="AD692" s="7"/>
      <c r="AE692" s="7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7"/>
      <c r="Z693" s="7"/>
      <c r="AA693" s="7"/>
      <c r="AB693" s="7"/>
      <c r="AC693" s="7"/>
      <c r="AD693" s="7"/>
      <c r="AE693" s="7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7"/>
      <c r="Z694" s="7"/>
      <c r="AA694" s="7"/>
      <c r="AB694" s="7"/>
      <c r="AC694" s="7"/>
      <c r="AD694" s="7"/>
      <c r="AE694" s="7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7"/>
      <c r="Z695" s="7"/>
      <c r="AA695" s="7"/>
      <c r="AB695" s="7"/>
      <c r="AC695" s="7"/>
      <c r="AD695" s="7"/>
      <c r="AE695" s="7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7"/>
      <c r="Z696" s="7"/>
      <c r="AA696" s="7"/>
      <c r="AB696" s="7"/>
      <c r="AC696" s="7"/>
      <c r="AD696" s="7"/>
      <c r="AE696" s="7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7"/>
      <c r="Z697" s="7"/>
      <c r="AA697" s="7"/>
      <c r="AB697" s="7"/>
      <c r="AC697" s="7"/>
      <c r="AD697" s="7"/>
      <c r="AE697" s="7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7"/>
      <c r="Z698" s="7"/>
      <c r="AA698" s="7"/>
      <c r="AB698" s="7"/>
      <c r="AC698" s="7"/>
      <c r="AD698" s="7"/>
      <c r="AE698" s="7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7"/>
      <c r="Z699" s="7"/>
      <c r="AA699" s="7"/>
      <c r="AB699" s="7"/>
      <c r="AC699" s="7"/>
      <c r="AD699" s="7"/>
      <c r="AE699" s="7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7"/>
      <c r="Z700" s="7"/>
      <c r="AA700" s="7"/>
      <c r="AB700" s="7"/>
      <c r="AC700" s="7"/>
      <c r="AD700" s="7"/>
      <c r="AE700" s="7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7"/>
      <c r="Z701" s="7"/>
      <c r="AA701" s="7"/>
      <c r="AB701" s="7"/>
      <c r="AC701" s="7"/>
      <c r="AD701" s="7"/>
      <c r="AE701" s="7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7"/>
      <c r="Z702" s="7"/>
      <c r="AA702" s="7"/>
      <c r="AB702" s="7"/>
      <c r="AC702" s="7"/>
      <c r="AD702" s="7"/>
      <c r="AE702" s="7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7"/>
      <c r="Z703" s="7"/>
      <c r="AA703" s="7"/>
      <c r="AB703" s="7"/>
      <c r="AC703" s="7"/>
      <c r="AD703" s="7"/>
      <c r="AE703" s="7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7"/>
      <c r="Z704" s="7"/>
      <c r="AA704" s="7"/>
      <c r="AB704" s="7"/>
      <c r="AC704" s="7"/>
      <c r="AD704" s="7"/>
      <c r="AE704" s="7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7"/>
      <c r="Z705" s="7"/>
      <c r="AA705" s="7"/>
      <c r="AB705" s="7"/>
      <c r="AC705" s="7"/>
      <c r="AD705" s="7"/>
      <c r="AE705" s="7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7"/>
      <c r="Z706" s="7"/>
      <c r="AA706" s="7"/>
      <c r="AB706" s="7"/>
      <c r="AC706" s="7"/>
      <c r="AD706" s="7"/>
      <c r="AE706" s="7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7"/>
      <c r="Z707" s="7"/>
      <c r="AA707" s="7"/>
      <c r="AB707" s="7"/>
      <c r="AC707" s="7"/>
      <c r="AD707" s="7"/>
      <c r="AE707" s="7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7"/>
      <c r="Z708" s="7"/>
      <c r="AA708" s="7"/>
      <c r="AB708" s="7"/>
      <c r="AC708" s="7"/>
      <c r="AD708" s="7"/>
      <c r="AE708" s="7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7"/>
      <c r="Z709" s="7"/>
      <c r="AA709" s="7"/>
      <c r="AB709" s="7"/>
      <c r="AC709" s="7"/>
      <c r="AD709" s="7"/>
      <c r="AE709" s="7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7"/>
      <c r="Z710" s="7"/>
      <c r="AA710" s="7"/>
      <c r="AB710" s="7"/>
      <c r="AC710" s="7"/>
      <c r="AD710" s="7"/>
      <c r="AE710" s="7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7"/>
      <c r="Z711" s="7"/>
      <c r="AA711" s="7"/>
      <c r="AB711" s="7"/>
      <c r="AC711" s="7"/>
      <c r="AD711" s="7"/>
      <c r="AE711" s="7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7"/>
      <c r="Z712" s="7"/>
      <c r="AA712" s="7"/>
      <c r="AB712" s="7"/>
      <c r="AC712" s="7"/>
      <c r="AD712" s="7"/>
      <c r="AE712" s="7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7"/>
      <c r="Z713" s="7"/>
      <c r="AA713" s="7"/>
      <c r="AB713" s="7"/>
      <c r="AC713" s="7"/>
      <c r="AD713" s="7"/>
      <c r="AE713" s="7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7"/>
      <c r="Z714" s="7"/>
      <c r="AA714" s="7"/>
      <c r="AB714" s="7"/>
      <c r="AC714" s="7"/>
      <c r="AD714" s="7"/>
      <c r="AE714" s="7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7"/>
      <c r="Z715" s="7"/>
      <c r="AA715" s="7"/>
      <c r="AB715" s="7"/>
      <c r="AC715" s="7"/>
      <c r="AD715" s="7"/>
      <c r="AE715" s="7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7"/>
      <c r="Z716" s="7"/>
      <c r="AA716" s="7"/>
      <c r="AB716" s="7"/>
      <c r="AC716" s="7"/>
      <c r="AD716" s="7"/>
      <c r="AE716" s="7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7"/>
      <c r="Z717" s="7"/>
      <c r="AA717" s="7"/>
      <c r="AB717" s="7"/>
      <c r="AC717" s="7"/>
      <c r="AD717" s="7"/>
      <c r="AE717" s="7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7"/>
      <c r="Z718" s="7"/>
      <c r="AA718" s="7"/>
      <c r="AB718" s="7"/>
      <c r="AC718" s="7"/>
      <c r="AD718" s="7"/>
      <c r="AE718" s="7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7"/>
      <c r="Z719" s="7"/>
      <c r="AA719" s="7"/>
      <c r="AB719" s="7"/>
      <c r="AC719" s="7"/>
      <c r="AD719" s="7"/>
      <c r="AE719" s="7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7"/>
      <c r="Z720" s="7"/>
      <c r="AA720" s="7"/>
      <c r="AB720" s="7"/>
      <c r="AC720" s="7"/>
      <c r="AD720" s="7"/>
      <c r="AE720" s="7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7"/>
      <c r="Z721" s="7"/>
      <c r="AA721" s="7"/>
      <c r="AB721" s="7"/>
      <c r="AC721" s="7"/>
      <c r="AD721" s="7"/>
      <c r="AE721" s="7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7"/>
      <c r="Z722" s="7"/>
      <c r="AA722" s="7"/>
      <c r="AB722" s="7"/>
      <c r="AC722" s="7"/>
      <c r="AD722" s="7"/>
      <c r="AE722" s="7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7"/>
      <c r="Z723" s="7"/>
      <c r="AA723" s="7"/>
      <c r="AB723" s="7"/>
      <c r="AC723" s="7"/>
      <c r="AD723" s="7"/>
      <c r="AE723" s="7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7"/>
      <c r="Z724" s="7"/>
      <c r="AA724" s="7"/>
      <c r="AB724" s="7"/>
      <c r="AC724" s="7"/>
      <c r="AD724" s="7"/>
      <c r="AE724" s="7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7"/>
      <c r="Z725" s="7"/>
      <c r="AA725" s="7"/>
      <c r="AB725" s="7"/>
      <c r="AC725" s="7"/>
      <c r="AD725" s="7"/>
      <c r="AE725" s="7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7"/>
      <c r="Z726" s="7"/>
      <c r="AA726" s="7"/>
      <c r="AB726" s="7"/>
      <c r="AC726" s="7"/>
      <c r="AD726" s="7"/>
      <c r="AE726" s="7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7"/>
      <c r="Z727" s="7"/>
      <c r="AA727" s="7"/>
      <c r="AB727" s="7"/>
      <c r="AC727" s="7"/>
      <c r="AD727" s="7"/>
      <c r="AE727" s="7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7"/>
      <c r="Z728" s="7"/>
      <c r="AA728" s="7"/>
      <c r="AB728" s="7"/>
      <c r="AC728" s="7"/>
      <c r="AD728" s="7"/>
      <c r="AE728" s="7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7"/>
      <c r="Z729" s="7"/>
      <c r="AA729" s="7"/>
      <c r="AB729" s="7"/>
      <c r="AC729" s="7"/>
      <c r="AD729" s="7"/>
      <c r="AE729" s="7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7"/>
      <c r="Z730" s="7"/>
      <c r="AA730" s="7"/>
      <c r="AB730" s="7"/>
      <c r="AC730" s="7"/>
      <c r="AD730" s="7"/>
      <c r="AE730" s="7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7"/>
      <c r="Z731" s="7"/>
      <c r="AA731" s="7"/>
      <c r="AB731" s="7"/>
      <c r="AC731" s="7"/>
      <c r="AD731" s="7"/>
      <c r="AE731" s="7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7"/>
      <c r="Z732" s="7"/>
      <c r="AA732" s="7"/>
      <c r="AB732" s="7"/>
      <c r="AC732" s="7"/>
      <c r="AD732" s="7"/>
      <c r="AE732" s="7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7"/>
      <c r="Z733" s="7"/>
      <c r="AA733" s="7"/>
      <c r="AB733" s="7"/>
      <c r="AC733" s="7"/>
      <c r="AD733" s="7"/>
      <c r="AE733" s="7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7"/>
      <c r="Z734" s="7"/>
      <c r="AA734" s="7"/>
      <c r="AB734" s="7"/>
      <c r="AC734" s="7"/>
      <c r="AD734" s="7"/>
      <c r="AE734" s="7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7"/>
      <c r="Z735" s="7"/>
      <c r="AA735" s="7"/>
      <c r="AB735" s="7"/>
      <c r="AC735" s="7"/>
      <c r="AD735" s="7"/>
      <c r="AE735" s="7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7"/>
      <c r="Z736" s="7"/>
      <c r="AA736" s="7"/>
      <c r="AB736" s="7"/>
      <c r="AC736" s="7"/>
      <c r="AD736" s="7"/>
      <c r="AE736" s="7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7"/>
      <c r="Z737" s="7"/>
      <c r="AA737" s="7"/>
      <c r="AB737" s="7"/>
      <c r="AC737" s="7"/>
      <c r="AD737" s="7"/>
      <c r="AE737" s="7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7"/>
      <c r="Z738" s="7"/>
      <c r="AA738" s="7"/>
      <c r="AB738" s="7"/>
      <c r="AC738" s="7"/>
      <c r="AD738" s="7"/>
      <c r="AE738" s="7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7"/>
      <c r="Z739" s="7"/>
      <c r="AA739" s="7"/>
      <c r="AB739" s="7"/>
      <c r="AC739" s="7"/>
      <c r="AD739" s="7"/>
      <c r="AE739" s="7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7"/>
      <c r="Z740" s="7"/>
      <c r="AA740" s="7"/>
      <c r="AB740" s="7"/>
      <c r="AC740" s="7"/>
      <c r="AD740" s="7"/>
      <c r="AE740" s="7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7"/>
      <c r="Z741" s="7"/>
      <c r="AA741" s="7"/>
      <c r="AB741" s="7"/>
      <c r="AC741" s="7"/>
      <c r="AD741" s="7"/>
      <c r="AE741" s="7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7"/>
      <c r="Z742" s="7"/>
      <c r="AA742" s="7"/>
      <c r="AB742" s="7"/>
      <c r="AC742" s="7"/>
      <c r="AD742" s="7"/>
      <c r="AE742" s="7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7"/>
      <c r="Z743" s="7"/>
      <c r="AA743" s="7"/>
      <c r="AB743" s="7"/>
      <c r="AC743" s="7"/>
      <c r="AD743" s="7"/>
      <c r="AE743" s="7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7"/>
      <c r="Z744" s="7"/>
      <c r="AA744" s="7"/>
      <c r="AB744" s="7"/>
      <c r="AC744" s="7"/>
      <c r="AD744" s="7"/>
      <c r="AE744" s="7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7"/>
      <c r="Z745" s="7"/>
      <c r="AA745" s="7"/>
      <c r="AB745" s="7"/>
      <c r="AC745" s="7"/>
      <c r="AD745" s="7"/>
      <c r="AE745" s="7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7"/>
      <c r="Z746" s="7"/>
      <c r="AA746" s="7"/>
      <c r="AB746" s="7"/>
      <c r="AC746" s="7"/>
      <c r="AD746" s="7"/>
      <c r="AE746" s="7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7"/>
      <c r="Z747" s="7"/>
      <c r="AA747" s="7"/>
      <c r="AB747" s="7"/>
      <c r="AC747" s="7"/>
      <c r="AD747" s="7"/>
      <c r="AE747" s="7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7"/>
      <c r="Z748" s="7"/>
      <c r="AA748" s="7"/>
      <c r="AB748" s="7"/>
      <c r="AC748" s="7"/>
      <c r="AD748" s="7"/>
      <c r="AE748" s="7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7"/>
      <c r="Z749" s="7"/>
      <c r="AA749" s="7"/>
      <c r="AB749" s="7"/>
      <c r="AC749" s="7"/>
      <c r="AD749" s="7"/>
      <c r="AE749" s="7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7"/>
      <c r="Z750" s="7"/>
      <c r="AA750" s="7"/>
      <c r="AB750" s="7"/>
      <c r="AC750" s="7"/>
      <c r="AD750" s="7"/>
      <c r="AE750" s="7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7"/>
      <c r="Z751" s="7"/>
      <c r="AA751" s="7"/>
      <c r="AB751" s="7"/>
      <c r="AC751" s="7"/>
      <c r="AD751" s="7"/>
      <c r="AE751" s="7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7"/>
      <c r="Z752" s="7"/>
      <c r="AA752" s="7"/>
      <c r="AB752" s="7"/>
      <c r="AC752" s="7"/>
      <c r="AD752" s="7"/>
      <c r="AE752" s="7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7"/>
      <c r="Z753" s="7"/>
      <c r="AA753" s="7"/>
      <c r="AB753" s="7"/>
      <c r="AC753" s="7"/>
      <c r="AD753" s="7"/>
      <c r="AE753" s="7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7"/>
      <c r="Z754" s="7"/>
      <c r="AA754" s="7"/>
      <c r="AB754" s="7"/>
      <c r="AC754" s="7"/>
      <c r="AD754" s="7"/>
      <c r="AE754" s="7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7"/>
      <c r="Z755" s="7"/>
      <c r="AA755" s="7"/>
      <c r="AB755" s="7"/>
      <c r="AC755" s="7"/>
      <c r="AD755" s="7"/>
      <c r="AE755" s="7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7"/>
      <c r="Z756" s="7"/>
      <c r="AA756" s="7"/>
      <c r="AB756" s="7"/>
      <c r="AC756" s="7"/>
      <c r="AD756" s="7"/>
      <c r="AE756" s="7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7"/>
      <c r="Z757" s="7"/>
      <c r="AA757" s="7"/>
      <c r="AB757" s="7"/>
      <c r="AC757" s="7"/>
      <c r="AD757" s="7"/>
      <c r="AE757" s="7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7"/>
      <c r="Z758" s="7"/>
      <c r="AA758" s="7"/>
      <c r="AB758" s="7"/>
      <c r="AC758" s="7"/>
      <c r="AD758" s="7"/>
      <c r="AE758" s="7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7"/>
      <c r="Z759" s="7"/>
      <c r="AA759" s="7"/>
      <c r="AB759" s="7"/>
      <c r="AC759" s="7"/>
      <c r="AD759" s="7"/>
      <c r="AE759" s="7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7"/>
      <c r="Z760" s="7"/>
      <c r="AA760" s="7"/>
      <c r="AB760" s="7"/>
      <c r="AC760" s="7"/>
      <c r="AD760" s="7"/>
      <c r="AE760" s="7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7"/>
      <c r="Z761" s="7"/>
      <c r="AA761" s="7"/>
      <c r="AB761" s="7"/>
      <c r="AC761" s="7"/>
      <c r="AD761" s="7"/>
      <c r="AE761" s="7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7"/>
      <c r="Z762" s="7"/>
      <c r="AA762" s="7"/>
      <c r="AB762" s="7"/>
      <c r="AC762" s="7"/>
      <c r="AD762" s="7"/>
      <c r="AE762" s="7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7"/>
      <c r="Z763" s="7"/>
      <c r="AA763" s="7"/>
      <c r="AB763" s="7"/>
      <c r="AC763" s="7"/>
      <c r="AD763" s="7"/>
      <c r="AE763" s="7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7"/>
      <c r="Z764" s="7"/>
      <c r="AA764" s="7"/>
      <c r="AB764" s="7"/>
      <c r="AC764" s="7"/>
      <c r="AD764" s="7"/>
      <c r="AE764" s="7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7"/>
      <c r="Z765" s="7"/>
      <c r="AA765" s="7"/>
      <c r="AB765" s="7"/>
      <c r="AC765" s="7"/>
      <c r="AD765" s="7"/>
      <c r="AE765" s="7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7"/>
      <c r="Z766" s="7"/>
      <c r="AA766" s="7"/>
      <c r="AB766" s="7"/>
      <c r="AC766" s="7"/>
      <c r="AD766" s="7"/>
      <c r="AE766" s="7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7"/>
      <c r="Z767" s="7"/>
      <c r="AA767" s="7"/>
      <c r="AB767" s="7"/>
      <c r="AC767" s="7"/>
      <c r="AD767" s="7"/>
      <c r="AE767" s="7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7"/>
      <c r="Z768" s="7"/>
      <c r="AA768" s="7"/>
      <c r="AB768" s="7"/>
      <c r="AC768" s="7"/>
      <c r="AD768" s="7"/>
      <c r="AE768" s="7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7"/>
      <c r="Z769" s="7"/>
      <c r="AA769" s="7"/>
      <c r="AB769" s="7"/>
      <c r="AC769" s="7"/>
      <c r="AD769" s="7"/>
      <c r="AE769" s="7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7"/>
      <c r="Z770" s="7"/>
      <c r="AA770" s="7"/>
      <c r="AB770" s="7"/>
      <c r="AC770" s="7"/>
      <c r="AD770" s="7"/>
      <c r="AE770" s="7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7"/>
      <c r="Z771" s="7"/>
      <c r="AA771" s="7"/>
      <c r="AB771" s="7"/>
      <c r="AC771" s="7"/>
      <c r="AD771" s="7"/>
      <c r="AE771" s="7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7"/>
      <c r="Z772" s="7"/>
      <c r="AA772" s="7"/>
      <c r="AB772" s="7"/>
      <c r="AC772" s="7"/>
      <c r="AD772" s="7"/>
      <c r="AE772" s="7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7"/>
      <c r="Z773" s="7"/>
      <c r="AA773" s="7"/>
      <c r="AB773" s="7"/>
      <c r="AC773" s="7"/>
      <c r="AD773" s="7"/>
      <c r="AE773" s="7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7"/>
      <c r="Z774" s="7"/>
      <c r="AA774" s="7"/>
      <c r="AB774" s="7"/>
      <c r="AC774" s="7"/>
      <c r="AD774" s="7"/>
      <c r="AE774" s="7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7"/>
      <c r="Z775" s="7"/>
      <c r="AA775" s="7"/>
      <c r="AB775" s="7"/>
      <c r="AC775" s="7"/>
      <c r="AD775" s="7"/>
      <c r="AE775" s="7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7"/>
      <c r="Z776" s="7"/>
      <c r="AA776" s="7"/>
      <c r="AB776" s="7"/>
      <c r="AC776" s="7"/>
      <c r="AD776" s="7"/>
      <c r="AE776" s="7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7"/>
      <c r="Z777" s="7"/>
      <c r="AA777" s="7"/>
      <c r="AB777" s="7"/>
      <c r="AC777" s="7"/>
      <c r="AD777" s="7"/>
      <c r="AE777" s="7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7"/>
      <c r="Z778" s="7"/>
      <c r="AA778" s="7"/>
      <c r="AB778" s="7"/>
      <c r="AC778" s="7"/>
      <c r="AD778" s="7"/>
      <c r="AE778" s="7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7"/>
      <c r="Z779" s="7"/>
      <c r="AA779" s="7"/>
      <c r="AB779" s="7"/>
      <c r="AC779" s="7"/>
      <c r="AD779" s="7"/>
      <c r="AE779" s="7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7"/>
      <c r="Z780" s="7"/>
      <c r="AA780" s="7"/>
      <c r="AB780" s="7"/>
      <c r="AC780" s="7"/>
      <c r="AD780" s="7"/>
      <c r="AE780" s="7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7"/>
      <c r="Z781" s="7"/>
      <c r="AA781" s="7"/>
      <c r="AB781" s="7"/>
      <c r="AC781" s="7"/>
      <c r="AD781" s="7"/>
      <c r="AE781" s="7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7"/>
      <c r="Z782" s="7"/>
      <c r="AA782" s="7"/>
      <c r="AB782" s="7"/>
      <c r="AC782" s="7"/>
      <c r="AD782" s="7"/>
      <c r="AE782" s="7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7"/>
      <c r="Z783" s="7"/>
      <c r="AA783" s="7"/>
      <c r="AB783" s="7"/>
      <c r="AC783" s="7"/>
      <c r="AD783" s="7"/>
      <c r="AE783" s="7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7"/>
      <c r="Z784" s="7"/>
      <c r="AA784" s="7"/>
      <c r="AB784" s="7"/>
      <c r="AC784" s="7"/>
      <c r="AD784" s="7"/>
      <c r="AE784" s="7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7"/>
      <c r="Z785" s="7"/>
      <c r="AA785" s="7"/>
      <c r="AB785" s="7"/>
      <c r="AC785" s="7"/>
      <c r="AD785" s="7"/>
      <c r="AE785" s="7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7"/>
      <c r="Z786" s="7"/>
      <c r="AA786" s="7"/>
      <c r="AB786" s="7"/>
      <c r="AC786" s="7"/>
      <c r="AD786" s="7"/>
      <c r="AE786" s="7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7"/>
      <c r="Z787" s="7"/>
      <c r="AA787" s="7"/>
      <c r="AB787" s="7"/>
      <c r="AC787" s="7"/>
      <c r="AD787" s="7"/>
      <c r="AE787" s="7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7"/>
      <c r="Z788" s="7"/>
      <c r="AA788" s="7"/>
      <c r="AB788" s="7"/>
      <c r="AC788" s="7"/>
      <c r="AD788" s="7"/>
      <c r="AE788" s="7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7"/>
      <c r="Z789" s="7"/>
      <c r="AA789" s="7"/>
      <c r="AB789" s="7"/>
      <c r="AC789" s="7"/>
      <c r="AD789" s="7"/>
      <c r="AE789" s="7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7"/>
      <c r="Z790" s="7"/>
      <c r="AA790" s="7"/>
      <c r="AB790" s="7"/>
      <c r="AC790" s="7"/>
      <c r="AD790" s="7"/>
      <c r="AE790" s="7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7"/>
      <c r="Z791" s="7"/>
      <c r="AA791" s="7"/>
      <c r="AB791" s="7"/>
      <c r="AC791" s="7"/>
      <c r="AD791" s="7"/>
      <c r="AE791" s="7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7"/>
      <c r="Z792" s="7"/>
      <c r="AA792" s="7"/>
      <c r="AB792" s="7"/>
      <c r="AC792" s="7"/>
      <c r="AD792" s="7"/>
      <c r="AE792" s="7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7"/>
      <c r="Z793" s="7"/>
      <c r="AA793" s="7"/>
      <c r="AB793" s="7"/>
      <c r="AC793" s="7"/>
      <c r="AD793" s="7"/>
      <c r="AE793" s="7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7"/>
      <c r="Z794" s="7"/>
      <c r="AA794" s="7"/>
      <c r="AB794" s="7"/>
      <c r="AC794" s="7"/>
      <c r="AD794" s="7"/>
      <c r="AE794" s="7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7"/>
      <c r="Z795" s="7"/>
      <c r="AA795" s="7"/>
      <c r="AB795" s="7"/>
      <c r="AC795" s="7"/>
      <c r="AD795" s="7"/>
      <c r="AE795" s="7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7"/>
      <c r="Z796" s="7"/>
      <c r="AA796" s="7"/>
      <c r="AB796" s="7"/>
      <c r="AC796" s="7"/>
      <c r="AD796" s="7"/>
      <c r="AE796" s="7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7"/>
      <c r="Z797" s="7"/>
      <c r="AA797" s="7"/>
      <c r="AB797" s="7"/>
      <c r="AC797" s="7"/>
      <c r="AD797" s="7"/>
      <c r="AE797" s="7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7"/>
      <c r="Z798" s="7"/>
      <c r="AA798" s="7"/>
      <c r="AB798" s="7"/>
      <c r="AC798" s="7"/>
      <c r="AD798" s="7"/>
      <c r="AE798" s="7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7"/>
      <c r="Z799" s="7"/>
      <c r="AA799" s="7"/>
      <c r="AB799" s="7"/>
      <c r="AC799" s="7"/>
      <c r="AD799" s="7"/>
      <c r="AE799" s="7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7"/>
      <c r="Z800" s="7"/>
      <c r="AA800" s="7"/>
      <c r="AB800" s="7"/>
      <c r="AC800" s="7"/>
      <c r="AD800" s="7"/>
      <c r="AE800" s="7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7"/>
      <c r="Z801" s="7"/>
      <c r="AA801" s="7"/>
      <c r="AB801" s="7"/>
      <c r="AC801" s="7"/>
      <c r="AD801" s="7"/>
      <c r="AE801" s="7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7"/>
      <c r="Z802" s="7"/>
      <c r="AA802" s="7"/>
      <c r="AB802" s="7"/>
      <c r="AC802" s="7"/>
      <c r="AD802" s="7"/>
      <c r="AE802" s="7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7"/>
      <c r="Z803" s="7"/>
      <c r="AA803" s="7"/>
      <c r="AB803" s="7"/>
      <c r="AC803" s="7"/>
      <c r="AD803" s="7"/>
      <c r="AE803" s="7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7"/>
      <c r="Z804" s="7"/>
      <c r="AA804" s="7"/>
      <c r="AB804" s="7"/>
      <c r="AC804" s="7"/>
      <c r="AD804" s="7"/>
      <c r="AE804" s="7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7"/>
      <c r="Z805" s="7"/>
      <c r="AA805" s="7"/>
      <c r="AB805" s="7"/>
      <c r="AC805" s="7"/>
      <c r="AD805" s="7"/>
      <c r="AE805" s="7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7"/>
      <c r="Z806" s="7"/>
      <c r="AA806" s="7"/>
      <c r="AB806" s="7"/>
      <c r="AC806" s="7"/>
      <c r="AD806" s="7"/>
      <c r="AE806" s="7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7"/>
      <c r="Z807" s="7"/>
      <c r="AA807" s="7"/>
      <c r="AB807" s="7"/>
      <c r="AC807" s="7"/>
      <c r="AD807" s="7"/>
      <c r="AE807" s="7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7"/>
      <c r="Z808" s="7"/>
      <c r="AA808" s="7"/>
      <c r="AB808" s="7"/>
      <c r="AC808" s="7"/>
      <c r="AD808" s="7"/>
      <c r="AE808" s="7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7"/>
      <c r="Z809" s="7"/>
      <c r="AA809" s="7"/>
      <c r="AB809" s="7"/>
      <c r="AC809" s="7"/>
      <c r="AD809" s="7"/>
      <c r="AE809" s="7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7"/>
      <c r="Z810" s="7"/>
      <c r="AA810" s="7"/>
      <c r="AB810" s="7"/>
      <c r="AC810" s="7"/>
      <c r="AD810" s="7"/>
      <c r="AE810" s="7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7"/>
      <c r="Z811" s="7"/>
      <c r="AA811" s="7"/>
      <c r="AB811" s="7"/>
      <c r="AC811" s="7"/>
      <c r="AD811" s="7"/>
      <c r="AE811" s="7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7"/>
      <c r="Z812" s="7"/>
      <c r="AA812" s="7"/>
      <c r="AB812" s="7"/>
      <c r="AC812" s="7"/>
      <c r="AD812" s="7"/>
      <c r="AE812" s="7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7"/>
      <c r="Z813" s="7"/>
      <c r="AA813" s="7"/>
      <c r="AB813" s="7"/>
      <c r="AC813" s="7"/>
      <c r="AD813" s="7"/>
      <c r="AE813" s="7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7"/>
      <c r="Z814" s="7"/>
      <c r="AA814" s="7"/>
      <c r="AB814" s="7"/>
      <c r="AC814" s="7"/>
      <c r="AD814" s="7"/>
      <c r="AE814" s="7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7"/>
      <c r="Z815" s="7"/>
      <c r="AA815" s="7"/>
      <c r="AB815" s="7"/>
      <c r="AC815" s="7"/>
      <c r="AD815" s="7"/>
      <c r="AE815" s="7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7"/>
      <c r="Z816" s="7"/>
      <c r="AA816" s="7"/>
      <c r="AB816" s="7"/>
      <c r="AC816" s="7"/>
      <c r="AD816" s="7"/>
      <c r="AE816" s="7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7"/>
      <c r="Z817" s="7"/>
      <c r="AA817" s="7"/>
      <c r="AB817" s="7"/>
      <c r="AC817" s="7"/>
      <c r="AD817" s="7"/>
      <c r="AE817" s="7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7"/>
      <c r="Z818" s="7"/>
      <c r="AA818" s="7"/>
      <c r="AB818" s="7"/>
      <c r="AC818" s="7"/>
      <c r="AD818" s="7"/>
      <c r="AE818" s="7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7"/>
      <c r="Z819" s="7"/>
      <c r="AA819" s="7"/>
      <c r="AB819" s="7"/>
      <c r="AC819" s="7"/>
      <c r="AD819" s="7"/>
      <c r="AE819" s="7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7"/>
      <c r="Z820" s="7"/>
      <c r="AA820" s="7"/>
      <c r="AB820" s="7"/>
      <c r="AC820" s="7"/>
      <c r="AD820" s="7"/>
      <c r="AE820" s="7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7"/>
      <c r="Z821" s="7"/>
      <c r="AA821" s="7"/>
      <c r="AB821" s="7"/>
      <c r="AC821" s="7"/>
      <c r="AD821" s="7"/>
      <c r="AE821" s="7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7"/>
      <c r="Z822" s="7"/>
      <c r="AA822" s="7"/>
      <c r="AB822" s="7"/>
      <c r="AC822" s="7"/>
      <c r="AD822" s="7"/>
      <c r="AE822" s="7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7"/>
      <c r="Z823" s="7"/>
      <c r="AA823" s="7"/>
      <c r="AB823" s="7"/>
      <c r="AC823" s="7"/>
      <c r="AD823" s="7"/>
      <c r="AE823" s="7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7"/>
      <c r="Z824" s="7"/>
      <c r="AA824" s="7"/>
      <c r="AB824" s="7"/>
      <c r="AC824" s="7"/>
      <c r="AD824" s="7"/>
      <c r="AE824" s="7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7"/>
      <c r="Z825" s="7"/>
      <c r="AA825" s="7"/>
      <c r="AB825" s="7"/>
      <c r="AC825" s="7"/>
      <c r="AD825" s="7"/>
      <c r="AE825" s="7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7"/>
      <c r="Z826" s="7"/>
      <c r="AA826" s="7"/>
      <c r="AB826" s="7"/>
      <c r="AC826" s="7"/>
      <c r="AD826" s="7"/>
      <c r="AE826" s="7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7"/>
      <c r="Z827" s="7"/>
      <c r="AA827" s="7"/>
      <c r="AB827" s="7"/>
      <c r="AC827" s="7"/>
      <c r="AD827" s="7"/>
      <c r="AE827" s="7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7"/>
      <c r="Z828" s="7"/>
      <c r="AA828" s="7"/>
      <c r="AB828" s="7"/>
      <c r="AC828" s="7"/>
      <c r="AD828" s="7"/>
      <c r="AE828" s="7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7"/>
      <c r="Z829" s="7"/>
      <c r="AA829" s="7"/>
      <c r="AB829" s="7"/>
      <c r="AC829" s="7"/>
      <c r="AD829" s="7"/>
      <c r="AE829" s="7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7"/>
      <c r="Z830" s="7"/>
      <c r="AA830" s="7"/>
      <c r="AB830" s="7"/>
      <c r="AC830" s="7"/>
      <c r="AD830" s="7"/>
      <c r="AE830" s="7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7"/>
      <c r="Z831" s="7"/>
      <c r="AA831" s="7"/>
      <c r="AB831" s="7"/>
      <c r="AC831" s="7"/>
      <c r="AD831" s="7"/>
      <c r="AE831" s="7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7"/>
      <c r="Z832" s="7"/>
      <c r="AA832" s="7"/>
      <c r="AB832" s="7"/>
      <c r="AC832" s="7"/>
      <c r="AD832" s="7"/>
      <c r="AE832" s="7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7"/>
      <c r="Z833" s="7"/>
      <c r="AA833" s="7"/>
      <c r="AB833" s="7"/>
      <c r="AC833" s="7"/>
      <c r="AD833" s="7"/>
      <c r="AE833" s="7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7"/>
      <c r="Z834" s="7"/>
      <c r="AA834" s="7"/>
      <c r="AB834" s="7"/>
      <c r="AC834" s="7"/>
      <c r="AD834" s="7"/>
      <c r="AE834" s="7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7"/>
      <c r="Z835" s="7"/>
      <c r="AA835" s="7"/>
      <c r="AB835" s="7"/>
      <c r="AC835" s="7"/>
      <c r="AD835" s="7"/>
      <c r="AE835" s="7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7"/>
      <c r="Z836" s="7"/>
      <c r="AA836" s="7"/>
      <c r="AB836" s="7"/>
      <c r="AC836" s="7"/>
      <c r="AD836" s="7"/>
      <c r="AE836" s="7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7"/>
      <c r="Z837" s="7"/>
      <c r="AA837" s="7"/>
      <c r="AB837" s="7"/>
      <c r="AC837" s="7"/>
      <c r="AD837" s="7"/>
      <c r="AE837" s="7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7"/>
      <c r="Z838" s="7"/>
      <c r="AA838" s="7"/>
      <c r="AB838" s="7"/>
      <c r="AC838" s="7"/>
      <c r="AD838" s="7"/>
      <c r="AE838" s="7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7"/>
      <c r="Z839" s="7"/>
      <c r="AA839" s="7"/>
      <c r="AB839" s="7"/>
      <c r="AC839" s="7"/>
      <c r="AD839" s="7"/>
      <c r="AE839" s="7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7"/>
      <c r="Z840" s="7"/>
      <c r="AA840" s="7"/>
      <c r="AB840" s="7"/>
      <c r="AC840" s="7"/>
      <c r="AD840" s="7"/>
      <c r="AE840" s="7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7"/>
      <c r="Z841" s="7"/>
      <c r="AA841" s="7"/>
      <c r="AB841" s="7"/>
      <c r="AC841" s="7"/>
      <c r="AD841" s="7"/>
      <c r="AE841" s="7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7"/>
      <c r="Z842" s="7"/>
      <c r="AA842" s="7"/>
      <c r="AB842" s="7"/>
      <c r="AC842" s="7"/>
      <c r="AD842" s="7"/>
      <c r="AE842" s="7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7"/>
      <c r="Z843" s="7"/>
      <c r="AA843" s="7"/>
      <c r="AB843" s="7"/>
      <c r="AC843" s="7"/>
      <c r="AD843" s="7"/>
      <c r="AE843" s="7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7"/>
      <c r="Z844" s="7"/>
      <c r="AA844" s="7"/>
      <c r="AB844" s="7"/>
      <c r="AC844" s="7"/>
      <c r="AD844" s="7"/>
      <c r="AE844" s="7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7"/>
      <c r="Z845" s="7"/>
      <c r="AA845" s="7"/>
      <c r="AB845" s="7"/>
      <c r="AC845" s="7"/>
      <c r="AD845" s="7"/>
      <c r="AE845" s="7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7"/>
      <c r="Z846" s="7"/>
      <c r="AA846" s="7"/>
      <c r="AB846" s="7"/>
      <c r="AC846" s="7"/>
      <c r="AD846" s="7"/>
      <c r="AE846" s="7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7"/>
      <c r="Z847" s="7"/>
      <c r="AA847" s="7"/>
      <c r="AB847" s="7"/>
      <c r="AC847" s="7"/>
      <c r="AD847" s="7"/>
      <c r="AE847" s="7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7"/>
      <c r="Z848" s="7"/>
      <c r="AA848" s="7"/>
      <c r="AB848" s="7"/>
      <c r="AC848" s="7"/>
      <c r="AD848" s="7"/>
      <c r="AE848" s="7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7"/>
      <c r="Z849" s="7"/>
      <c r="AA849" s="7"/>
      <c r="AB849" s="7"/>
      <c r="AC849" s="7"/>
      <c r="AD849" s="7"/>
      <c r="AE849" s="7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7"/>
      <c r="Z850" s="7"/>
      <c r="AA850" s="7"/>
      <c r="AB850" s="7"/>
      <c r="AC850" s="7"/>
      <c r="AD850" s="7"/>
      <c r="AE850" s="7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7"/>
      <c r="Z851" s="7"/>
      <c r="AA851" s="7"/>
      <c r="AB851" s="7"/>
      <c r="AC851" s="7"/>
      <c r="AD851" s="7"/>
      <c r="AE851" s="7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7"/>
      <c r="Z852" s="7"/>
      <c r="AA852" s="7"/>
      <c r="AB852" s="7"/>
      <c r="AC852" s="7"/>
      <c r="AD852" s="7"/>
      <c r="AE852" s="7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7"/>
      <c r="Z853" s="7"/>
      <c r="AA853" s="7"/>
      <c r="AB853" s="7"/>
      <c r="AC853" s="7"/>
      <c r="AD853" s="7"/>
      <c r="AE853" s="7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7"/>
      <c r="Z854" s="7"/>
      <c r="AA854" s="7"/>
      <c r="AB854" s="7"/>
      <c r="AC854" s="7"/>
      <c r="AD854" s="7"/>
      <c r="AE854" s="7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7"/>
      <c r="Z855" s="7"/>
      <c r="AA855" s="7"/>
      <c r="AB855" s="7"/>
      <c r="AC855" s="7"/>
      <c r="AD855" s="7"/>
      <c r="AE855" s="7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7"/>
      <c r="Z856" s="7"/>
      <c r="AA856" s="7"/>
      <c r="AB856" s="7"/>
      <c r="AC856" s="7"/>
      <c r="AD856" s="7"/>
      <c r="AE856" s="7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7"/>
      <c r="Z857" s="7"/>
      <c r="AA857" s="7"/>
      <c r="AB857" s="7"/>
      <c r="AC857" s="7"/>
      <c r="AD857" s="7"/>
      <c r="AE857" s="7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7"/>
      <c r="Z858" s="7"/>
      <c r="AA858" s="7"/>
      <c r="AB858" s="7"/>
      <c r="AC858" s="7"/>
      <c r="AD858" s="7"/>
      <c r="AE858" s="7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7"/>
      <c r="Z859" s="7"/>
      <c r="AA859" s="7"/>
      <c r="AB859" s="7"/>
      <c r="AC859" s="7"/>
      <c r="AD859" s="7"/>
      <c r="AE859" s="7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7"/>
      <c r="Z860" s="7"/>
      <c r="AA860" s="7"/>
      <c r="AB860" s="7"/>
      <c r="AC860" s="7"/>
      <c r="AD860" s="7"/>
      <c r="AE860" s="7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7"/>
      <c r="Z861" s="7"/>
      <c r="AA861" s="7"/>
      <c r="AB861" s="7"/>
      <c r="AC861" s="7"/>
      <c r="AD861" s="7"/>
      <c r="AE861" s="7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7"/>
      <c r="Z862" s="7"/>
      <c r="AA862" s="7"/>
      <c r="AB862" s="7"/>
      <c r="AC862" s="7"/>
      <c r="AD862" s="7"/>
      <c r="AE862" s="7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7"/>
      <c r="Z863" s="7"/>
      <c r="AA863" s="7"/>
      <c r="AB863" s="7"/>
      <c r="AC863" s="7"/>
      <c r="AD863" s="7"/>
      <c r="AE863" s="7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7"/>
      <c r="Z864" s="7"/>
      <c r="AA864" s="7"/>
      <c r="AB864" s="7"/>
      <c r="AC864" s="7"/>
      <c r="AD864" s="7"/>
      <c r="AE864" s="7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7"/>
      <c r="Z865" s="7"/>
      <c r="AA865" s="7"/>
      <c r="AB865" s="7"/>
      <c r="AC865" s="7"/>
      <c r="AD865" s="7"/>
      <c r="AE865" s="7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7"/>
      <c r="Z866" s="7"/>
      <c r="AA866" s="7"/>
      <c r="AB866" s="7"/>
      <c r="AC866" s="7"/>
      <c r="AD866" s="7"/>
      <c r="AE866" s="7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7"/>
      <c r="Z867" s="7"/>
      <c r="AA867" s="7"/>
      <c r="AB867" s="7"/>
      <c r="AC867" s="7"/>
      <c r="AD867" s="7"/>
      <c r="AE867" s="7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7"/>
      <c r="Z868" s="7"/>
      <c r="AA868" s="7"/>
      <c r="AB868" s="7"/>
      <c r="AC868" s="7"/>
      <c r="AD868" s="7"/>
      <c r="AE868" s="7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7"/>
      <c r="Z869" s="7"/>
      <c r="AA869" s="7"/>
      <c r="AB869" s="7"/>
      <c r="AC869" s="7"/>
      <c r="AD869" s="7"/>
      <c r="AE869" s="7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7"/>
      <c r="Z870" s="7"/>
      <c r="AA870" s="7"/>
      <c r="AB870" s="7"/>
      <c r="AC870" s="7"/>
      <c r="AD870" s="7"/>
      <c r="AE870" s="7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7"/>
      <c r="Z871" s="7"/>
      <c r="AA871" s="7"/>
      <c r="AB871" s="7"/>
      <c r="AC871" s="7"/>
      <c r="AD871" s="7"/>
      <c r="AE871" s="7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7"/>
      <c r="Z872" s="7"/>
      <c r="AA872" s="7"/>
      <c r="AB872" s="7"/>
      <c r="AC872" s="7"/>
      <c r="AD872" s="7"/>
      <c r="AE872" s="7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7"/>
      <c r="Z873" s="7"/>
      <c r="AA873" s="7"/>
      <c r="AB873" s="7"/>
      <c r="AC873" s="7"/>
      <c r="AD873" s="7"/>
      <c r="AE873" s="7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7"/>
      <c r="Z874" s="7"/>
      <c r="AA874" s="7"/>
      <c r="AB874" s="7"/>
      <c r="AC874" s="7"/>
      <c r="AD874" s="7"/>
      <c r="AE874" s="7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7"/>
      <c r="Z875" s="7"/>
      <c r="AA875" s="7"/>
      <c r="AB875" s="7"/>
      <c r="AC875" s="7"/>
      <c r="AD875" s="7"/>
      <c r="AE875" s="7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7"/>
      <c r="Z876" s="7"/>
      <c r="AA876" s="7"/>
      <c r="AB876" s="7"/>
      <c r="AC876" s="7"/>
      <c r="AD876" s="7"/>
      <c r="AE876" s="7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7"/>
      <c r="Z877" s="7"/>
      <c r="AA877" s="7"/>
      <c r="AB877" s="7"/>
      <c r="AC877" s="7"/>
      <c r="AD877" s="7"/>
      <c r="AE877" s="7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7"/>
      <c r="Z878" s="7"/>
      <c r="AA878" s="7"/>
      <c r="AB878" s="7"/>
      <c r="AC878" s="7"/>
      <c r="AD878" s="7"/>
      <c r="AE878" s="7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7"/>
      <c r="Z879" s="7"/>
      <c r="AA879" s="7"/>
      <c r="AB879" s="7"/>
      <c r="AC879" s="7"/>
      <c r="AD879" s="7"/>
      <c r="AE879" s="7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7"/>
      <c r="Z880" s="7"/>
      <c r="AA880" s="7"/>
      <c r="AB880" s="7"/>
      <c r="AC880" s="7"/>
      <c r="AD880" s="7"/>
      <c r="AE880" s="7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7"/>
      <c r="Z881" s="7"/>
      <c r="AA881" s="7"/>
      <c r="AB881" s="7"/>
      <c r="AC881" s="7"/>
      <c r="AD881" s="7"/>
      <c r="AE881" s="7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7"/>
      <c r="Z882" s="7"/>
      <c r="AA882" s="7"/>
      <c r="AB882" s="7"/>
      <c r="AC882" s="7"/>
      <c r="AD882" s="7"/>
      <c r="AE882" s="7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7"/>
      <c r="Z883" s="7"/>
      <c r="AA883" s="7"/>
      <c r="AB883" s="7"/>
      <c r="AC883" s="7"/>
      <c r="AD883" s="7"/>
      <c r="AE883" s="7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7"/>
      <c r="Z884" s="7"/>
      <c r="AA884" s="7"/>
      <c r="AB884" s="7"/>
      <c r="AC884" s="7"/>
      <c r="AD884" s="7"/>
      <c r="AE884" s="7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7"/>
      <c r="Z885" s="7"/>
      <c r="AA885" s="7"/>
      <c r="AB885" s="7"/>
      <c r="AC885" s="7"/>
      <c r="AD885" s="7"/>
      <c r="AE885" s="7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7"/>
      <c r="Z886" s="7"/>
      <c r="AA886" s="7"/>
      <c r="AB886" s="7"/>
      <c r="AC886" s="7"/>
      <c r="AD886" s="7"/>
      <c r="AE886" s="7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7"/>
      <c r="Z887" s="7"/>
      <c r="AA887" s="7"/>
      <c r="AB887" s="7"/>
      <c r="AC887" s="7"/>
      <c r="AD887" s="7"/>
      <c r="AE887" s="7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7"/>
      <c r="Z888" s="7"/>
      <c r="AA888" s="7"/>
      <c r="AB888" s="7"/>
      <c r="AC888" s="7"/>
      <c r="AD888" s="7"/>
      <c r="AE888" s="7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7"/>
      <c r="Z889" s="7"/>
      <c r="AA889" s="7"/>
      <c r="AB889" s="7"/>
      <c r="AC889" s="7"/>
      <c r="AD889" s="7"/>
      <c r="AE889" s="7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7"/>
      <c r="Z890" s="7"/>
      <c r="AA890" s="7"/>
      <c r="AB890" s="7"/>
      <c r="AC890" s="7"/>
      <c r="AD890" s="7"/>
      <c r="AE890" s="7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7"/>
      <c r="Z891" s="7"/>
      <c r="AA891" s="7"/>
      <c r="AB891" s="7"/>
      <c r="AC891" s="7"/>
      <c r="AD891" s="7"/>
      <c r="AE891" s="7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7"/>
      <c r="Z892" s="7"/>
      <c r="AA892" s="7"/>
      <c r="AB892" s="7"/>
      <c r="AC892" s="7"/>
      <c r="AD892" s="7"/>
      <c r="AE892" s="7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7"/>
      <c r="Z893" s="7"/>
      <c r="AA893" s="7"/>
      <c r="AB893" s="7"/>
      <c r="AC893" s="7"/>
      <c r="AD893" s="7"/>
      <c r="AE893" s="7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7"/>
      <c r="Z894" s="7"/>
      <c r="AA894" s="7"/>
      <c r="AB894" s="7"/>
      <c r="AC894" s="7"/>
      <c r="AD894" s="7"/>
      <c r="AE894" s="7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7"/>
      <c r="Z895" s="7"/>
      <c r="AA895" s="7"/>
      <c r="AB895" s="7"/>
      <c r="AC895" s="7"/>
      <c r="AD895" s="7"/>
      <c r="AE895" s="7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7"/>
      <c r="Z896" s="7"/>
      <c r="AA896" s="7"/>
      <c r="AB896" s="7"/>
      <c r="AC896" s="7"/>
      <c r="AD896" s="7"/>
      <c r="AE896" s="7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7"/>
      <c r="Z897" s="7"/>
      <c r="AA897" s="7"/>
      <c r="AB897" s="7"/>
      <c r="AC897" s="7"/>
      <c r="AD897" s="7"/>
      <c r="AE897" s="7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7"/>
      <c r="Z898" s="7"/>
      <c r="AA898" s="7"/>
      <c r="AB898" s="7"/>
      <c r="AC898" s="7"/>
      <c r="AD898" s="7"/>
      <c r="AE898" s="7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7"/>
      <c r="Z899" s="7"/>
      <c r="AA899" s="7"/>
      <c r="AB899" s="7"/>
      <c r="AC899" s="7"/>
      <c r="AD899" s="7"/>
      <c r="AE899" s="7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7"/>
      <c r="Z900" s="7"/>
      <c r="AA900" s="7"/>
      <c r="AB900" s="7"/>
      <c r="AC900" s="7"/>
      <c r="AD900" s="7"/>
      <c r="AE900" s="7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7"/>
      <c r="Z901" s="7"/>
      <c r="AA901" s="7"/>
      <c r="AB901" s="7"/>
      <c r="AC901" s="7"/>
      <c r="AD901" s="7"/>
      <c r="AE901" s="7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7"/>
      <c r="Z902" s="7"/>
      <c r="AA902" s="7"/>
      <c r="AB902" s="7"/>
      <c r="AC902" s="7"/>
      <c r="AD902" s="7"/>
      <c r="AE902" s="7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7"/>
      <c r="Z903" s="7"/>
      <c r="AA903" s="7"/>
      <c r="AB903" s="7"/>
      <c r="AC903" s="7"/>
      <c r="AD903" s="7"/>
      <c r="AE903" s="7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7"/>
      <c r="Z904" s="7"/>
      <c r="AA904" s="7"/>
      <c r="AB904" s="7"/>
      <c r="AC904" s="7"/>
      <c r="AD904" s="7"/>
      <c r="AE904" s="7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7"/>
      <c r="Z905" s="7"/>
      <c r="AA905" s="7"/>
      <c r="AB905" s="7"/>
      <c r="AC905" s="7"/>
      <c r="AD905" s="7"/>
      <c r="AE905" s="7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7"/>
      <c r="Z906" s="7"/>
      <c r="AA906" s="7"/>
      <c r="AB906" s="7"/>
      <c r="AC906" s="7"/>
      <c r="AD906" s="7"/>
      <c r="AE906" s="7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7"/>
      <c r="Z907" s="7"/>
      <c r="AA907" s="7"/>
      <c r="AB907" s="7"/>
      <c r="AC907" s="7"/>
      <c r="AD907" s="7"/>
      <c r="AE907" s="7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7"/>
      <c r="Z908" s="7"/>
      <c r="AA908" s="7"/>
      <c r="AB908" s="7"/>
      <c r="AC908" s="7"/>
      <c r="AD908" s="7"/>
      <c r="AE908" s="7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7"/>
      <c r="Z909" s="7"/>
      <c r="AA909" s="7"/>
      <c r="AB909" s="7"/>
      <c r="AC909" s="7"/>
      <c r="AD909" s="7"/>
      <c r="AE909" s="7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7"/>
      <c r="Z910" s="7"/>
      <c r="AA910" s="7"/>
      <c r="AB910" s="7"/>
      <c r="AC910" s="7"/>
      <c r="AD910" s="7"/>
      <c r="AE910" s="7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7"/>
      <c r="Z911" s="7"/>
      <c r="AA911" s="7"/>
      <c r="AB911" s="7"/>
      <c r="AC911" s="7"/>
      <c r="AD911" s="7"/>
      <c r="AE911" s="7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7"/>
      <c r="Z912" s="7"/>
      <c r="AA912" s="7"/>
      <c r="AB912" s="7"/>
      <c r="AC912" s="7"/>
      <c r="AD912" s="7"/>
      <c r="AE912" s="7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7"/>
      <c r="Z913" s="7"/>
      <c r="AA913" s="7"/>
      <c r="AB913" s="7"/>
      <c r="AC913" s="7"/>
      <c r="AD913" s="7"/>
      <c r="AE913" s="7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7"/>
      <c r="Z914" s="7"/>
      <c r="AA914" s="7"/>
      <c r="AB914" s="7"/>
      <c r="AC914" s="7"/>
      <c r="AD914" s="7"/>
      <c r="AE914" s="7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7"/>
      <c r="Z915" s="7"/>
      <c r="AA915" s="7"/>
      <c r="AB915" s="7"/>
      <c r="AC915" s="7"/>
      <c r="AD915" s="7"/>
      <c r="AE915" s="7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7"/>
      <c r="Z916" s="7"/>
      <c r="AA916" s="7"/>
      <c r="AB916" s="7"/>
      <c r="AC916" s="7"/>
      <c r="AD916" s="7"/>
      <c r="AE916" s="7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7"/>
      <c r="Z917" s="7"/>
      <c r="AA917" s="7"/>
      <c r="AB917" s="7"/>
      <c r="AC917" s="7"/>
      <c r="AD917" s="7"/>
      <c r="AE917" s="7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7"/>
      <c r="Z918" s="7"/>
      <c r="AA918" s="7"/>
      <c r="AB918" s="7"/>
      <c r="AC918" s="7"/>
      <c r="AD918" s="7"/>
      <c r="AE918" s="7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7"/>
      <c r="Z919" s="7"/>
      <c r="AA919" s="7"/>
      <c r="AB919" s="7"/>
      <c r="AC919" s="7"/>
      <c r="AD919" s="7"/>
      <c r="AE919" s="7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7"/>
      <c r="Z920" s="7"/>
      <c r="AA920" s="7"/>
      <c r="AB920" s="7"/>
      <c r="AC920" s="7"/>
      <c r="AD920" s="7"/>
      <c r="AE920" s="7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7"/>
      <c r="Z921" s="7"/>
      <c r="AA921" s="7"/>
      <c r="AB921" s="7"/>
      <c r="AC921" s="7"/>
      <c r="AD921" s="7"/>
      <c r="AE921" s="7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7"/>
      <c r="Z922" s="7"/>
      <c r="AA922" s="7"/>
      <c r="AB922" s="7"/>
      <c r="AC922" s="7"/>
      <c r="AD922" s="7"/>
      <c r="AE922" s="7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7"/>
      <c r="Z923" s="7"/>
      <c r="AA923" s="7"/>
      <c r="AB923" s="7"/>
      <c r="AC923" s="7"/>
      <c r="AD923" s="7"/>
      <c r="AE923" s="7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7"/>
      <c r="Z924" s="7"/>
      <c r="AA924" s="7"/>
      <c r="AB924" s="7"/>
      <c r="AC924" s="7"/>
      <c r="AD924" s="7"/>
      <c r="AE924" s="7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7"/>
      <c r="Z925" s="7"/>
      <c r="AA925" s="7"/>
      <c r="AB925" s="7"/>
      <c r="AC925" s="7"/>
      <c r="AD925" s="7"/>
      <c r="AE925" s="7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7"/>
      <c r="Z926" s="7"/>
      <c r="AA926" s="7"/>
      <c r="AB926" s="7"/>
      <c r="AC926" s="7"/>
      <c r="AD926" s="7"/>
      <c r="AE926" s="7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7"/>
      <c r="Z927" s="7"/>
      <c r="AA927" s="7"/>
      <c r="AB927" s="7"/>
      <c r="AC927" s="7"/>
      <c r="AD927" s="7"/>
      <c r="AE927" s="7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7"/>
      <c r="Z928" s="7"/>
      <c r="AA928" s="7"/>
      <c r="AB928" s="7"/>
      <c r="AC928" s="7"/>
      <c r="AD928" s="7"/>
      <c r="AE928" s="7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7"/>
      <c r="Z929" s="7"/>
      <c r="AA929" s="7"/>
      <c r="AB929" s="7"/>
      <c r="AC929" s="7"/>
      <c r="AD929" s="7"/>
      <c r="AE929" s="7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7"/>
      <c r="Z930" s="7"/>
      <c r="AA930" s="7"/>
      <c r="AB930" s="7"/>
      <c r="AC930" s="7"/>
      <c r="AD930" s="7"/>
      <c r="AE930" s="7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7"/>
      <c r="Z931" s="7"/>
      <c r="AA931" s="7"/>
      <c r="AB931" s="7"/>
      <c r="AC931" s="7"/>
      <c r="AD931" s="7"/>
      <c r="AE931" s="7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7"/>
      <c r="Z932" s="7"/>
      <c r="AA932" s="7"/>
      <c r="AB932" s="7"/>
      <c r="AC932" s="7"/>
      <c r="AD932" s="7"/>
      <c r="AE932" s="7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7"/>
      <c r="Z933" s="7"/>
      <c r="AA933" s="7"/>
      <c r="AB933" s="7"/>
      <c r="AC933" s="7"/>
      <c r="AD933" s="7"/>
      <c r="AE933" s="7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7"/>
      <c r="Z934" s="7"/>
      <c r="AA934" s="7"/>
      <c r="AB934" s="7"/>
      <c r="AC934" s="7"/>
      <c r="AD934" s="7"/>
      <c r="AE934" s="7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7"/>
      <c r="Z935" s="7"/>
      <c r="AA935" s="7"/>
      <c r="AB935" s="7"/>
      <c r="AC935" s="7"/>
      <c r="AD935" s="7"/>
      <c r="AE935" s="7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7"/>
      <c r="Z936" s="7"/>
      <c r="AA936" s="7"/>
      <c r="AB936" s="7"/>
      <c r="AC936" s="7"/>
      <c r="AD936" s="7"/>
      <c r="AE936" s="7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7"/>
      <c r="Z937" s="7"/>
      <c r="AA937" s="7"/>
      <c r="AB937" s="7"/>
      <c r="AC937" s="7"/>
      <c r="AD937" s="7"/>
      <c r="AE937" s="7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7"/>
      <c r="Z938" s="7"/>
      <c r="AA938" s="7"/>
      <c r="AB938" s="7"/>
      <c r="AC938" s="7"/>
      <c r="AD938" s="7"/>
      <c r="AE938" s="7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7"/>
      <c r="Z939" s="7"/>
      <c r="AA939" s="7"/>
      <c r="AB939" s="7"/>
      <c r="AC939" s="7"/>
      <c r="AD939" s="7"/>
      <c r="AE939" s="7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7"/>
      <c r="Z940" s="7"/>
      <c r="AA940" s="7"/>
      <c r="AB940" s="7"/>
      <c r="AC940" s="7"/>
      <c r="AD940" s="7"/>
      <c r="AE940" s="7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7"/>
      <c r="Z941" s="7"/>
      <c r="AA941" s="7"/>
      <c r="AB941" s="7"/>
      <c r="AC941" s="7"/>
      <c r="AD941" s="7"/>
      <c r="AE941" s="7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7"/>
      <c r="Z942" s="7"/>
      <c r="AA942" s="7"/>
      <c r="AB942" s="7"/>
      <c r="AC942" s="7"/>
      <c r="AD942" s="7"/>
      <c r="AE942" s="7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7"/>
      <c r="Z943" s="7"/>
      <c r="AA943" s="7"/>
      <c r="AB943" s="7"/>
      <c r="AC943" s="7"/>
      <c r="AD943" s="7"/>
      <c r="AE943" s="7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7"/>
      <c r="Z944" s="7"/>
      <c r="AA944" s="7"/>
      <c r="AB944" s="7"/>
      <c r="AC944" s="7"/>
      <c r="AD944" s="7"/>
      <c r="AE944" s="7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7"/>
      <c r="Z945" s="7"/>
      <c r="AA945" s="7"/>
      <c r="AB945" s="7"/>
      <c r="AC945" s="7"/>
      <c r="AD945" s="7"/>
      <c r="AE945" s="7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7"/>
      <c r="Z946" s="7"/>
      <c r="AA946" s="7"/>
      <c r="AB946" s="7"/>
      <c r="AC946" s="7"/>
      <c r="AD946" s="7"/>
      <c r="AE946" s="7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7"/>
      <c r="Z947" s="7"/>
      <c r="AA947" s="7"/>
      <c r="AB947" s="7"/>
      <c r="AC947" s="7"/>
      <c r="AD947" s="7"/>
      <c r="AE947" s="7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7"/>
      <c r="Z948" s="7"/>
      <c r="AA948" s="7"/>
      <c r="AB948" s="7"/>
      <c r="AC948" s="7"/>
      <c r="AD948" s="7"/>
      <c r="AE948" s="7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7"/>
      <c r="Z949" s="7"/>
      <c r="AA949" s="7"/>
      <c r="AB949" s="7"/>
      <c r="AC949" s="7"/>
      <c r="AD949" s="7"/>
      <c r="AE949" s="7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7"/>
      <c r="Z950" s="7"/>
      <c r="AA950" s="7"/>
      <c r="AB950" s="7"/>
      <c r="AC950" s="7"/>
      <c r="AD950" s="7"/>
      <c r="AE950" s="7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7"/>
      <c r="Z951" s="7"/>
      <c r="AA951" s="7"/>
      <c r="AB951" s="7"/>
      <c r="AC951" s="7"/>
      <c r="AD951" s="7"/>
      <c r="AE951" s="7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7"/>
      <c r="Z952" s="7"/>
      <c r="AA952" s="7"/>
      <c r="AB952" s="7"/>
      <c r="AC952" s="7"/>
      <c r="AD952" s="7"/>
      <c r="AE952" s="7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7"/>
      <c r="Z953" s="7"/>
      <c r="AA953" s="7"/>
      <c r="AB953" s="7"/>
      <c r="AC953" s="7"/>
      <c r="AD953" s="7"/>
      <c r="AE953" s="7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7"/>
      <c r="Z954" s="7"/>
      <c r="AA954" s="7"/>
      <c r="AB954" s="7"/>
      <c r="AC954" s="7"/>
      <c r="AD954" s="7"/>
      <c r="AE954" s="7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7"/>
      <c r="Z955" s="7"/>
      <c r="AA955" s="7"/>
      <c r="AB955" s="7"/>
      <c r="AC955" s="7"/>
      <c r="AD955" s="7"/>
      <c r="AE955" s="7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7"/>
      <c r="Z956" s="7"/>
      <c r="AA956" s="7"/>
      <c r="AB956" s="7"/>
      <c r="AC956" s="7"/>
      <c r="AD956" s="7"/>
      <c r="AE956" s="7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7"/>
      <c r="Z957" s="7"/>
      <c r="AA957" s="7"/>
      <c r="AB957" s="7"/>
      <c r="AC957" s="7"/>
      <c r="AD957" s="7"/>
      <c r="AE957" s="7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7"/>
      <c r="Z958" s="7"/>
      <c r="AA958" s="7"/>
      <c r="AB958" s="7"/>
      <c r="AC958" s="7"/>
      <c r="AD958" s="7"/>
      <c r="AE958" s="7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7"/>
      <c r="Z959" s="7"/>
      <c r="AA959" s="7"/>
      <c r="AB959" s="7"/>
      <c r="AC959" s="7"/>
      <c r="AD959" s="7"/>
      <c r="AE959" s="7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7"/>
      <c r="Z960" s="7"/>
      <c r="AA960" s="7"/>
      <c r="AB960" s="7"/>
      <c r="AC960" s="7"/>
      <c r="AD960" s="7"/>
      <c r="AE960" s="7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7"/>
      <c r="Z961" s="7"/>
      <c r="AA961" s="7"/>
      <c r="AB961" s="7"/>
      <c r="AC961" s="7"/>
      <c r="AD961" s="7"/>
      <c r="AE961" s="7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7"/>
      <c r="Z962" s="7"/>
      <c r="AA962" s="7"/>
      <c r="AB962" s="7"/>
      <c r="AC962" s="7"/>
      <c r="AD962" s="7"/>
      <c r="AE962" s="7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7"/>
      <c r="Z963" s="7"/>
      <c r="AA963" s="7"/>
      <c r="AB963" s="7"/>
      <c r="AC963" s="7"/>
      <c r="AD963" s="7"/>
      <c r="AE963" s="7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7"/>
      <c r="Z964" s="7"/>
      <c r="AA964" s="7"/>
      <c r="AB964" s="7"/>
      <c r="AC964" s="7"/>
      <c r="AD964" s="7"/>
      <c r="AE964" s="7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7"/>
      <c r="Z965" s="7"/>
      <c r="AA965" s="7"/>
      <c r="AB965" s="7"/>
      <c r="AC965" s="7"/>
      <c r="AD965" s="7"/>
      <c r="AE965" s="7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7"/>
      <c r="Z966" s="7"/>
      <c r="AA966" s="7"/>
      <c r="AB966" s="7"/>
      <c r="AC966" s="7"/>
      <c r="AD966" s="7"/>
      <c r="AE966" s="7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7"/>
      <c r="Z967" s="7"/>
      <c r="AA967" s="7"/>
      <c r="AB967" s="7"/>
      <c r="AC967" s="7"/>
      <c r="AD967" s="7"/>
      <c r="AE967" s="7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7"/>
      <c r="Z968" s="7"/>
      <c r="AA968" s="7"/>
      <c r="AB968" s="7"/>
      <c r="AC968" s="7"/>
      <c r="AD968" s="7"/>
      <c r="AE968" s="7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7"/>
      <c r="Z969" s="7"/>
      <c r="AA969" s="7"/>
      <c r="AB969" s="7"/>
      <c r="AC969" s="7"/>
      <c r="AD969" s="7"/>
      <c r="AE969" s="7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7"/>
      <c r="Z970" s="7"/>
      <c r="AA970" s="7"/>
      <c r="AB970" s="7"/>
      <c r="AC970" s="7"/>
      <c r="AD970" s="7"/>
      <c r="AE970" s="7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7"/>
      <c r="Z971" s="7"/>
      <c r="AA971" s="7"/>
      <c r="AB971" s="7"/>
      <c r="AC971" s="7"/>
      <c r="AD971" s="7"/>
      <c r="AE971" s="7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7"/>
      <c r="Z972" s="7"/>
      <c r="AA972" s="7"/>
      <c r="AB972" s="7"/>
      <c r="AC972" s="7"/>
      <c r="AD972" s="7"/>
      <c r="AE972" s="7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7"/>
      <c r="Z973" s="7"/>
      <c r="AA973" s="7"/>
      <c r="AB973" s="7"/>
      <c r="AC973" s="7"/>
      <c r="AD973" s="7"/>
      <c r="AE973" s="7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7"/>
      <c r="Z974" s="7"/>
      <c r="AA974" s="7"/>
      <c r="AB974" s="7"/>
      <c r="AC974" s="7"/>
      <c r="AD974" s="7"/>
      <c r="AE974" s="7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7"/>
      <c r="Z975" s="7"/>
      <c r="AA975" s="7"/>
      <c r="AB975" s="7"/>
      <c r="AC975" s="7"/>
      <c r="AD975" s="7"/>
      <c r="AE975" s="7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7"/>
      <c r="Z976" s="7"/>
      <c r="AA976" s="7"/>
      <c r="AB976" s="7"/>
      <c r="AC976" s="7"/>
      <c r="AD976" s="7"/>
      <c r="AE976" s="7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7"/>
      <c r="Z977" s="7"/>
      <c r="AA977" s="7"/>
      <c r="AB977" s="7"/>
      <c r="AC977" s="7"/>
      <c r="AD977" s="7"/>
      <c r="AE977" s="7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7"/>
      <c r="Z978" s="7"/>
      <c r="AA978" s="7"/>
      <c r="AB978" s="7"/>
      <c r="AC978" s="7"/>
      <c r="AD978" s="7"/>
      <c r="AE978" s="7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7"/>
      <c r="Z979" s="7"/>
      <c r="AA979" s="7"/>
      <c r="AB979" s="7"/>
      <c r="AC979" s="7"/>
      <c r="AD979" s="7"/>
      <c r="AE979" s="7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7"/>
      <c r="Z980" s="7"/>
      <c r="AA980" s="7"/>
      <c r="AB980" s="7"/>
      <c r="AC980" s="7"/>
      <c r="AD980" s="7"/>
      <c r="AE980" s="7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7"/>
      <c r="Z981" s="7"/>
      <c r="AA981" s="7"/>
      <c r="AB981" s="7"/>
      <c r="AC981" s="7"/>
      <c r="AD981" s="7"/>
      <c r="AE981" s="7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7"/>
      <c r="Z982" s="7"/>
      <c r="AA982" s="7"/>
      <c r="AB982" s="7"/>
      <c r="AC982" s="7"/>
      <c r="AD982" s="7"/>
      <c r="AE982" s="7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7"/>
      <c r="Z983" s="7"/>
      <c r="AA983" s="7"/>
      <c r="AB983" s="7"/>
      <c r="AC983" s="7"/>
      <c r="AD983" s="7"/>
      <c r="AE983" s="7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7"/>
      <c r="Z984" s="7"/>
      <c r="AA984" s="7"/>
      <c r="AB984" s="7"/>
      <c r="AC984" s="7"/>
      <c r="AD984" s="7"/>
      <c r="AE984" s="7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7"/>
      <c r="Z985" s="7"/>
      <c r="AA985" s="7"/>
      <c r="AB985" s="7"/>
      <c r="AC985" s="7"/>
      <c r="AD985" s="7"/>
      <c r="AE985" s="7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7"/>
      <c r="Z986" s="7"/>
      <c r="AA986" s="7"/>
      <c r="AB986" s="7"/>
      <c r="AC986" s="7"/>
      <c r="AD986" s="7"/>
      <c r="AE986" s="7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7"/>
      <c r="Z987" s="7"/>
      <c r="AA987" s="7"/>
      <c r="AB987" s="7"/>
      <c r="AC987" s="7"/>
      <c r="AD987" s="7"/>
      <c r="AE987" s="7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7"/>
      <c r="Z988" s="7"/>
      <c r="AA988" s="7"/>
      <c r="AB988" s="7"/>
      <c r="AC988" s="7"/>
      <c r="AD988" s="7"/>
      <c r="AE988" s="7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7"/>
      <c r="Z989" s="7"/>
      <c r="AA989" s="7"/>
      <c r="AB989" s="7"/>
      <c r="AC989" s="7"/>
      <c r="AD989" s="7"/>
      <c r="AE989" s="7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7"/>
      <c r="Z990" s="7"/>
      <c r="AA990" s="7"/>
      <c r="AB990" s="7"/>
      <c r="AC990" s="7"/>
      <c r="AD990" s="7"/>
      <c r="AE990" s="7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7"/>
      <c r="Z991" s="7"/>
      <c r="AA991" s="7"/>
      <c r="AB991" s="7"/>
      <c r="AC991" s="7"/>
      <c r="AD991" s="7"/>
      <c r="AE991" s="7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7"/>
      <c r="Z992" s="7"/>
      <c r="AA992" s="7"/>
      <c r="AB992" s="7"/>
      <c r="AC992" s="7"/>
      <c r="AD992" s="7"/>
      <c r="AE992" s="7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7"/>
      <c r="Z993" s="7"/>
      <c r="AA993" s="7"/>
      <c r="AB993" s="7"/>
      <c r="AC993" s="7"/>
      <c r="AD993" s="7"/>
      <c r="AE993" s="7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7"/>
      <c r="Z994" s="7"/>
      <c r="AA994" s="7"/>
      <c r="AB994" s="7"/>
      <c r="AC994" s="7"/>
      <c r="AD994" s="7"/>
      <c r="AE994" s="7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7"/>
      <c r="Z995" s="7"/>
      <c r="AA995" s="7"/>
      <c r="AB995" s="7"/>
      <c r="AC995" s="7"/>
      <c r="AD995" s="7"/>
      <c r="AE995" s="7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7"/>
      <c r="Z996" s="7"/>
      <c r="AA996" s="7"/>
      <c r="AB996" s="7"/>
      <c r="AC996" s="7"/>
      <c r="AD996" s="7"/>
      <c r="AE996" s="7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7"/>
      <c r="Z997" s="7"/>
      <c r="AA997" s="7"/>
      <c r="AB997" s="7"/>
      <c r="AC997" s="7"/>
      <c r="AD997" s="7"/>
      <c r="AE997" s="7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7"/>
      <c r="Z998" s="7"/>
      <c r="AA998" s="7"/>
      <c r="AB998" s="7"/>
      <c r="AC998" s="7"/>
      <c r="AD998" s="7"/>
      <c r="AE998" s="7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7"/>
      <c r="Z999" s="7"/>
      <c r="AA999" s="7"/>
      <c r="AB999" s="7"/>
      <c r="AC999" s="7"/>
      <c r="AD999" s="7"/>
      <c r="AE999" s="7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7"/>
      <c r="Z1000" s="7"/>
      <c r="AA1000" s="7"/>
      <c r="AB1000" s="7"/>
      <c r="AC1000" s="7"/>
      <c r="AD1000" s="7"/>
      <c r="AE1000" s="7"/>
    </row>
  </sheetData>
  <dataValidations>
    <dataValidation type="list" allowBlank="1" showErrorMessage="1" sqref="G2:G1000">
      <formula1>"Novo contrato - Organização ADM,Novo contrato - Organização Docs,Administrativo Feito,Judicial,Rescisão,Encerrado,Stand by"</formula1>
    </dataValidation>
    <dataValidation type="list" allowBlank="1" sqref="AC2:AD1000">
      <formula1>"1,2,3,4,5"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8.0"/>
    <col customWidth="1" min="5" max="5" width="28.0"/>
    <col customWidth="1" min="6" max="9" width="16.0"/>
    <col customWidth="1" min="10" max="10" width="36.0"/>
    <col customWidth="1" min="11" max="11" width="16.0"/>
    <col customWidth="1" min="12" max="26" width="8.63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2" t="s">
        <v>12</v>
      </c>
      <c r="B2" s="2" t="s">
        <v>17</v>
      </c>
      <c r="C2" s="2" t="s">
        <v>18</v>
      </c>
      <c r="D2" s="2" t="s">
        <v>21</v>
      </c>
      <c r="E2" s="2" t="s">
        <v>22</v>
      </c>
      <c r="F2" s="2">
        <v>1.0</v>
      </c>
      <c r="G2" s="2">
        <v>1.0</v>
      </c>
      <c r="H2" s="2" t="s">
        <v>27</v>
      </c>
      <c r="I2" s="2" t="s">
        <v>29</v>
      </c>
      <c r="J2" s="3" t="s">
        <v>33</v>
      </c>
      <c r="K2" s="2" t="s">
        <v>37</v>
      </c>
    </row>
    <row r="3">
      <c r="A3" s="2" t="s">
        <v>40</v>
      </c>
      <c r="B3" s="2" t="s">
        <v>42</v>
      </c>
      <c r="C3" s="2" t="s">
        <v>45</v>
      </c>
      <c r="D3" s="2" t="s">
        <v>47</v>
      </c>
      <c r="E3" s="2" t="s">
        <v>50</v>
      </c>
      <c r="F3" s="2">
        <v>1.0</v>
      </c>
      <c r="G3" s="2">
        <v>1.0</v>
      </c>
      <c r="H3" s="2" t="s">
        <v>56</v>
      </c>
      <c r="I3" s="2" t="s">
        <v>59</v>
      </c>
      <c r="J3" s="3" t="s">
        <v>62</v>
      </c>
      <c r="K3" s="2" t="s">
        <v>64</v>
      </c>
    </row>
    <row r="4">
      <c r="A4" s="2" t="s">
        <v>67</v>
      </c>
      <c r="B4" s="2" t="s">
        <v>42</v>
      </c>
      <c r="C4" s="2" t="s">
        <v>72</v>
      </c>
      <c r="D4" s="2" t="s">
        <v>47</v>
      </c>
      <c r="E4" s="2" t="s">
        <v>50</v>
      </c>
      <c r="F4" s="2">
        <v>2.0</v>
      </c>
      <c r="G4" s="2">
        <v>1.0</v>
      </c>
      <c r="H4" s="2" t="s">
        <v>82</v>
      </c>
      <c r="I4" s="2" t="s">
        <v>85</v>
      </c>
      <c r="J4" s="3" t="s">
        <v>87</v>
      </c>
      <c r="K4" s="2" t="s">
        <v>37</v>
      </c>
    </row>
    <row r="5">
      <c r="A5" s="2" t="s">
        <v>90</v>
      </c>
      <c r="B5" s="2" t="s">
        <v>92</v>
      </c>
      <c r="C5" s="2" t="s">
        <v>94</v>
      </c>
      <c r="D5" s="2" t="s">
        <v>96</v>
      </c>
      <c r="E5" s="2" t="s">
        <v>99</v>
      </c>
      <c r="F5" s="2">
        <v>1.0</v>
      </c>
      <c r="G5" s="2">
        <v>1.0</v>
      </c>
      <c r="H5" s="2" t="s">
        <v>101</v>
      </c>
      <c r="I5" s="2" t="s">
        <v>102</v>
      </c>
      <c r="J5" s="3" t="s">
        <v>103</v>
      </c>
      <c r="K5" s="2" t="s">
        <v>37</v>
      </c>
    </row>
    <row r="6">
      <c r="A6" s="2" t="s">
        <v>105</v>
      </c>
      <c r="B6" s="2" t="s">
        <v>106</v>
      </c>
      <c r="C6" s="2" t="s">
        <v>108</v>
      </c>
      <c r="D6" s="2" t="s">
        <v>109</v>
      </c>
      <c r="E6" s="2" t="s">
        <v>111</v>
      </c>
      <c r="F6" s="2">
        <v>1.0</v>
      </c>
      <c r="G6" s="2">
        <v>1.0</v>
      </c>
      <c r="H6" s="2" t="s">
        <v>113</v>
      </c>
      <c r="I6" s="2" t="s">
        <v>115</v>
      </c>
      <c r="J6" s="3" t="s">
        <v>117</v>
      </c>
      <c r="K6" s="2" t="s">
        <v>64</v>
      </c>
    </row>
    <row r="7">
      <c r="A7" s="2" t="s">
        <v>120</v>
      </c>
      <c r="B7" s="2" t="s">
        <v>106</v>
      </c>
      <c r="C7" s="2" t="s">
        <v>122</v>
      </c>
      <c r="D7" s="2" t="s">
        <v>109</v>
      </c>
      <c r="E7" s="2" t="s">
        <v>111</v>
      </c>
      <c r="F7" s="2">
        <v>2.0</v>
      </c>
      <c r="G7" s="2">
        <v>1.0</v>
      </c>
      <c r="H7" s="2" t="s">
        <v>124</v>
      </c>
      <c r="I7" s="2" t="s">
        <v>125</v>
      </c>
      <c r="J7" s="3" t="s">
        <v>127</v>
      </c>
      <c r="K7" s="2" t="s">
        <v>37</v>
      </c>
    </row>
    <row r="8">
      <c r="A8" s="2" t="s">
        <v>128</v>
      </c>
      <c r="B8" s="2" t="s">
        <v>129</v>
      </c>
      <c r="C8" s="2" t="s">
        <v>130</v>
      </c>
      <c r="D8" s="2" t="s">
        <v>131</v>
      </c>
      <c r="E8" s="2" t="s">
        <v>133</v>
      </c>
      <c r="F8" s="2">
        <v>1.0</v>
      </c>
      <c r="G8" s="2">
        <v>1.0</v>
      </c>
      <c r="H8" s="2" t="s">
        <v>135</v>
      </c>
      <c r="I8" s="2" t="s">
        <v>137</v>
      </c>
      <c r="J8" s="3" t="s">
        <v>139</v>
      </c>
      <c r="K8" s="2" t="s">
        <v>64</v>
      </c>
    </row>
    <row r="9">
      <c r="A9" s="2" t="s">
        <v>141</v>
      </c>
      <c r="B9" s="2" t="s">
        <v>129</v>
      </c>
      <c r="C9" s="2" t="s">
        <v>142</v>
      </c>
      <c r="D9" s="2" t="s">
        <v>131</v>
      </c>
      <c r="E9" s="2" t="s">
        <v>133</v>
      </c>
      <c r="F9" s="2">
        <v>2.0</v>
      </c>
      <c r="G9" s="2">
        <v>1.0</v>
      </c>
      <c r="H9" s="2" t="s">
        <v>144</v>
      </c>
      <c r="I9" s="2" t="s">
        <v>145</v>
      </c>
      <c r="J9" s="3" t="s">
        <v>146</v>
      </c>
      <c r="K9" s="2" t="s">
        <v>37</v>
      </c>
    </row>
    <row r="10">
      <c r="A10" s="2" t="s">
        <v>147</v>
      </c>
      <c r="B10" s="2" t="s">
        <v>148</v>
      </c>
      <c r="C10" s="2" t="s">
        <v>149</v>
      </c>
      <c r="D10" s="2" t="s">
        <v>150</v>
      </c>
      <c r="E10" s="2" t="s">
        <v>151</v>
      </c>
      <c r="F10" s="2">
        <v>1.0</v>
      </c>
      <c r="G10" s="2">
        <v>1.0</v>
      </c>
      <c r="H10" s="2" t="s">
        <v>152</v>
      </c>
      <c r="I10" s="2" t="s">
        <v>153</v>
      </c>
      <c r="J10" s="3" t="s">
        <v>154</v>
      </c>
      <c r="K10" s="2" t="s">
        <v>64</v>
      </c>
    </row>
    <row r="11">
      <c r="A11" s="2" t="s">
        <v>155</v>
      </c>
      <c r="B11" s="2" t="s">
        <v>148</v>
      </c>
      <c r="C11" s="2" t="s">
        <v>156</v>
      </c>
      <c r="D11" s="2" t="s">
        <v>150</v>
      </c>
      <c r="E11" s="2" t="s">
        <v>151</v>
      </c>
      <c r="F11" s="2">
        <v>2.0</v>
      </c>
      <c r="G11" s="2">
        <v>1.0</v>
      </c>
      <c r="H11" s="2" t="s">
        <v>158</v>
      </c>
      <c r="I11" s="2" t="s">
        <v>159</v>
      </c>
      <c r="J11" s="3" t="s">
        <v>160</v>
      </c>
      <c r="K11" s="2" t="s">
        <v>37</v>
      </c>
    </row>
    <row r="12">
      <c r="A12" s="2" t="s">
        <v>161</v>
      </c>
      <c r="B12" s="2" t="s">
        <v>163</v>
      </c>
      <c r="C12" s="2" t="s">
        <v>164</v>
      </c>
      <c r="D12" s="2" t="s">
        <v>165</v>
      </c>
      <c r="E12" s="2" t="s">
        <v>166</v>
      </c>
      <c r="F12" s="2">
        <v>1.0</v>
      </c>
      <c r="G12" s="2">
        <v>1.0</v>
      </c>
      <c r="H12" s="2" t="s">
        <v>167</v>
      </c>
      <c r="I12" s="2" t="s">
        <v>153</v>
      </c>
      <c r="J12" s="3" t="s">
        <v>168</v>
      </c>
      <c r="K12" s="2" t="s">
        <v>64</v>
      </c>
    </row>
    <row r="13">
      <c r="A13" s="2" t="s">
        <v>172</v>
      </c>
      <c r="B13" s="2" t="s">
        <v>163</v>
      </c>
      <c r="C13" s="2" t="s">
        <v>175</v>
      </c>
      <c r="D13" s="2" t="s">
        <v>165</v>
      </c>
      <c r="E13" s="2" t="s">
        <v>166</v>
      </c>
      <c r="F13" s="2">
        <v>2.0</v>
      </c>
      <c r="G13" s="2">
        <v>1.0</v>
      </c>
      <c r="H13" s="2" t="s">
        <v>158</v>
      </c>
      <c r="I13" s="2" t="s">
        <v>180</v>
      </c>
      <c r="J13" s="3" t="s">
        <v>182</v>
      </c>
      <c r="K13" s="2" t="s">
        <v>37</v>
      </c>
    </row>
    <row r="14">
      <c r="A14" s="2" t="s">
        <v>183</v>
      </c>
      <c r="B14" s="2" t="s">
        <v>184</v>
      </c>
      <c r="C14" s="2" t="s">
        <v>185</v>
      </c>
      <c r="D14" s="2" t="s">
        <v>187</v>
      </c>
      <c r="E14" s="2" t="s">
        <v>188</v>
      </c>
      <c r="F14" s="2">
        <v>1.0</v>
      </c>
      <c r="G14" s="2">
        <v>1.0</v>
      </c>
      <c r="H14" s="2" t="s">
        <v>189</v>
      </c>
      <c r="I14" s="2" t="s">
        <v>115</v>
      </c>
      <c r="J14" s="3" t="s">
        <v>190</v>
      </c>
      <c r="K14" s="2" t="s">
        <v>64</v>
      </c>
    </row>
    <row r="15">
      <c r="A15" s="2" t="s">
        <v>192</v>
      </c>
      <c r="B15" s="2" t="s">
        <v>184</v>
      </c>
      <c r="C15" s="2" t="s">
        <v>194</v>
      </c>
      <c r="D15" s="2" t="s">
        <v>187</v>
      </c>
      <c r="E15" s="2" t="s">
        <v>188</v>
      </c>
      <c r="F15" s="2">
        <v>2.0</v>
      </c>
      <c r="G15" s="2">
        <v>1.0</v>
      </c>
      <c r="H15" s="2" t="s">
        <v>124</v>
      </c>
      <c r="I15" s="2" t="s">
        <v>125</v>
      </c>
      <c r="J15" s="3" t="s">
        <v>127</v>
      </c>
      <c r="K15" s="2" t="s">
        <v>37</v>
      </c>
    </row>
    <row r="16">
      <c r="A16" s="2" t="s">
        <v>199</v>
      </c>
      <c r="B16" s="2" t="s">
        <v>200</v>
      </c>
      <c r="C16" s="2" t="s">
        <v>202</v>
      </c>
      <c r="D16" s="2" t="s">
        <v>204</v>
      </c>
      <c r="E16" s="2" t="s">
        <v>205</v>
      </c>
      <c r="F16" s="2">
        <v>1.0</v>
      </c>
      <c r="G16" s="2">
        <v>1.0</v>
      </c>
      <c r="H16" s="2" t="s">
        <v>206</v>
      </c>
      <c r="I16" s="2" t="s">
        <v>207</v>
      </c>
      <c r="J16" s="3" t="s">
        <v>208</v>
      </c>
      <c r="K16" s="2" t="s">
        <v>64</v>
      </c>
    </row>
    <row r="17">
      <c r="A17" s="2" t="s">
        <v>209</v>
      </c>
      <c r="B17" s="2" t="s">
        <v>200</v>
      </c>
      <c r="C17" s="2" t="s">
        <v>210</v>
      </c>
      <c r="D17" s="2" t="s">
        <v>204</v>
      </c>
      <c r="E17" s="2" t="s">
        <v>205</v>
      </c>
      <c r="F17" s="2">
        <v>2.0</v>
      </c>
      <c r="G17" s="2">
        <v>1.0</v>
      </c>
      <c r="H17" s="2" t="s">
        <v>212</v>
      </c>
      <c r="I17" s="2" t="s">
        <v>213</v>
      </c>
      <c r="J17" s="3" t="s">
        <v>214</v>
      </c>
      <c r="K17" s="2" t="s">
        <v>37</v>
      </c>
    </row>
    <row r="18">
      <c r="A18" s="2" t="s">
        <v>215</v>
      </c>
      <c r="B18" s="2" t="s">
        <v>216</v>
      </c>
      <c r="C18" s="2" t="s">
        <v>218</v>
      </c>
      <c r="D18" s="2" t="s">
        <v>219</v>
      </c>
      <c r="E18" s="2" t="s">
        <v>220</v>
      </c>
      <c r="F18" s="2">
        <v>1.0</v>
      </c>
      <c r="G18" s="2">
        <v>1.0</v>
      </c>
      <c r="H18" s="2" t="s">
        <v>221</v>
      </c>
      <c r="I18" s="2" t="s">
        <v>222</v>
      </c>
      <c r="J18" s="3" t="s">
        <v>223</v>
      </c>
      <c r="K18" s="2" t="s">
        <v>37</v>
      </c>
    </row>
    <row r="19">
      <c r="A19" s="2" t="s">
        <v>225</v>
      </c>
      <c r="B19" s="2" t="s">
        <v>226</v>
      </c>
      <c r="C19" s="2" t="s">
        <v>227</v>
      </c>
      <c r="D19" s="2" t="s">
        <v>228</v>
      </c>
      <c r="E19" s="2" t="s">
        <v>230</v>
      </c>
      <c r="F19" s="2">
        <v>1.0</v>
      </c>
      <c r="G19" s="2">
        <v>1.0</v>
      </c>
      <c r="H19" s="2" t="s">
        <v>233</v>
      </c>
      <c r="I19" s="2" t="s">
        <v>115</v>
      </c>
      <c r="J19" s="3" t="s">
        <v>236</v>
      </c>
      <c r="K19" s="2" t="s">
        <v>64</v>
      </c>
    </row>
    <row r="20">
      <c r="A20" s="2" t="s">
        <v>238</v>
      </c>
      <c r="B20" s="2" t="s">
        <v>226</v>
      </c>
      <c r="C20" s="2" t="s">
        <v>239</v>
      </c>
      <c r="D20" s="2" t="s">
        <v>228</v>
      </c>
      <c r="E20" s="2" t="s">
        <v>230</v>
      </c>
      <c r="F20" s="2">
        <v>2.0</v>
      </c>
      <c r="G20" s="2">
        <v>1.0</v>
      </c>
      <c r="H20" s="2" t="s">
        <v>124</v>
      </c>
      <c r="I20" s="2" t="s">
        <v>125</v>
      </c>
      <c r="J20" s="3" t="s">
        <v>241</v>
      </c>
      <c r="K20" s="2" t="s">
        <v>37</v>
      </c>
    </row>
    <row r="21" ht="15.75" customHeight="1">
      <c r="A21" s="2" t="s">
        <v>242</v>
      </c>
      <c r="B21" s="2" t="s">
        <v>243</v>
      </c>
      <c r="C21" s="2" t="s">
        <v>244</v>
      </c>
      <c r="D21" s="2" t="s">
        <v>245</v>
      </c>
      <c r="E21" s="2" t="s">
        <v>246</v>
      </c>
      <c r="F21" s="2">
        <v>1.0</v>
      </c>
      <c r="G21" s="2">
        <v>1.0</v>
      </c>
      <c r="H21" s="2" t="s">
        <v>206</v>
      </c>
      <c r="I21" s="2" t="s">
        <v>248</v>
      </c>
      <c r="J21" s="3" t="s">
        <v>252</v>
      </c>
      <c r="K21" s="2" t="s">
        <v>64</v>
      </c>
    </row>
    <row r="22" ht="15.75" customHeight="1">
      <c r="A22" s="2" t="s">
        <v>254</v>
      </c>
      <c r="B22" s="2" t="s">
        <v>243</v>
      </c>
      <c r="C22" s="2" t="s">
        <v>255</v>
      </c>
      <c r="D22" s="2" t="s">
        <v>245</v>
      </c>
      <c r="E22" s="2" t="s">
        <v>246</v>
      </c>
      <c r="F22" s="2">
        <v>2.0</v>
      </c>
      <c r="G22" s="2">
        <v>1.0</v>
      </c>
      <c r="H22" s="2" t="s">
        <v>258</v>
      </c>
      <c r="I22" s="2" t="s">
        <v>259</v>
      </c>
      <c r="J22" s="3" t="s">
        <v>261</v>
      </c>
      <c r="K22" s="2" t="s">
        <v>37</v>
      </c>
    </row>
    <row r="23" ht="15.75" customHeight="1">
      <c r="A23" s="2" t="s">
        <v>263</v>
      </c>
      <c r="B23" s="2" t="s">
        <v>265</v>
      </c>
      <c r="C23" s="2" t="s">
        <v>266</v>
      </c>
      <c r="D23" s="2" t="s">
        <v>267</v>
      </c>
      <c r="E23" s="2" t="s">
        <v>268</v>
      </c>
      <c r="F23" s="2">
        <v>1.0</v>
      </c>
      <c r="G23" s="2">
        <v>1.0</v>
      </c>
      <c r="H23" s="2" t="s">
        <v>269</v>
      </c>
      <c r="I23" s="2" t="s">
        <v>270</v>
      </c>
      <c r="J23" s="3" t="s">
        <v>271</v>
      </c>
      <c r="K23" s="2" t="s">
        <v>37</v>
      </c>
    </row>
    <row r="24" ht="15.75" customHeight="1">
      <c r="A24" s="2" t="s">
        <v>272</v>
      </c>
      <c r="B24" s="2" t="s">
        <v>273</v>
      </c>
      <c r="C24" s="2" t="s">
        <v>274</v>
      </c>
      <c r="D24" s="2" t="s">
        <v>275</v>
      </c>
      <c r="E24" s="2" t="s">
        <v>276</v>
      </c>
      <c r="F24" s="2">
        <v>1.0</v>
      </c>
      <c r="G24" s="2">
        <v>1.0</v>
      </c>
      <c r="H24" s="2" t="s">
        <v>277</v>
      </c>
      <c r="I24" s="2" t="s">
        <v>279</v>
      </c>
      <c r="J24" s="3" t="s">
        <v>280</v>
      </c>
      <c r="K24" s="2" t="s">
        <v>64</v>
      </c>
    </row>
    <row r="25" ht="15.75" customHeight="1">
      <c r="A25" s="2" t="s">
        <v>282</v>
      </c>
      <c r="B25" s="2" t="s">
        <v>273</v>
      </c>
      <c r="C25" s="2" t="s">
        <v>284</v>
      </c>
      <c r="D25" s="2" t="s">
        <v>275</v>
      </c>
      <c r="E25" s="2" t="s">
        <v>276</v>
      </c>
      <c r="F25" s="2">
        <v>2.0</v>
      </c>
      <c r="G25" s="2">
        <v>1.0</v>
      </c>
      <c r="H25" s="2" t="s">
        <v>207</v>
      </c>
      <c r="I25" s="2" t="s">
        <v>287</v>
      </c>
      <c r="J25" s="3" t="s">
        <v>288</v>
      </c>
      <c r="K25" s="2" t="s">
        <v>37</v>
      </c>
    </row>
    <row r="26" ht="15.75" customHeight="1">
      <c r="A26" s="2" t="s">
        <v>289</v>
      </c>
      <c r="B26" s="2" t="s">
        <v>290</v>
      </c>
      <c r="C26" s="2" t="s">
        <v>291</v>
      </c>
      <c r="D26" s="2" t="s">
        <v>292</v>
      </c>
      <c r="E26" s="2" t="s">
        <v>293</v>
      </c>
      <c r="F26" s="2">
        <v>1.0</v>
      </c>
      <c r="G26" s="2">
        <v>1.0</v>
      </c>
      <c r="H26" s="2" t="s">
        <v>295</v>
      </c>
      <c r="I26" s="2" t="s">
        <v>296</v>
      </c>
      <c r="J26" s="3" t="s">
        <v>297</v>
      </c>
      <c r="K26" s="2" t="s">
        <v>64</v>
      </c>
    </row>
    <row r="27" ht="15.75" customHeight="1">
      <c r="A27" s="2" t="s">
        <v>298</v>
      </c>
      <c r="B27" s="2" t="s">
        <v>290</v>
      </c>
      <c r="C27" s="2" t="s">
        <v>299</v>
      </c>
      <c r="D27" s="2" t="s">
        <v>292</v>
      </c>
      <c r="E27" s="2" t="s">
        <v>293</v>
      </c>
      <c r="F27" s="2">
        <v>2.0</v>
      </c>
      <c r="G27" s="2">
        <v>1.0</v>
      </c>
      <c r="H27" s="2" t="s">
        <v>82</v>
      </c>
      <c r="I27" s="2" t="s">
        <v>85</v>
      </c>
      <c r="J27" s="3" t="s">
        <v>301</v>
      </c>
      <c r="K27" s="2" t="s">
        <v>37</v>
      </c>
    </row>
    <row r="28" ht="15.75" customHeight="1">
      <c r="A28" s="2" t="s">
        <v>307</v>
      </c>
      <c r="B28" s="2" t="s">
        <v>309</v>
      </c>
      <c r="C28" s="2" t="s">
        <v>311</v>
      </c>
      <c r="D28" s="2" t="s">
        <v>312</v>
      </c>
      <c r="E28" s="2" t="s">
        <v>313</v>
      </c>
      <c r="F28" s="2">
        <v>1.0</v>
      </c>
      <c r="G28" s="2">
        <v>1.0</v>
      </c>
      <c r="H28" s="2"/>
      <c r="I28" s="2"/>
      <c r="J28" s="3" t="s">
        <v>314</v>
      </c>
      <c r="K28" s="2" t="s">
        <v>37</v>
      </c>
    </row>
    <row r="29" ht="15.75" customHeight="1">
      <c r="A29" s="2" t="s">
        <v>315</v>
      </c>
      <c r="B29" s="2" t="s">
        <v>316</v>
      </c>
      <c r="C29" s="2" t="s">
        <v>318</v>
      </c>
      <c r="D29" s="2" t="s">
        <v>319</v>
      </c>
      <c r="E29" s="2" t="s">
        <v>320</v>
      </c>
      <c r="F29" s="2">
        <v>1.0</v>
      </c>
      <c r="G29" s="2">
        <v>1.0</v>
      </c>
      <c r="H29" s="2" t="s">
        <v>322</v>
      </c>
      <c r="I29" s="2" t="s">
        <v>323</v>
      </c>
      <c r="J29" s="3" t="s">
        <v>325</v>
      </c>
      <c r="K29" s="2" t="s">
        <v>37</v>
      </c>
    </row>
    <row r="30" ht="15.75" customHeight="1">
      <c r="A30" s="2" t="s">
        <v>327</v>
      </c>
      <c r="B30" s="2" t="s">
        <v>328</v>
      </c>
      <c r="C30" s="2" t="s">
        <v>329</v>
      </c>
      <c r="D30" s="2" t="s">
        <v>330</v>
      </c>
      <c r="E30" s="2" t="s">
        <v>331</v>
      </c>
      <c r="F30" s="2">
        <v>1.0</v>
      </c>
      <c r="G30" s="2">
        <v>1.0</v>
      </c>
      <c r="H30" s="2" t="s">
        <v>332</v>
      </c>
      <c r="I30" s="2" t="s">
        <v>333</v>
      </c>
      <c r="J30" s="3" t="s">
        <v>335</v>
      </c>
      <c r="K30" s="2" t="s">
        <v>37</v>
      </c>
    </row>
    <row r="31" ht="15.75" customHeight="1">
      <c r="A31" s="2" t="s">
        <v>336</v>
      </c>
      <c r="B31" s="2" t="s">
        <v>337</v>
      </c>
      <c r="C31" s="2" t="s">
        <v>338</v>
      </c>
      <c r="D31" s="2" t="s">
        <v>339</v>
      </c>
      <c r="E31" s="2" t="s">
        <v>340</v>
      </c>
      <c r="F31" s="2">
        <v>1.0</v>
      </c>
      <c r="G31" s="2">
        <v>1.0</v>
      </c>
      <c r="H31" s="2" t="s">
        <v>342</v>
      </c>
      <c r="I31" s="2" t="s">
        <v>343</v>
      </c>
      <c r="J31" s="3" t="s">
        <v>345</v>
      </c>
      <c r="K31" s="2" t="s">
        <v>64</v>
      </c>
    </row>
    <row r="32" ht="15.75" customHeight="1">
      <c r="A32" s="2" t="s">
        <v>347</v>
      </c>
      <c r="B32" s="2" t="s">
        <v>337</v>
      </c>
      <c r="C32" s="2" t="s">
        <v>349</v>
      </c>
      <c r="D32" s="2" t="s">
        <v>339</v>
      </c>
      <c r="E32" s="2" t="s">
        <v>340</v>
      </c>
      <c r="F32" s="2">
        <v>2.0</v>
      </c>
      <c r="G32" s="2">
        <v>1.0</v>
      </c>
      <c r="H32" s="2" t="s">
        <v>353</v>
      </c>
      <c r="I32" s="2" t="s">
        <v>355</v>
      </c>
      <c r="J32" s="3" t="s">
        <v>357</v>
      </c>
      <c r="K32" s="2" t="s">
        <v>37</v>
      </c>
    </row>
    <row r="33" ht="15.75" customHeight="1">
      <c r="A33" s="2" t="s">
        <v>358</v>
      </c>
      <c r="B33" s="2" t="s">
        <v>359</v>
      </c>
      <c r="C33" s="2" t="s">
        <v>360</v>
      </c>
      <c r="D33" s="2" t="s">
        <v>361</v>
      </c>
      <c r="E33" s="2" t="s">
        <v>362</v>
      </c>
      <c r="F33" s="2">
        <v>1.0</v>
      </c>
      <c r="G33" s="2">
        <v>1.0</v>
      </c>
      <c r="H33" s="2" t="s">
        <v>363</v>
      </c>
      <c r="I33" s="2" t="s">
        <v>115</v>
      </c>
      <c r="J33" s="3" t="s">
        <v>365</v>
      </c>
      <c r="K33" s="2" t="s">
        <v>64</v>
      </c>
    </row>
    <row r="34" ht="15.75" customHeight="1">
      <c r="A34" s="2" t="s">
        <v>367</v>
      </c>
      <c r="B34" s="2" t="s">
        <v>359</v>
      </c>
      <c r="C34" s="2" t="s">
        <v>368</v>
      </c>
      <c r="D34" s="2" t="s">
        <v>361</v>
      </c>
      <c r="E34" s="2" t="s">
        <v>362</v>
      </c>
      <c r="F34" s="2">
        <v>2.0</v>
      </c>
      <c r="G34" s="2">
        <v>1.0</v>
      </c>
      <c r="H34" s="2" t="s">
        <v>124</v>
      </c>
      <c r="I34" s="2" t="s">
        <v>125</v>
      </c>
      <c r="J34" s="3" t="s">
        <v>127</v>
      </c>
      <c r="K34" s="2" t="s">
        <v>37</v>
      </c>
    </row>
    <row r="35" ht="15.75" customHeight="1">
      <c r="A35" s="2" t="s">
        <v>373</v>
      </c>
      <c r="B35" s="2" t="s">
        <v>374</v>
      </c>
      <c r="C35" s="2" t="s">
        <v>375</v>
      </c>
      <c r="D35" s="2" t="s">
        <v>376</v>
      </c>
      <c r="E35" s="2" t="s">
        <v>377</v>
      </c>
      <c r="F35" s="2">
        <v>1.0</v>
      </c>
      <c r="G35" s="2">
        <v>1.0</v>
      </c>
      <c r="H35" s="2" t="s">
        <v>378</v>
      </c>
      <c r="I35" s="2" t="s">
        <v>379</v>
      </c>
      <c r="J35" s="3" t="s">
        <v>380</v>
      </c>
      <c r="K35" s="2" t="s">
        <v>37</v>
      </c>
    </row>
    <row r="36" ht="15.75" customHeight="1">
      <c r="A36" s="2" t="s">
        <v>381</v>
      </c>
      <c r="B36" s="2" t="s">
        <v>382</v>
      </c>
      <c r="C36" s="2" t="s">
        <v>383</v>
      </c>
      <c r="D36" s="2" t="s">
        <v>384</v>
      </c>
      <c r="E36" s="2" t="s">
        <v>386</v>
      </c>
      <c r="F36" s="2">
        <v>1.0</v>
      </c>
      <c r="G36" s="2">
        <v>1.0</v>
      </c>
      <c r="H36" s="2" t="s">
        <v>387</v>
      </c>
      <c r="I36" s="2" t="s">
        <v>388</v>
      </c>
      <c r="J36" s="3" t="s">
        <v>389</v>
      </c>
      <c r="K36" s="2" t="s">
        <v>37</v>
      </c>
    </row>
    <row r="37" ht="15.75" customHeight="1">
      <c r="A37" s="2" t="s">
        <v>390</v>
      </c>
      <c r="B37" s="2" t="s">
        <v>391</v>
      </c>
      <c r="C37" s="2" t="s">
        <v>392</v>
      </c>
      <c r="D37" s="2" t="s">
        <v>393</v>
      </c>
      <c r="E37" s="2" t="s">
        <v>394</v>
      </c>
      <c r="F37" s="2">
        <v>1.0</v>
      </c>
      <c r="G37" s="2">
        <v>1.0</v>
      </c>
      <c r="H37" s="2" t="s">
        <v>395</v>
      </c>
      <c r="I37" s="2" t="s">
        <v>396</v>
      </c>
      <c r="J37" s="3" t="s">
        <v>397</v>
      </c>
      <c r="K37" s="2" t="s">
        <v>64</v>
      </c>
    </row>
    <row r="38" ht="15.75" customHeight="1">
      <c r="A38" s="2" t="s">
        <v>398</v>
      </c>
      <c r="B38" s="2" t="s">
        <v>391</v>
      </c>
      <c r="C38" s="2" t="s">
        <v>400</v>
      </c>
      <c r="D38" s="2" t="s">
        <v>393</v>
      </c>
      <c r="E38" s="2" t="s">
        <v>394</v>
      </c>
      <c r="F38" s="2">
        <v>2.0</v>
      </c>
      <c r="G38" s="2">
        <v>1.0</v>
      </c>
      <c r="H38" s="2" t="s">
        <v>353</v>
      </c>
      <c r="I38" s="2" t="s">
        <v>355</v>
      </c>
      <c r="J38" s="3" t="s">
        <v>402</v>
      </c>
      <c r="K38" s="2" t="s">
        <v>37</v>
      </c>
    </row>
    <row r="39" ht="15.75" customHeight="1">
      <c r="A39" s="2" t="s">
        <v>404</v>
      </c>
      <c r="B39" s="2" t="s">
        <v>406</v>
      </c>
      <c r="C39" s="2" t="s">
        <v>407</v>
      </c>
      <c r="D39" s="2" t="s">
        <v>408</v>
      </c>
      <c r="E39" s="2" t="s">
        <v>409</v>
      </c>
      <c r="F39" s="2">
        <v>1.0</v>
      </c>
      <c r="G39" s="2">
        <v>1.0</v>
      </c>
      <c r="H39" s="2" t="s">
        <v>56</v>
      </c>
      <c r="I39" s="2" t="s">
        <v>248</v>
      </c>
      <c r="J39" s="3" t="s">
        <v>410</v>
      </c>
      <c r="K39" s="2" t="s">
        <v>64</v>
      </c>
    </row>
    <row r="40" ht="15.75" customHeight="1">
      <c r="A40" s="2" t="s">
        <v>411</v>
      </c>
      <c r="B40" s="2" t="s">
        <v>406</v>
      </c>
      <c r="C40" s="2" t="s">
        <v>412</v>
      </c>
      <c r="D40" s="2" t="s">
        <v>408</v>
      </c>
      <c r="E40" s="2" t="s">
        <v>409</v>
      </c>
      <c r="F40" s="2">
        <v>2.0</v>
      </c>
      <c r="G40" s="2">
        <v>1.0</v>
      </c>
      <c r="H40" s="2" t="s">
        <v>258</v>
      </c>
      <c r="I40" s="2" t="s">
        <v>259</v>
      </c>
      <c r="J40" s="3" t="s">
        <v>414</v>
      </c>
      <c r="K40" s="2" t="s">
        <v>37</v>
      </c>
    </row>
    <row r="41" ht="15.75" customHeight="1">
      <c r="A41" s="2" t="s">
        <v>415</v>
      </c>
      <c r="B41" s="2" t="s">
        <v>416</v>
      </c>
      <c r="C41" s="2" t="s">
        <v>417</v>
      </c>
      <c r="D41" s="2" t="s">
        <v>418</v>
      </c>
      <c r="E41" s="2" t="s">
        <v>419</v>
      </c>
      <c r="F41" s="2">
        <v>1.0</v>
      </c>
      <c r="G41" s="2">
        <v>1.0</v>
      </c>
      <c r="H41" s="2" t="s">
        <v>420</v>
      </c>
      <c r="I41" s="2" t="s">
        <v>421</v>
      </c>
      <c r="J41" s="3" t="s">
        <v>422</v>
      </c>
      <c r="K41" s="2" t="s">
        <v>37</v>
      </c>
    </row>
    <row r="42" ht="15.75" customHeight="1">
      <c r="A42" s="2" t="s">
        <v>423</v>
      </c>
      <c r="B42" s="2" t="s">
        <v>424</v>
      </c>
      <c r="C42" s="2" t="s">
        <v>425</v>
      </c>
      <c r="D42" s="2" t="s">
        <v>426</v>
      </c>
      <c r="E42" s="2" t="s">
        <v>427</v>
      </c>
      <c r="F42" s="2">
        <v>1.0</v>
      </c>
      <c r="G42" s="2">
        <v>1.0</v>
      </c>
      <c r="H42" s="2" t="s">
        <v>101</v>
      </c>
      <c r="I42" s="2" t="s">
        <v>102</v>
      </c>
      <c r="J42" s="3" t="s">
        <v>429</v>
      </c>
      <c r="K42" s="2" t="s">
        <v>37</v>
      </c>
    </row>
    <row r="43" ht="15.75" customHeight="1">
      <c r="A43" s="2" t="s">
        <v>431</v>
      </c>
      <c r="B43" s="2" t="s">
        <v>432</v>
      </c>
      <c r="C43" s="2" t="s">
        <v>433</v>
      </c>
      <c r="D43" s="2" t="s">
        <v>434</v>
      </c>
      <c r="E43" s="2" t="s">
        <v>435</v>
      </c>
      <c r="F43" s="2">
        <v>1.0</v>
      </c>
      <c r="G43" s="2">
        <v>1.0</v>
      </c>
      <c r="H43" s="2" t="s">
        <v>353</v>
      </c>
      <c r="I43" s="2" t="s">
        <v>355</v>
      </c>
      <c r="J43" s="3" t="s">
        <v>439</v>
      </c>
      <c r="K43" s="2" t="s">
        <v>37</v>
      </c>
    </row>
    <row r="44" ht="15.75" customHeight="1">
      <c r="A44" s="2" t="s">
        <v>440</v>
      </c>
      <c r="B44" s="2" t="s">
        <v>441</v>
      </c>
      <c r="C44" s="2" t="s">
        <v>442</v>
      </c>
      <c r="D44" s="2" t="s">
        <v>443</v>
      </c>
      <c r="E44" s="2" t="s">
        <v>445</v>
      </c>
      <c r="F44" s="2">
        <v>1.0</v>
      </c>
      <c r="G44" s="2">
        <v>1.0</v>
      </c>
      <c r="H44" s="2" t="s">
        <v>353</v>
      </c>
      <c r="I44" s="2" t="s">
        <v>355</v>
      </c>
      <c r="J44" s="3" t="s">
        <v>439</v>
      </c>
      <c r="K44" s="2" t="s">
        <v>37</v>
      </c>
    </row>
    <row r="45" ht="15.75" customHeight="1">
      <c r="A45" s="2" t="s">
        <v>447</v>
      </c>
      <c r="B45" s="2" t="s">
        <v>449</v>
      </c>
      <c r="C45" s="2" t="s">
        <v>450</v>
      </c>
      <c r="D45" s="2" t="s">
        <v>451</v>
      </c>
      <c r="E45" s="2" t="s">
        <v>452</v>
      </c>
      <c r="F45" s="2">
        <v>1.0</v>
      </c>
      <c r="G45" s="2">
        <v>1.0</v>
      </c>
      <c r="H45" s="2" t="s">
        <v>453</v>
      </c>
      <c r="I45" s="2" t="s">
        <v>454</v>
      </c>
      <c r="J45" s="3" t="s">
        <v>455</v>
      </c>
      <c r="K45" s="2" t="s">
        <v>37</v>
      </c>
    </row>
    <row r="46" ht="15.75" customHeight="1">
      <c r="A46" s="2" t="s">
        <v>456</v>
      </c>
      <c r="B46" s="2" t="s">
        <v>457</v>
      </c>
      <c r="C46" s="2" t="s">
        <v>458</v>
      </c>
      <c r="D46" s="2" t="s">
        <v>459</v>
      </c>
      <c r="E46" s="2" t="s">
        <v>460</v>
      </c>
      <c r="F46" s="2">
        <v>1.0</v>
      </c>
      <c r="G46" s="2">
        <v>1.0</v>
      </c>
      <c r="H46" s="2" t="s">
        <v>462</v>
      </c>
      <c r="I46" s="2" t="s">
        <v>463</v>
      </c>
      <c r="J46" s="3" t="s">
        <v>464</v>
      </c>
      <c r="K46" s="2" t="s">
        <v>64</v>
      </c>
    </row>
    <row r="47" ht="15.75" customHeight="1">
      <c r="A47" s="2" t="s">
        <v>466</v>
      </c>
      <c r="B47" s="2" t="s">
        <v>457</v>
      </c>
      <c r="C47" s="2" t="s">
        <v>467</v>
      </c>
      <c r="D47" s="2" t="s">
        <v>459</v>
      </c>
      <c r="E47" s="2" t="s">
        <v>460</v>
      </c>
      <c r="F47" s="2">
        <v>2.0</v>
      </c>
      <c r="G47" s="2">
        <v>1.0</v>
      </c>
      <c r="H47" s="2" t="s">
        <v>158</v>
      </c>
      <c r="I47" s="2" t="s">
        <v>180</v>
      </c>
      <c r="J47" s="3" t="s">
        <v>469</v>
      </c>
      <c r="K47" s="2" t="s">
        <v>37</v>
      </c>
    </row>
    <row r="48" ht="15.75" customHeight="1">
      <c r="A48" s="2" t="s">
        <v>470</v>
      </c>
      <c r="B48" s="2" t="s">
        <v>471</v>
      </c>
      <c r="C48" s="2" t="s">
        <v>472</v>
      </c>
      <c r="D48" s="2" t="s">
        <v>473</v>
      </c>
      <c r="E48" s="2" t="s">
        <v>474</v>
      </c>
      <c r="F48" s="2">
        <v>1.0</v>
      </c>
      <c r="G48" s="2">
        <v>1.0</v>
      </c>
      <c r="H48" s="2" t="s">
        <v>475</v>
      </c>
      <c r="I48" s="2" t="s">
        <v>279</v>
      </c>
      <c r="J48" s="3" t="s">
        <v>476</v>
      </c>
      <c r="K48" s="2" t="s">
        <v>64</v>
      </c>
    </row>
    <row r="49" ht="15.75" customHeight="1">
      <c r="A49" s="2" t="s">
        <v>477</v>
      </c>
      <c r="B49" s="2" t="s">
        <v>471</v>
      </c>
      <c r="C49" s="2" t="s">
        <v>478</v>
      </c>
      <c r="D49" s="2" t="s">
        <v>473</v>
      </c>
      <c r="E49" s="2" t="s">
        <v>474</v>
      </c>
      <c r="F49" s="2">
        <v>2.0</v>
      </c>
      <c r="G49" s="2">
        <v>1.0</v>
      </c>
      <c r="H49" s="2" t="s">
        <v>207</v>
      </c>
      <c r="I49" s="2" t="s">
        <v>287</v>
      </c>
      <c r="J49" s="3" t="s">
        <v>479</v>
      </c>
      <c r="K49" s="2" t="s">
        <v>37</v>
      </c>
    </row>
    <row r="50" ht="15.75" customHeight="1">
      <c r="A50" s="2" t="s">
        <v>482</v>
      </c>
      <c r="B50" s="2" t="s">
        <v>483</v>
      </c>
      <c r="C50" s="2" t="s">
        <v>484</v>
      </c>
      <c r="D50" s="2" t="s">
        <v>485</v>
      </c>
      <c r="E50" s="2" t="s">
        <v>486</v>
      </c>
      <c r="F50" s="2">
        <v>1.0</v>
      </c>
      <c r="G50" s="2">
        <v>1.0</v>
      </c>
      <c r="H50" s="2" t="s">
        <v>489</v>
      </c>
      <c r="I50" s="2" t="s">
        <v>490</v>
      </c>
      <c r="J50" s="3" t="s">
        <v>491</v>
      </c>
      <c r="K50" s="2" t="s">
        <v>37</v>
      </c>
    </row>
    <row r="51" ht="15.75" customHeight="1">
      <c r="A51" s="2" t="s">
        <v>492</v>
      </c>
      <c r="B51" s="2" t="s">
        <v>493</v>
      </c>
      <c r="C51" s="2" t="s">
        <v>494</v>
      </c>
      <c r="D51" s="2" t="s">
        <v>495</v>
      </c>
      <c r="E51" s="2" t="s">
        <v>496</v>
      </c>
      <c r="F51" s="2">
        <v>1.0</v>
      </c>
      <c r="G51" s="2">
        <v>1.0</v>
      </c>
      <c r="H51" s="2" t="s">
        <v>497</v>
      </c>
      <c r="I51" s="2" t="s">
        <v>498</v>
      </c>
      <c r="J51" s="3" t="s">
        <v>499</v>
      </c>
      <c r="K51" s="2" t="s">
        <v>37</v>
      </c>
    </row>
    <row r="52" ht="15.75" customHeight="1">
      <c r="A52" s="2" t="s">
        <v>500</v>
      </c>
      <c r="B52" s="2" t="s">
        <v>501</v>
      </c>
      <c r="C52" s="2" t="s">
        <v>503</v>
      </c>
      <c r="D52" s="2" t="s">
        <v>504</v>
      </c>
      <c r="E52" s="2" t="s">
        <v>505</v>
      </c>
      <c r="F52" s="2">
        <v>1.0</v>
      </c>
      <c r="G52" s="2">
        <v>1.0</v>
      </c>
      <c r="H52" s="2" t="s">
        <v>506</v>
      </c>
      <c r="I52" s="2" t="s">
        <v>507</v>
      </c>
      <c r="J52" s="3" t="s">
        <v>508</v>
      </c>
      <c r="K52" s="2" t="s">
        <v>37</v>
      </c>
    </row>
    <row r="53" ht="15.75" customHeight="1">
      <c r="A53" s="2" t="s">
        <v>509</v>
      </c>
      <c r="B53" s="2" t="s">
        <v>510</v>
      </c>
      <c r="C53" s="2" t="s">
        <v>511</v>
      </c>
      <c r="D53" s="2" t="s">
        <v>513</v>
      </c>
      <c r="E53" s="2" t="s">
        <v>514</v>
      </c>
      <c r="F53" s="2">
        <v>1.0</v>
      </c>
      <c r="G53" s="2">
        <v>1.0</v>
      </c>
      <c r="H53" s="2" t="s">
        <v>269</v>
      </c>
      <c r="I53" s="2" t="s">
        <v>270</v>
      </c>
      <c r="J53" s="3" t="s">
        <v>515</v>
      </c>
      <c r="K53" s="2" t="s">
        <v>37</v>
      </c>
    </row>
    <row r="54" ht="15.75" customHeight="1">
      <c r="A54" s="2" t="s">
        <v>516</v>
      </c>
      <c r="B54" s="2" t="s">
        <v>517</v>
      </c>
      <c r="C54" s="2" t="s">
        <v>519</v>
      </c>
      <c r="D54" s="2" t="s">
        <v>520</v>
      </c>
      <c r="E54" s="2" t="s">
        <v>521</v>
      </c>
      <c r="F54" s="2">
        <v>1.0</v>
      </c>
      <c r="G54" s="2">
        <v>1.0</v>
      </c>
      <c r="H54" s="2" t="s">
        <v>522</v>
      </c>
      <c r="I54" s="2" t="s">
        <v>523</v>
      </c>
      <c r="J54" s="3" t="s">
        <v>524</v>
      </c>
      <c r="K54" s="2" t="s">
        <v>37</v>
      </c>
    </row>
    <row r="55" ht="15.75" customHeight="1">
      <c r="A55" s="2" t="s">
        <v>527</v>
      </c>
      <c r="B55" s="2" t="s">
        <v>528</v>
      </c>
      <c r="C55" s="2" t="s">
        <v>529</v>
      </c>
      <c r="D55" s="2" t="s">
        <v>530</v>
      </c>
      <c r="E55" s="2" t="s">
        <v>532</v>
      </c>
      <c r="F55" s="2">
        <v>1.0</v>
      </c>
      <c r="G55" s="2">
        <v>1.0</v>
      </c>
      <c r="H55" s="2" t="s">
        <v>353</v>
      </c>
      <c r="I55" s="2" t="s">
        <v>355</v>
      </c>
      <c r="J55" s="3" t="s">
        <v>535</v>
      </c>
      <c r="K55" s="2" t="s">
        <v>64</v>
      </c>
    </row>
    <row r="56" ht="15.75" customHeight="1">
      <c r="A56" s="2" t="s">
        <v>536</v>
      </c>
      <c r="B56" s="2" t="s">
        <v>528</v>
      </c>
      <c r="C56" s="2" t="s">
        <v>537</v>
      </c>
      <c r="D56" s="2" t="s">
        <v>530</v>
      </c>
      <c r="E56" s="2" t="s">
        <v>532</v>
      </c>
      <c r="F56" s="2">
        <v>2.0</v>
      </c>
      <c r="G56" s="2">
        <v>1.0</v>
      </c>
      <c r="H56" s="2" t="s">
        <v>539</v>
      </c>
      <c r="I56" s="2" t="s">
        <v>540</v>
      </c>
      <c r="J56" s="3" t="s">
        <v>535</v>
      </c>
      <c r="K56" s="2" t="s">
        <v>37</v>
      </c>
    </row>
    <row r="57" ht="15.75" customHeight="1">
      <c r="A57" s="2" t="s">
        <v>541</v>
      </c>
      <c r="B57" s="2" t="s">
        <v>542</v>
      </c>
      <c r="C57" s="2" t="s">
        <v>543</v>
      </c>
      <c r="D57" s="2" t="s">
        <v>545</v>
      </c>
      <c r="E57" s="2" t="s">
        <v>547</v>
      </c>
      <c r="F57" s="2">
        <v>1.0</v>
      </c>
      <c r="G57" s="2">
        <v>1.0</v>
      </c>
      <c r="H57" s="2" t="s">
        <v>233</v>
      </c>
      <c r="I57" s="2" t="s">
        <v>115</v>
      </c>
      <c r="J57" s="3" t="s">
        <v>553</v>
      </c>
      <c r="K57" s="2" t="s">
        <v>64</v>
      </c>
    </row>
    <row r="58" ht="15.75" customHeight="1">
      <c r="A58" s="2" t="s">
        <v>554</v>
      </c>
      <c r="B58" s="2" t="s">
        <v>542</v>
      </c>
      <c r="C58" s="2" t="s">
        <v>556</v>
      </c>
      <c r="D58" s="2" t="s">
        <v>545</v>
      </c>
      <c r="E58" s="2" t="s">
        <v>547</v>
      </c>
      <c r="F58" s="2">
        <v>2.0</v>
      </c>
      <c r="G58" s="2">
        <v>1.0</v>
      </c>
      <c r="H58" s="2" t="s">
        <v>124</v>
      </c>
      <c r="I58" s="2" t="s">
        <v>125</v>
      </c>
      <c r="J58" s="3" t="s">
        <v>127</v>
      </c>
      <c r="K58" s="2" t="s">
        <v>37</v>
      </c>
    </row>
    <row r="59" ht="15.75" customHeight="1">
      <c r="A59" s="2" t="s">
        <v>559</v>
      </c>
      <c r="B59" s="2" t="s">
        <v>560</v>
      </c>
      <c r="C59" s="2" t="s">
        <v>561</v>
      </c>
      <c r="D59" s="2" t="s">
        <v>562</v>
      </c>
      <c r="E59" s="2" t="s">
        <v>564</v>
      </c>
      <c r="F59" s="2">
        <v>1.0</v>
      </c>
      <c r="G59" s="2">
        <v>1.0</v>
      </c>
      <c r="H59" s="2" t="s">
        <v>565</v>
      </c>
      <c r="I59" s="2" t="s">
        <v>153</v>
      </c>
      <c r="J59" s="3" t="s">
        <v>566</v>
      </c>
      <c r="K59" s="2" t="s">
        <v>64</v>
      </c>
    </row>
    <row r="60" ht="15.75" customHeight="1">
      <c r="A60" s="2" t="s">
        <v>567</v>
      </c>
      <c r="B60" s="2" t="s">
        <v>560</v>
      </c>
      <c r="C60" s="2" t="s">
        <v>569</v>
      </c>
      <c r="D60" s="2" t="s">
        <v>562</v>
      </c>
      <c r="E60" s="2" t="s">
        <v>564</v>
      </c>
      <c r="F60" s="2">
        <v>2.0</v>
      </c>
      <c r="G60" s="2">
        <v>1.0</v>
      </c>
      <c r="H60" s="2" t="s">
        <v>158</v>
      </c>
      <c r="I60" s="2" t="s">
        <v>573</v>
      </c>
      <c r="J60" s="3" t="s">
        <v>574</v>
      </c>
      <c r="K60" s="2" t="s">
        <v>37</v>
      </c>
    </row>
    <row r="61" ht="15.75" customHeight="1">
      <c r="A61" s="2" t="s">
        <v>575</v>
      </c>
      <c r="B61" s="2" t="s">
        <v>576</v>
      </c>
      <c r="C61" s="2" t="s">
        <v>577</v>
      </c>
      <c r="D61" s="2" t="s">
        <v>578</v>
      </c>
      <c r="E61" s="2" t="s">
        <v>579</v>
      </c>
      <c r="F61" s="2">
        <v>1.0</v>
      </c>
      <c r="G61" s="2">
        <v>1.0</v>
      </c>
      <c r="H61" s="2" t="s">
        <v>420</v>
      </c>
      <c r="I61" s="2" t="s">
        <v>421</v>
      </c>
      <c r="J61" s="3" t="s">
        <v>422</v>
      </c>
      <c r="K61" s="2" t="s">
        <v>37</v>
      </c>
    </row>
    <row r="62" ht="15.75" customHeight="1">
      <c r="A62" s="2" t="s">
        <v>580</v>
      </c>
      <c r="B62" s="2" t="s">
        <v>581</v>
      </c>
      <c r="C62" s="2" t="s">
        <v>582</v>
      </c>
      <c r="D62" s="2" t="s">
        <v>583</v>
      </c>
      <c r="E62" s="2" t="s">
        <v>585</v>
      </c>
      <c r="F62" s="2">
        <v>1.0</v>
      </c>
      <c r="G62" s="2">
        <v>1.0</v>
      </c>
      <c r="H62" s="2" t="s">
        <v>586</v>
      </c>
      <c r="I62" s="2" t="s">
        <v>587</v>
      </c>
      <c r="J62" s="3" t="s">
        <v>588</v>
      </c>
      <c r="K62" s="2" t="s">
        <v>37</v>
      </c>
    </row>
    <row r="63" ht="15.75" customHeight="1">
      <c r="A63" s="2" t="s">
        <v>589</v>
      </c>
      <c r="B63" s="2" t="s">
        <v>590</v>
      </c>
      <c r="C63" s="2" t="s">
        <v>591</v>
      </c>
      <c r="D63" s="2" t="s">
        <v>592</v>
      </c>
      <c r="E63" s="2" t="s">
        <v>593</v>
      </c>
      <c r="F63" s="2">
        <v>1.0</v>
      </c>
      <c r="G63" s="2">
        <v>1.0</v>
      </c>
      <c r="H63" s="2" t="s">
        <v>269</v>
      </c>
      <c r="I63" s="2" t="s">
        <v>270</v>
      </c>
      <c r="J63" s="3" t="s">
        <v>271</v>
      </c>
      <c r="K63" s="2" t="s">
        <v>37</v>
      </c>
    </row>
    <row r="64" ht="15.75" customHeight="1">
      <c r="A64" s="2" t="s">
        <v>595</v>
      </c>
      <c r="B64" s="2" t="s">
        <v>596</v>
      </c>
      <c r="C64" s="2" t="s">
        <v>597</v>
      </c>
      <c r="D64" s="2" t="s">
        <v>598</v>
      </c>
      <c r="E64" s="2" t="s">
        <v>599</v>
      </c>
      <c r="F64" s="2">
        <v>1.0</v>
      </c>
      <c r="G64" s="2">
        <v>1.0</v>
      </c>
      <c r="H64" s="2" t="s">
        <v>600</v>
      </c>
      <c r="I64" s="2" t="s">
        <v>153</v>
      </c>
      <c r="J64" s="3" t="s">
        <v>601</v>
      </c>
      <c r="K64" s="2" t="s">
        <v>64</v>
      </c>
    </row>
    <row r="65" ht="15.75" customHeight="1">
      <c r="A65" s="2" t="s">
        <v>602</v>
      </c>
      <c r="B65" s="2" t="s">
        <v>596</v>
      </c>
      <c r="C65" s="2" t="s">
        <v>597</v>
      </c>
      <c r="D65" s="2" t="s">
        <v>598</v>
      </c>
      <c r="E65" s="2" t="s">
        <v>599</v>
      </c>
      <c r="F65" s="2">
        <v>2.0</v>
      </c>
      <c r="G65" s="2">
        <v>2.0</v>
      </c>
      <c r="H65" s="2" t="s">
        <v>158</v>
      </c>
      <c r="I65" s="2" t="s">
        <v>180</v>
      </c>
      <c r="J65" s="3" t="s">
        <v>469</v>
      </c>
      <c r="K65" s="2" t="s">
        <v>37</v>
      </c>
    </row>
    <row r="66" ht="15.75" customHeight="1">
      <c r="A66" s="2" t="s">
        <v>604</v>
      </c>
      <c r="B66" s="2" t="s">
        <v>605</v>
      </c>
      <c r="C66" s="2" t="s">
        <v>606</v>
      </c>
      <c r="D66" s="2" t="s">
        <v>607</v>
      </c>
      <c r="E66" s="2" t="s">
        <v>608</v>
      </c>
      <c r="F66" s="2">
        <v>1.0</v>
      </c>
      <c r="G66" s="2">
        <v>1.0</v>
      </c>
      <c r="H66" s="2" t="s">
        <v>586</v>
      </c>
      <c r="I66" s="2" t="s">
        <v>587</v>
      </c>
      <c r="J66" s="3" t="s">
        <v>588</v>
      </c>
      <c r="K66" s="2" t="s">
        <v>37</v>
      </c>
    </row>
    <row r="67" ht="15.75" customHeight="1">
      <c r="A67" s="2" t="s">
        <v>612</v>
      </c>
      <c r="B67" s="2" t="s">
        <v>613</v>
      </c>
      <c r="C67" s="2" t="s">
        <v>614</v>
      </c>
      <c r="D67" s="2" t="s">
        <v>616</v>
      </c>
      <c r="E67" s="2" t="s">
        <v>617</v>
      </c>
      <c r="F67" s="2">
        <v>1.0</v>
      </c>
      <c r="G67" s="2">
        <v>1.0</v>
      </c>
      <c r="H67" s="2" t="s">
        <v>101</v>
      </c>
      <c r="I67" s="2" t="s">
        <v>102</v>
      </c>
      <c r="J67" s="3" t="s">
        <v>619</v>
      </c>
      <c r="K67" s="2" t="s">
        <v>37</v>
      </c>
    </row>
    <row r="68" ht="15.75" customHeight="1">
      <c r="A68" s="2" t="s">
        <v>621</v>
      </c>
      <c r="B68" s="2" t="s">
        <v>622</v>
      </c>
      <c r="C68" s="2" t="s">
        <v>623</v>
      </c>
      <c r="D68" s="2" t="s">
        <v>624</v>
      </c>
      <c r="E68" s="2" t="s">
        <v>625</v>
      </c>
      <c r="F68" s="2">
        <v>1.0</v>
      </c>
      <c r="G68" s="2">
        <v>1.0</v>
      </c>
      <c r="H68" s="2" t="s">
        <v>627</v>
      </c>
      <c r="I68" s="2" t="s">
        <v>587</v>
      </c>
      <c r="J68" s="3" t="s">
        <v>629</v>
      </c>
      <c r="K68" s="2" t="s">
        <v>37</v>
      </c>
    </row>
    <row r="69" ht="15.75" customHeight="1">
      <c r="A69" s="2" t="s">
        <v>630</v>
      </c>
      <c r="B69" s="2" t="s">
        <v>631</v>
      </c>
      <c r="C69" s="2" t="s">
        <v>633</v>
      </c>
      <c r="D69" s="2" t="s">
        <v>634</v>
      </c>
      <c r="E69" s="2" t="s">
        <v>635</v>
      </c>
      <c r="F69" s="2">
        <v>1.0</v>
      </c>
      <c r="G69" s="2">
        <v>1.0</v>
      </c>
      <c r="H69" s="2" t="s">
        <v>506</v>
      </c>
      <c r="I69" s="2" t="s">
        <v>507</v>
      </c>
      <c r="J69" s="3" t="s">
        <v>508</v>
      </c>
      <c r="K69" s="2" t="s">
        <v>37</v>
      </c>
    </row>
    <row r="70" ht="15.75" customHeight="1">
      <c r="A70" s="2" t="s">
        <v>638</v>
      </c>
      <c r="B70" s="2" t="s">
        <v>639</v>
      </c>
      <c r="C70" s="2" t="s">
        <v>641</v>
      </c>
      <c r="D70" s="2" t="s">
        <v>642</v>
      </c>
      <c r="E70" s="2" t="s">
        <v>643</v>
      </c>
      <c r="F70" s="2">
        <v>1.0</v>
      </c>
      <c r="G70" s="2">
        <v>1.0</v>
      </c>
      <c r="H70" s="2" t="s">
        <v>645</v>
      </c>
      <c r="I70" s="2" t="s">
        <v>248</v>
      </c>
      <c r="J70" s="3" t="s">
        <v>647</v>
      </c>
      <c r="K70" s="2" t="s">
        <v>64</v>
      </c>
    </row>
    <row r="71" ht="15.75" customHeight="1">
      <c r="A71" s="2" t="s">
        <v>649</v>
      </c>
      <c r="B71" s="2" t="s">
        <v>639</v>
      </c>
      <c r="C71" s="2" t="s">
        <v>650</v>
      </c>
      <c r="D71" s="2" t="s">
        <v>642</v>
      </c>
      <c r="E71" s="2" t="s">
        <v>643</v>
      </c>
      <c r="F71" s="2">
        <v>2.0</v>
      </c>
      <c r="G71" s="2">
        <v>1.0</v>
      </c>
      <c r="H71" s="2" t="s">
        <v>258</v>
      </c>
      <c r="I71" s="2" t="s">
        <v>259</v>
      </c>
      <c r="J71" s="3" t="s">
        <v>414</v>
      </c>
      <c r="K71" s="2" t="s">
        <v>37</v>
      </c>
    </row>
    <row r="72" ht="15.75" customHeight="1">
      <c r="A72" s="2" t="s">
        <v>652</v>
      </c>
      <c r="B72" s="2" t="s">
        <v>653</v>
      </c>
      <c r="C72" s="2" t="s">
        <v>654</v>
      </c>
      <c r="D72" s="2" t="s">
        <v>655</v>
      </c>
      <c r="E72" s="2" t="s">
        <v>656</v>
      </c>
      <c r="F72" s="2">
        <v>1.0</v>
      </c>
      <c r="G72" s="2">
        <v>1.0</v>
      </c>
      <c r="H72" s="2" t="s">
        <v>657</v>
      </c>
      <c r="I72" s="2" t="s">
        <v>658</v>
      </c>
      <c r="J72" s="3" t="s">
        <v>659</v>
      </c>
      <c r="K72" s="2" t="s">
        <v>37</v>
      </c>
    </row>
    <row r="73" ht="15.75" customHeight="1">
      <c r="A73" s="2" t="s">
        <v>662</v>
      </c>
      <c r="B73" s="2" t="s">
        <v>663</v>
      </c>
      <c r="C73" s="2" t="s">
        <v>664</v>
      </c>
      <c r="D73" s="2" t="s">
        <v>665</v>
      </c>
      <c r="E73" s="2" t="s">
        <v>666</v>
      </c>
      <c r="F73" s="2">
        <v>1.0</v>
      </c>
      <c r="G73" s="2">
        <v>1.0</v>
      </c>
      <c r="H73" s="2" t="s">
        <v>586</v>
      </c>
      <c r="I73" s="2" t="s">
        <v>587</v>
      </c>
      <c r="J73" s="3" t="s">
        <v>588</v>
      </c>
      <c r="K73" s="2" t="s">
        <v>37</v>
      </c>
    </row>
    <row r="74" ht="15.75" customHeight="1">
      <c r="A74" s="2" t="s">
        <v>667</v>
      </c>
      <c r="B74" s="2" t="s">
        <v>669</v>
      </c>
      <c r="C74" s="2" t="s">
        <v>670</v>
      </c>
      <c r="D74" s="2" t="s">
        <v>671</v>
      </c>
      <c r="E74" s="2" t="s">
        <v>672</v>
      </c>
      <c r="F74" s="2">
        <v>1.0</v>
      </c>
      <c r="G74" s="2">
        <v>1.0</v>
      </c>
      <c r="H74" s="2" t="s">
        <v>586</v>
      </c>
      <c r="I74" s="2" t="s">
        <v>587</v>
      </c>
      <c r="J74" s="3" t="s">
        <v>588</v>
      </c>
      <c r="K74" s="2" t="s">
        <v>37</v>
      </c>
    </row>
    <row r="75" ht="15.75" customHeight="1">
      <c r="A75" s="2" t="s">
        <v>675</v>
      </c>
      <c r="B75" s="2" t="s">
        <v>676</v>
      </c>
      <c r="C75" s="2" t="s">
        <v>678</v>
      </c>
      <c r="D75" s="2" t="s">
        <v>679</v>
      </c>
      <c r="E75" s="2" t="s">
        <v>680</v>
      </c>
      <c r="F75" s="2">
        <v>1.0</v>
      </c>
      <c r="G75" s="2">
        <v>1.0</v>
      </c>
      <c r="H75" s="2" t="s">
        <v>681</v>
      </c>
      <c r="I75" s="2" t="s">
        <v>153</v>
      </c>
      <c r="J75" s="3" t="s">
        <v>684</v>
      </c>
      <c r="K75" s="2" t="s">
        <v>64</v>
      </c>
    </row>
    <row r="76" ht="15.75" customHeight="1">
      <c r="A76" s="2" t="s">
        <v>685</v>
      </c>
      <c r="B76" s="2" t="s">
        <v>676</v>
      </c>
      <c r="C76" s="2" t="s">
        <v>686</v>
      </c>
      <c r="D76" s="2" t="s">
        <v>679</v>
      </c>
      <c r="E76" s="2" t="s">
        <v>680</v>
      </c>
      <c r="F76" s="2">
        <v>2.0</v>
      </c>
      <c r="G76" s="2">
        <v>1.0</v>
      </c>
      <c r="H76" s="2" t="s">
        <v>158</v>
      </c>
      <c r="I76" s="2" t="s">
        <v>180</v>
      </c>
      <c r="J76" s="3" t="s">
        <v>690</v>
      </c>
      <c r="K76" s="2" t="s">
        <v>37</v>
      </c>
    </row>
    <row r="77" ht="15.75" customHeight="1">
      <c r="A77" s="2" t="s">
        <v>691</v>
      </c>
      <c r="B77" s="2" t="s">
        <v>693</v>
      </c>
      <c r="C77" s="2" t="s">
        <v>694</v>
      </c>
      <c r="D77" s="2" t="s">
        <v>695</v>
      </c>
      <c r="E77" s="2" t="s">
        <v>696</v>
      </c>
      <c r="F77" s="2">
        <v>1.0</v>
      </c>
      <c r="G77" s="2">
        <v>1.0</v>
      </c>
      <c r="H77" s="2" t="s">
        <v>586</v>
      </c>
      <c r="I77" s="2" t="s">
        <v>587</v>
      </c>
      <c r="J77" s="3" t="s">
        <v>698</v>
      </c>
      <c r="K77" s="2" t="s">
        <v>37</v>
      </c>
    </row>
    <row r="78" ht="15.75" customHeight="1">
      <c r="A78" s="2" t="s">
        <v>700</v>
      </c>
      <c r="B78" s="2" t="s">
        <v>702</v>
      </c>
      <c r="C78" s="2" t="s">
        <v>703</v>
      </c>
      <c r="D78" s="2" t="s">
        <v>705</v>
      </c>
      <c r="E78" s="2" t="s">
        <v>708</v>
      </c>
      <c r="F78" s="2">
        <v>1.0</v>
      </c>
      <c r="G78" s="2">
        <v>1.0</v>
      </c>
      <c r="H78" s="2" t="s">
        <v>586</v>
      </c>
      <c r="I78" s="2" t="s">
        <v>587</v>
      </c>
      <c r="J78" s="3" t="s">
        <v>588</v>
      </c>
      <c r="K78" s="2" t="s">
        <v>37</v>
      </c>
    </row>
    <row r="79" ht="15.75" customHeight="1">
      <c r="A79" s="2" t="s">
        <v>714</v>
      </c>
      <c r="B79" s="2" t="s">
        <v>715</v>
      </c>
      <c r="C79" s="2" t="s">
        <v>716</v>
      </c>
      <c r="D79" s="2" t="s">
        <v>717</v>
      </c>
      <c r="E79" s="2" t="s">
        <v>718</v>
      </c>
      <c r="F79" s="2">
        <v>1.0</v>
      </c>
      <c r="G79" s="2">
        <v>1.0</v>
      </c>
      <c r="H79" s="2" t="s">
        <v>719</v>
      </c>
      <c r="I79" s="2" t="s">
        <v>153</v>
      </c>
      <c r="J79" s="3" t="s">
        <v>720</v>
      </c>
      <c r="K79" s="2" t="s">
        <v>37</v>
      </c>
    </row>
    <row r="80" ht="15.75" customHeight="1">
      <c r="A80" s="2" t="s">
        <v>721</v>
      </c>
      <c r="B80" s="2" t="s">
        <v>722</v>
      </c>
      <c r="C80" s="2" t="s">
        <v>723</v>
      </c>
      <c r="D80" s="2" t="s">
        <v>724</v>
      </c>
      <c r="E80" s="2" t="s">
        <v>725</v>
      </c>
      <c r="F80" s="2">
        <v>1.0</v>
      </c>
      <c r="G80" s="2">
        <v>1.0</v>
      </c>
      <c r="H80" s="2" t="s">
        <v>506</v>
      </c>
      <c r="I80" s="2" t="s">
        <v>507</v>
      </c>
      <c r="J80" s="3" t="s">
        <v>728</v>
      </c>
      <c r="K80" s="2" t="s">
        <v>37</v>
      </c>
    </row>
    <row r="81" ht="15.75" customHeight="1">
      <c r="A81" s="2" t="s">
        <v>729</v>
      </c>
      <c r="B81" s="2" t="s">
        <v>730</v>
      </c>
      <c r="C81" s="2" t="s">
        <v>731</v>
      </c>
      <c r="D81" s="2" t="s">
        <v>732</v>
      </c>
      <c r="E81" s="2" t="s">
        <v>733</v>
      </c>
      <c r="F81" s="2">
        <v>1.0</v>
      </c>
      <c r="G81" s="2">
        <v>1.0</v>
      </c>
      <c r="H81" s="2" t="s">
        <v>158</v>
      </c>
      <c r="I81" s="2" t="s">
        <v>180</v>
      </c>
      <c r="J81" s="3" t="s">
        <v>469</v>
      </c>
      <c r="K81" s="2" t="s">
        <v>37</v>
      </c>
    </row>
    <row r="82" ht="15.75" customHeight="1">
      <c r="A82" s="2" t="s">
        <v>735</v>
      </c>
      <c r="B82" s="2" t="s">
        <v>736</v>
      </c>
      <c r="C82" s="2" t="s">
        <v>737</v>
      </c>
      <c r="D82" s="2" t="s">
        <v>738</v>
      </c>
      <c r="E82" s="2" t="s">
        <v>739</v>
      </c>
      <c r="F82" s="2">
        <v>1.0</v>
      </c>
      <c r="G82" s="2">
        <v>1.0</v>
      </c>
      <c r="H82" s="2" t="s">
        <v>489</v>
      </c>
      <c r="I82" s="2" t="s">
        <v>490</v>
      </c>
      <c r="J82" s="3" t="s">
        <v>491</v>
      </c>
      <c r="K82" s="2" t="s">
        <v>37</v>
      </c>
    </row>
    <row r="83" ht="15.75" customHeight="1">
      <c r="A83" s="2" t="s">
        <v>742</v>
      </c>
      <c r="B83" s="2" t="s">
        <v>743</v>
      </c>
      <c r="C83" s="2" t="s">
        <v>744</v>
      </c>
      <c r="D83" s="2" t="s">
        <v>745</v>
      </c>
      <c r="E83" s="2" t="s">
        <v>746</v>
      </c>
      <c r="F83" s="2">
        <v>1.0</v>
      </c>
      <c r="G83" s="2">
        <v>1.0</v>
      </c>
      <c r="H83" s="2" t="s">
        <v>747</v>
      </c>
      <c r="I83" s="2" t="s">
        <v>115</v>
      </c>
      <c r="J83" s="3" t="s">
        <v>749</v>
      </c>
      <c r="K83" s="2" t="s">
        <v>64</v>
      </c>
    </row>
    <row r="84" ht="15.75" customHeight="1">
      <c r="A84" s="2" t="s">
        <v>750</v>
      </c>
      <c r="B84" s="2" t="s">
        <v>743</v>
      </c>
      <c r="C84" s="2" t="s">
        <v>751</v>
      </c>
      <c r="D84" s="2" t="s">
        <v>745</v>
      </c>
      <c r="E84" s="2" t="s">
        <v>746</v>
      </c>
      <c r="F84" s="2">
        <v>2.0</v>
      </c>
      <c r="G84" s="2">
        <v>1.0</v>
      </c>
      <c r="H84" s="2" t="s">
        <v>124</v>
      </c>
      <c r="I84" s="2" t="s">
        <v>125</v>
      </c>
      <c r="J84" s="3" t="s">
        <v>241</v>
      </c>
      <c r="K84" s="2" t="s">
        <v>37</v>
      </c>
    </row>
    <row r="85" ht="15.75" customHeight="1">
      <c r="A85" s="2" t="s">
        <v>757</v>
      </c>
      <c r="B85" s="2" t="s">
        <v>758</v>
      </c>
      <c r="C85" s="2" t="s">
        <v>759</v>
      </c>
      <c r="D85" s="2" t="s">
        <v>760</v>
      </c>
      <c r="E85" s="2" t="s">
        <v>761</v>
      </c>
      <c r="F85" s="2">
        <v>1.0</v>
      </c>
      <c r="G85" s="2">
        <v>1.0</v>
      </c>
      <c r="H85" s="2" t="s">
        <v>762</v>
      </c>
      <c r="I85" s="2" t="s">
        <v>763</v>
      </c>
      <c r="J85" s="3" t="s">
        <v>764</v>
      </c>
      <c r="K85" s="2" t="s">
        <v>64</v>
      </c>
    </row>
    <row r="86" ht="15.75" customHeight="1">
      <c r="A86" s="2" t="s">
        <v>765</v>
      </c>
      <c r="B86" s="2" t="s">
        <v>758</v>
      </c>
      <c r="C86" s="2" t="s">
        <v>767</v>
      </c>
      <c r="D86" s="2" t="s">
        <v>760</v>
      </c>
      <c r="E86" s="2" t="s">
        <v>761</v>
      </c>
      <c r="F86" s="2">
        <v>2.0</v>
      </c>
      <c r="G86" s="2">
        <v>1.0</v>
      </c>
      <c r="H86" s="2" t="s">
        <v>158</v>
      </c>
      <c r="I86" s="2" t="s">
        <v>180</v>
      </c>
      <c r="J86" s="3" t="s">
        <v>690</v>
      </c>
      <c r="K86" s="2" t="s">
        <v>37</v>
      </c>
    </row>
    <row r="87" ht="15.75" customHeight="1">
      <c r="A87" s="2" t="s">
        <v>769</v>
      </c>
      <c r="B87" s="2" t="s">
        <v>770</v>
      </c>
      <c r="C87" s="2" t="s">
        <v>771</v>
      </c>
      <c r="D87" s="2" t="s">
        <v>772</v>
      </c>
      <c r="E87" s="2" t="s">
        <v>774</v>
      </c>
      <c r="F87" s="2">
        <v>1.0</v>
      </c>
      <c r="G87" s="2">
        <v>1.0</v>
      </c>
      <c r="H87" s="2" t="s">
        <v>776</v>
      </c>
      <c r="I87" s="2" t="s">
        <v>248</v>
      </c>
      <c r="J87" s="3" t="s">
        <v>779</v>
      </c>
      <c r="K87" s="2" t="s">
        <v>37</v>
      </c>
    </row>
    <row r="88" ht="15.75" customHeight="1">
      <c r="A88" s="2" t="s">
        <v>780</v>
      </c>
      <c r="B88" s="2" t="s">
        <v>781</v>
      </c>
      <c r="C88" s="2" t="s">
        <v>782</v>
      </c>
      <c r="D88" s="2" t="s">
        <v>783</v>
      </c>
      <c r="E88" s="2" t="s">
        <v>784</v>
      </c>
      <c r="F88" s="2">
        <v>1.0</v>
      </c>
      <c r="G88" s="2">
        <v>1.0</v>
      </c>
      <c r="H88" s="2" t="s">
        <v>681</v>
      </c>
      <c r="I88" s="2" t="s">
        <v>153</v>
      </c>
      <c r="J88" s="3" t="s">
        <v>684</v>
      </c>
      <c r="K88" s="2" t="s">
        <v>64</v>
      </c>
    </row>
    <row r="89" ht="15.75" customHeight="1">
      <c r="A89" s="2" t="s">
        <v>786</v>
      </c>
      <c r="B89" s="2" t="s">
        <v>781</v>
      </c>
      <c r="C89" s="2" t="s">
        <v>787</v>
      </c>
      <c r="D89" s="2" t="s">
        <v>783</v>
      </c>
      <c r="E89" s="2" t="s">
        <v>784</v>
      </c>
      <c r="F89" s="2">
        <v>2.0</v>
      </c>
      <c r="G89" s="2">
        <v>1.0</v>
      </c>
      <c r="H89" s="2" t="s">
        <v>158</v>
      </c>
      <c r="I89" s="2" t="s">
        <v>180</v>
      </c>
      <c r="J89" s="3" t="s">
        <v>469</v>
      </c>
      <c r="K89" s="2" t="s">
        <v>37</v>
      </c>
    </row>
    <row r="90" ht="15.75" customHeight="1">
      <c r="A90" s="2" t="s">
        <v>789</v>
      </c>
      <c r="B90" s="2" t="s">
        <v>790</v>
      </c>
      <c r="C90" s="2" t="s">
        <v>791</v>
      </c>
      <c r="D90" s="2" t="s">
        <v>792</v>
      </c>
      <c r="E90" s="2" t="s">
        <v>793</v>
      </c>
      <c r="F90" s="2">
        <v>1.0</v>
      </c>
      <c r="G90" s="2">
        <v>1.0</v>
      </c>
      <c r="H90" s="2" t="s">
        <v>795</v>
      </c>
      <c r="I90" s="2" t="s">
        <v>797</v>
      </c>
      <c r="J90" s="3" t="s">
        <v>798</v>
      </c>
      <c r="K90" s="2" t="s">
        <v>37</v>
      </c>
    </row>
    <row r="91" ht="15.75" customHeight="1">
      <c r="A91" s="2" t="s">
        <v>799</v>
      </c>
      <c r="B91" s="2" t="s">
        <v>800</v>
      </c>
      <c r="C91" s="2" t="s">
        <v>801</v>
      </c>
      <c r="D91" s="2" t="s">
        <v>803</v>
      </c>
      <c r="E91" s="2" t="s">
        <v>804</v>
      </c>
      <c r="F91" s="2">
        <v>1.0</v>
      </c>
      <c r="G91" s="2">
        <v>1.0</v>
      </c>
      <c r="H91" s="2" t="s">
        <v>221</v>
      </c>
      <c r="I91" s="2" t="s">
        <v>222</v>
      </c>
      <c r="J91" s="3" t="s">
        <v>223</v>
      </c>
      <c r="K91" s="2" t="s">
        <v>37</v>
      </c>
    </row>
    <row r="92" ht="15.75" customHeight="1">
      <c r="A92" s="2" t="s">
        <v>805</v>
      </c>
      <c r="B92" s="2" t="s">
        <v>806</v>
      </c>
      <c r="C92" s="2" t="s">
        <v>808</v>
      </c>
      <c r="D92" s="2" t="s">
        <v>809</v>
      </c>
      <c r="E92" s="2" t="s">
        <v>810</v>
      </c>
      <c r="F92" s="2">
        <v>1.0</v>
      </c>
      <c r="G92" s="2">
        <v>1.0</v>
      </c>
      <c r="H92" s="2" t="s">
        <v>489</v>
      </c>
      <c r="I92" s="2" t="s">
        <v>490</v>
      </c>
      <c r="J92" s="3" t="s">
        <v>491</v>
      </c>
      <c r="K92" s="2" t="s">
        <v>37</v>
      </c>
    </row>
    <row r="93" ht="15.75" customHeight="1">
      <c r="A93" s="2" t="s">
        <v>813</v>
      </c>
      <c r="B93" s="2" t="s">
        <v>814</v>
      </c>
      <c r="C93" s="2" t="s">
        <v>815</v>
      </c>
      <c r="D93" s="2" t="s">
        <v>816</v>
      </c>
      <c r="E93" s="2" t="s">
        <v>817</v>
      </c>
      <c r="F93" s="2">
        <v>1.0</v>
      </c>
      <c r="G93" s="2">
        <v>1.0</v>
      </c>
      <c r="H93" s="2" t="s">
        <v>82</v>
      </c>
      <c r="I93" s="2" t="s">
        <v>85</v>
      </c>
      <c r="J93" s="3" t="s">
        <v>87</v>
      </c>
      <c r="K93" s="2" t="s">
        <v>37</v>
      </c>
    </row>
    <row r="94" ht="15.75" customHeight="1">
      <c r="A94" s="2" t="s">
        <v>819</v>
      </c>
      <c r="B94" s="2" t="s">
        <v>820</v>
      </c>
      <c r="C94" s="2" t="s">
        <v>822</v>
      </c>
      <c r="D94" s="2" t="s">
        <v>823</v>
      </c>
      <c r="E94" s="2" t="s">
        <v>824</v>
      </c>
      <c r="F94" s="2">
        <v>1.0</v>
      </c>
      <c r="G94" s="2">
        <v>1.0</v>
      </c>
      <c r="H94" s="2" t="s">
        <v>206</v>
      </c>
      <c r="I94" s="2" t="s">
        <v>248</v>
      </c>
      <c r="J94" s="3" t="s">
        <v>826</v>
      </c>
      <c r="K94" s="2" t="s">
        <v>64</v>
      </c>
    </row>
    <row r="95" ht="15.75" customHeight="1">
      <c r="A95" s="2" t="s">
        <v>827</v>
      </c>
      <c r="B95" s="2" t="s">
        <v>820</v>
      </c>
      <c r="C95" s="2" t="s">
        <v>829</v>
      </c>
      <c r="D95" s="2" t="s">
        <v>823</v>
      </c>
      <c r="E95" s="2" t="s">
        <v>824</v>
      </c>
      <c r="F95" s="2">
        <v>2.0</v>
      </c>
      <c r="G95" s="2">
        <v>1.0</v>
      </c>
      <c r="H95" s="2" t="s">
        <v>258</v>
      </c>
      <c r="I95" s="2" t="s">
        <v>259</v>
      </c>
      <c r="J95" s="3" t="s">
        <v>414</v>
      </c>
      <c r="K95" s="2" t="s">
        <v>37</v>
      </c>
    </row>
    <row r="96" ht="15.75" customHeight="1">
      <c r="A96" s="2" t="s">
        <v>831</v>
      </c>
      <c r="B96" s="2" t="s">
        <v>832</v>
      </c>
      <c r="C96" s="2" t="s">
        <v>833</v>
      </c>
      <c r="D96" s="2" t="s">
        <v>834</v>
      </c>
      <c r="E96" s="2" t="s">
        <v>835</v>
      </c>
      <c r="F96" s="2">
        <v>1.0</v>
      </c>
      <c r="G96" s="2">
        <v>1.0</v>
      </c>
      <c r="H96" s="2" t="s">
        <v>489</v>
      </c>
      <c r="I96" s="2" t="s">
        <v>490</v>
      </c>
      <c r="J96" s="3" t="s">
        <v>491</v>
      </c>
      <c r="K96" s="2" t="s">
        <v>37</v>
      </c>
    </row>
    <row r="97" ht="15.75" customHeight="1">
      <c r="A97" s="2" t="s">
        <v>837</v>
      </c>
      <c r="B97" s="2" t="s">
        <v>838</v>
      </c>
      <c r="C97" s="2" t="s">
        <v>839</v>
      </c>
      <c r="D97" s="2" t="s">
        <v>840</v>
      </c>
      <c r="E97" s="2" t="s">
        <v>842</v>
      </c>
      <c r="F97" s="2">
        <v>1.0</v>
      </c>
      <c r="G97" s="2">
        <v>1.0</v>
      </c>
      <c r="H97" s="2" t="s">
        <v>843</v>
      </c>
      <c r="I97" s="2" t="s">
        <v>844</v>
      </c>
      <c r="J97" s="3" t="s">
        <v>846</v>
      </c>
      <c r="K97" s="2" t="s">
        <v>37</v>
      </c>
    </row>
    <row r="98" ht="15.75" customHeight="1">
      <c r="A98" s="2" t="s">
        <v>849</v>
      </c>
      <c r="B98" s="2" t="s">
        <v>850</v>
      </c>
      <c r="C98" s="2" t="s">
        <v>851</v>
      </c>
      <c r="D98" s="2" t="s">
        <v>852</v>
      </c>
      <c r="E98" s="2" t="s">
        <v>853</v>
      </c>
      <c r="F98" s="2">
        <v>1.0</v>
      </c>
      <c r="G98" s="2">
        <v>1.0</v>
      </c>
      <c r="H98" s="2" t="s">
        <v>856</v>
      </c>
      <c r="I98" s="2" t="s">
        <v>857</v>
      </c>
      <c r="J98" s="3" t="s">
        <v>859</v>
      </c>
      <c r="K98" s="2" t="s">
        <v>37</v>
      </c>
    </row>
    <row r="99" ht="15.75" customHeight="1">
      <c r="A99" s="2" t="s">
        <v>861</v>
      </c>
      <c r="B99" s="2" t="s">
        <v>862</v>
      </c>
      <c r="C99" s="2" t="s">
        <v>863</v>
      </c>
      <c r="D99" s="2" t="s">
        <v>864</v>
      </c>
      <c r="E99" s="2" t="s">
        <v>865</v>
      </c>
      <c r="F99" s="2">
        <v>1.0</v>
      </c>
      <c r="G99" s="2">
        <v>1.0</v>
      </c>
      <c r="H99" s="2" t="s">
        <v>506</v>
      </c>
      <c r="I99" s="2" t="s">
        <v>507</v>
      </c>
      <c r="J99" s="3" t="s">
        <v>866</v>
      </c>
      <c r="K99" s="2" t="s">
        <v>37</v>
      </c>
    </row>
    <row r="100" ht="15.75" customHeight="1">
      <c r="A100" s="2" t="s">
        <v>867</v>
      </c>
      <c r="B100" s="2" t="s">
        <v>868</v>
      </c>
      <c r="C100" s="2" t="s">
        <v>869</v>
      </c>
      <c r="D100" s="2" t="s">
        <v>871</v>
      </c>
      <c r="E100" s="2" t="s">
        <v>872</v>
      </c>
      <c r="F100" s="2">
        <v>1.0</v>
      </c>
      <c r="G100" s="2">
        <v>1.0</v>
      </c>
      <c r="H100" s="2" t="s">
        <v>874</v>
      </c>
      <c r="I100" s="2" t="s">
        <v>875</v>
      </c>
      <c r="J100" s="3" t="s">
        <v>876</v>
      </c>
      <c r="K100" s="2" t="s">
        <v>37</v>
      </c>
    </row>
    <row r="101" ht="15.75" customHeight="1">
      <c r="A101" s="2" t="s">
        <v>877</v>
      </c>
      <c r="B101" s="2" t="s">
        <v>879</v>
      </c>
      <c r="C101" s="2" t="s">
        <v>880</v>
      </c>
      <c r="D101" s="2" t="s">
        <v>881</v>
      </c>
      <c r="E101" s="2" t="s">
        <v>882</v>
      </c>
      <c r="F101" s="2">
        <v>1.0</v>
      </c>
      <c r="G101" s="2">
        <v>1.0</v>
      </c>
      <c r="H101" s="2" t="s">
        <v>883</v>
      </c>
      <c r="I101" s="2" t="s">
        <v>153</v>
      </c>
      <c r="J101" s="3" t="s">
        <v>884</v>
      </c>
      <c r="K101" s="2" t="s">
        <v>64</v>
      </c>
    </row>
    <row r="102" ht="15.75" customHeight="1">
      <c r="A102" s="2" t="s">
        <v>885</v>
      </c>
      <c r="B102" s="2" t="s">
        <v>879</v>
      </c>
      <c r="C102" s="2" t="s">
        <v>886</v>
      </c>
      <c r="D102" s="2" t="s">
        <v>881</v>
      </c>
      <c r="E102" s="2" t="s">
        <v>882</v>
      </c>
      <c r="F102" s="2">
        <v>2.0</v>
      </c>
      <c r="G102" s="2">
        <v>1.0</v>
      </c>
      <c r="H102" s="2" t="s">
        <v>158</v>
      </c>
      <c r="I102" s="2" t="s">
        <v>180</v>
      </c>
      <c r="J102" s="3" t="s">
        <v>469</v>
      </c>
      <c r="K102" s="2" t="s">
        <v>37</v>
      </c>
    </row>
    <row r="103" ht="15.75" customHeight="1">
      <c r="A103" s="2" t="s">
        <v>889</v>
      </c>
      <c r="B103" s="2" t="s">
        <v>890</v>
      </c>
      <c r="C103" s="2" t="s">
        <v>891</v>
      </c>
      <c r="D103" s="2" t="s">
        <v>892</v>
      </c>
      <c r="E103" s="2" t="s">
        <v>893</v>
      </c>
      <c r="F103" s="2">
        <v>1.0</v>
      </c>
      <c r="G103" s="2">
        <v>1.0</v>
      </c>
      <c r="H103" s="2" t="s">
        <v>894</v>
      </c>
      <c r="I103" s="2" t="s">
        <v>137</v>
      </c>
      <c r="J103" s="3" t="s">
        <v>895</v>
      </c>
      <c r="K103" s="2" t="s">
        <v>64</v>
      </c>
    </row>
    <row r="104" ht="15.75" customHeight="1">
      <c r="A104" s="2" t="s">
        <v>896</v>
      </c>
      <c r="B104" s="2" t="s">
        <v>890</v>
      </c>
      <c r="C104" s="2" t="s">
        <v>898</v>
      </c>
      <c r="D104" s="2" t="s">
        <v>892</v>
      </c>
      <c r="E104" s="2" t="s">
        <v>893</v>
      </c>
      <c r="F104" s="2">
        <v>2.0</v>
      </c>
      <c r="G104" s="2">
        <v>1.0</v>
      </c>
      <c r="H104" s="2" t="s">
        <v>144</v>
      </c>
      <c r="I104" s="2" t="s">
        <v>145</v>
      </c>
      <c r="J104" s="3" t="s">
        <v>902</v>
      </c>
      <c r="K104" s="2" t="s">
        <v>37</v>
      </c>
    </row>
    <row r="105" ht="15.75" customHeight="1">
      <c r="A105" s="2" t="s">
        <v>903</v>
      </c>
      <c r="B105" s="2" t="s">
        <v>904</v>
      </c>
      <c r="C105" s="2" t="s">
        <v>905</v>
      </c>
      <c r="D105" s="2" t="s">
        <v>906</v>
      </c>
      <c r="E105" s="2" t="s">
        <v>907</v>
      </c>
      <c r="F105" s="2">
        <v>1.0</v>
      </c>
      <c r="G105" s="2">
        <v>1.0</v>
      </c>
      <c r="H105" s="2" t="s">
        <v>489</v>
      </c>
      <c r="I105" s="2" t="s">
        <v>490</v>
      </c>
      <c r="J105" s="3" t="s">
        <v>491</v>
      </c>
      <c r="K105" s="2" t="s">
        <v>37</v>
      </c>
    </row>
    <row r="106" ht="15.75" customHeight="1">
      <c r="A106" s="2" t="s">
        <v>909</v>
      </c>
      <c r="B106" s="2" t="s">
        <v>910</v>
      </c>
      <c r="C106" s="2" t="s">
        <v>911</v>
      </c>
      <c r="D106" s="2" t="s">
        <v>912</v>
      </c>
      <c r="E106" s="2" t="s">
        <v>914</v>
      </c>
      <c r="F106" s="2">
        <v>1.0</v>
      </c>
      <c r="G106" s="2">
        <v>1.0</v>
      </c>
      <c r="H106" s="2" t="s">
        <v>915</v>
      </c>
      <c r="I106" s="2" t="s">
        <v>153</v>
      </c>
      <c r="J106" s="3" t="s">
        <v>917</v>
      </c>
      <c r="K106" s="2" t="s">
        <v>64</v>
      </c>
    </row>
    <row r="107" ht="15.75" customHeight="1">
      <c r="A107" s="2" t="s">
        <v>918</v>
      </c>
      <c r="B107" s="2" t="s">
        <v>910</v>
      </c>
      <c r="C107" s="2" t="s">
        <v>919</v>
      </c>
      <c r="D107" s="2" t="s">
        <v>912</v>
      </c>
      <c r="E107" s="2" t="s">
        <v>914</v>
      </c>
      <c r="F107" s="2">
        <v>2.0</v>
      </c>
      <c r="G107" s="2">
        <v>1.0</v>
      </c>
      <c r="H107" s="2" t="s">
        <v>158</v>
      </c>
      <c r="I107" s="2" t="s">
        <v>922</v>
      </c>
      <c r="J107" s="3" t="s">
        <v>923</v>
      </c>
      <c r="K107" s="2" t="s">
        <v>37</v>
      </c>
    </row>
    <row r="108" ht="15.75" customHeight="1">
      <c r="A108" s="2" t="s">
        <v>924</v>
      </c>
      <c r="B108" s="2" t="s">
        <v>925</v>
      </c>
      <c r="C108" s="2" t="s">
        <v>926</v>
      </c>
      <c r="D108" s="2" t="s">
        <v>927</v>
      </c>
      <c r="E108" s="2" t="s">
        <v>928</v>
      </c>
      <c r="F108" s="2">
        <v>1.0</v>
      </c>
      <c r="G108" s="2">
        <v>1.0</v>
      </c>
      <c r="H108" s="2" t="s">
        <v>395</v>
      </c>
      <c r="I108" s="2" t="s">
        <v>153</v>
      </c>
      <c r="J108" s="3" t="s">
        <v>929</v>
      </c>
      <c r="K108" s="2" t="s">
        <v>64</v>
      </c>
    </row>
    <row r="109" ht="15.75" customHeight="1">
      <c r="A109" s="2" t="s">
        <v>930</v>
      </c>
      <c r="B109" s="2" t="s">
        <v>925</v>
      </c>
      <c r="C109" s="2" t="s">
        <v>931</v>
      </c>
      <c r="D109" s="2" t="s">
        <v>927</v>
      </c>
      <c r="E109" s="2" t="s">
        <v>928</v>
      </c>
      <c r="F109" s="2">
        <v>2.0</v>
      </c>
      <c r="G109" s="2">
        <v>1.0</v>
      </c>
      <c r="H109" s="2" t="s">
        <v>158</v>
      </c>
      <c r="I109" s="2" t="s">
        <v>180</v>
      </c>
      <c r="J109" s="3" t="s">
        <v>690</v>
      </c>
      <c r="K109" s="2" t="s">
        <v>37</v>
      </c>
    </row>
    <row r="110" ht="15.75" customHeight="1">
      <c r="A110" s="2" t="s">
        <v>933</v>
      </c>
      <c r="B110" s="2" t="s">
        <v>934</v>
      </c>
      <c r="C110" s="2" t="s">
        <v>936</v>
      </c>
      <c r="D110" s="2" t="s">
        <v>937</v>
      </c>
      <c r="E110" s="2" t="s">
        <v>938</v>
      </c>
      <c r="F110" s="2">
        <v>1.0</v>
      </c>
      <c r="G110" s="2">
        <v>1.0</v>
      </c>
      <c r="H110" s="2" t="s">
        <v>940</v>
      </c>
      <c r="I110" s="2" t="s">
        <v>941</v>
      </c>
      <c r="J110" s="3" t="s">
        <v>942</v>
      </c>
      <c r="K110" s="2" t="s">
        <v>37</v>
      </c>
    </row>
    <row r="111" ht="15.75" customHeight="1">
      <c r="A111" s="2" t="s">
        <v>944</v>
      </c>
      <c r="B111" s="2" t="s">
        <v>945</v>
      </c>
      <c r="C111" s="2" t="s">
        <v>946</v>
      </c>
      <c r="D111" s="2" t="s">
        <v>947</v>
      </c>
      <c r="E111" s="2" t="s">
        <v>948</v>
      </c>
      <c r="F111" s="2">
        <v>1.0</v>
      </c>
      <c r="G111" s="2">
        <v>1.0</v>
      </c>
      <c r="H111" s="2" t="s">
        <v>950</v>
      </c>
      <c r="I111" s="2" t="s">
        <v>137</v>
      </c>
      <c r="J111" s="3" t="s">
        <v>951</v>
      </c>
      <c r="K111" s="2" t="s">
        <v>64</v>
      </c>
    </row>
    <row r="112" ht="15.75" customHeight="1">
      <c r="A112" s="2" t="s">
        <v>952</v>
      </c>
      <c r="B112" s="2" t="s">
        <v>945</v>
      </c>
      <c r="C112" s="2" t="s">
        <v>953</v>
      </c>
      <c r="D112" s="2" t="s">
        <v>947</v>
      </c>
      <c r="E112" s="2" t="s">
        <v>948</v>
      </c>
      <c r="F112" s="2">
        <v>2.0</v>
      </c>
      <c r="G112" s="2">
        <v>1.0</v>
      </c>
      <c r="H112" s="2" t="s">
        <v>144</v>
      </c>
      <c r="I112" s="2" t="s">
        <v>145</v>
      </c>
      <c r="J112" s="3" t="s">
        <v>146</v>
      </c>
      <c r="K112" s="2" t="s">
        <v>37</v>
      </c>
    </row>
    <row r="113" ht="15.75" customHeight="1">
      <c r="A113" s="2" t="s">
        <v>955</v>
      </c>
      <c r="B113" s="2" t="s">
        <v>957</v>
      </c>
      <c r="C113" s="2" t="s">
        <v>958</v>
      </c>
      <c r="D113" s="2" t="s">
        <v>960</v>
      </c>
      <c r="E113" s="2" t="s">
        <v>961</v>
      </c>
      <c r="F113" s="2">
        <v>1.0</v>
      </c>
      <c r="G113" s="2">
        <v>1.0</v>
      </c>
      <c r="H113" s="2" t="s">
        <v>964</v>
      </c>
      <c r="I113" s="2" t="s">
        <v>965</v>
      </c>
      <c r="J113" s="3" t="s">
        <v>966</v>
      </c>
      <c r="K113" s="2" t="s">
        <v>37</v>
      </c>
    </row>
    <row r="114" ht="15.75" customHeight="1">
      <c r="A114" s="2" t="s">
        <v>967</v>
      </c>
      <c r="B114" s="2" t="s">
        <v>968</v>
      </c>
      <c r="C114" s="2" t="s">
        <v>969</v>
      </c>
      <c r="D114" s="2" t="s">
        <v>970</v>
      </c>
      <c r="E114" s="2" t="s">
        <v>971</v>
      </c>
      <c r="F114" s="2">
        <v>1.0</v>
      </c>
      <c r="G114" s="2">
        <v>1.0</v>
      </c>
      <c r="H114" s="2" t="s">
        <v>206</v>
      </c>
      <c r="I114" s="2" t="s">
        <v>248</v>
      </c>
      <c r="J114" s="3" t="s">
        <v>252</v>
      </c>
      <c r="K114" s="2" t="s">
        <v>64</v>
      </c>
    </row>
    <row r="115" ht="15.75" customHeight="1">
      <c r="A115" s="2" t="s">
        <v>973</v>
      </c>
      <c r="B115" s="2" t="s">
        <v>968</v>
      </c>
      <c r="C115" s="2" t="s">
        <v>974</v>
      </c>
      <c r="D115" s="2" t="s">
        <v>970</v>
      </c>
      <c r="E115" s="2" t="s">
        <v>971</v>
      </c>
      <c r="F115" s="2">
        <v>2.0</v>
      </c>
      <c r="G115" s="2">
        <v>1.0</v>
      </c>
      <c r="H115" s="2" t="s">
        <v>258</v>
      </c>
      <c r="I115" s="2" t="s">
        <v>259</v>
      </c>
      <c r="J115" s="3" t="s">
        <v>414</v>
      </c>
      <c r="K115" s="2" t="s">
        <v>37</v>
      </c>
    </row>
    <row r="116" ht="15.75" customHeight="1">
      <c r="A116" s="2" t="s">
        <v>977</v>
      </c>
      <c r="B116" s="2" t="s">
        <v>978</v>
      </c>
      <c r="C116" s="2" t="s">
        <v>979</v>
      </c>
      <c r="D116" s="2" t="s">
        <v>980</v>
      </c>
      <c r="E116" s="2" t="s">
        <v>981</v>
      </c>
      <c r="F116" s="2">
        <v>1.0</v>
      </c>
      <c r="G116" s="2">
        <v>1.0</v>
      </c>
      <c r="H116" s="2" t="s">
        <v>342</v>
      </c>
      <c r="I116" s="2" t="s">
        <v>982</v>
      </c>
      <c r="J116" s="3" t="s">
        <v>983</v>
      </c>
      <c r="K116" s="2" t="s">
        <v>64</v>
      </c>
    </row>
    <row r="117" ht="15.75" customHeight="1">
      <c r="A117" s="2" t="s">
        <v>984</v>
      </c>
      <c r="B117" s="2" t="s">
        <v>978</v>
      </c>
      <c r="C117" s="2" t="s">
        <v>986</v>
      </c>
      <c r="D117" s="2" t="s">
        <v>980</v>
      </c>
      <c r="E117" s="2" t="s">
        <v>981</v>
      </c>
      <c r="F117" s="2">
        <v>2.0</v>
      </c>
      <c r="G117" s="2">
        <v>1.0</v>
      </c>
      <c r="H117" s="2" t="s">
        <v>206</v>
      </c>
      <c r="I117" s="2" t="s">
        <v>248</v>
      </c>
      <c r="J117" s="3" t="s">
        <v>826</v>
      </c>
      <c r="K117" s="2" t="s">
        <v>64</v>
      </c>
    </row>
    <row r="118" ht="15.75" customHeight="1">
      <c r="A118" s="2" t="s">
        <v>988</v>
      </c>
      <c r="B118" s="2" t="s">
        <v>978</v>
      </c>
      <c r="C118" s="2" t="s">
        <v>990</v>
      </c>
      <c r="D118" s="2" t="s">
        <v>980</v>
      </c>
      <c r="E118" s="2" t="s">
        <v>981</v>
      </c>
      <c r="F118" s="2">
        <v>3.0</v>
      </c>
      <c r="G118" s="2">
        <v>1.0</v>
      </c>
      <c r="H118" s="2" t="s">
        <v>258</v>
      </c>
      <c r="I118" s="2" t="s">
        <v>259</v>
      </c>
      <c r="J118" s="3" t="s">
        <v>414</v>
      </c>
      <c r="K118" s="2" t="s">
        <v>37</v>
      </c>
    </row>
    <row r="119" ht="15.75" customHeight="1">
      <c r="A119" s="2" t="s">
        <v>992</v>
      </c>
      <c r="B119" s="2" t="s">
        <v>993</v>
      </c>
      <c r="C119" s="2" t="s">
        <v>994</v>
      </c>
      <c r="D119" s="2" t="s">
        <v>996</v>
      </c>
      <c r="E119" s="2" t="s">
        <v>997</v>
      </c>
      <c r="F119" s="2">
        <v>1.0</v>
      </c>
      <c r="G119" s="2">
        <v>1.0</v>
      </c>
      <c r="H119" s="2" t="s">
        <v>212</v>
      </c>
      <c r="I119" s="2" t="s">
        <v>999</v>
      </c>
      <c r="J119" s="3" t="s">
        <v>1000</v>
      </c>
      <c r="K119" s="2" t="s">
        <v>37</v>
      </c>
    </row>
    <row r="120" ht="15.75" customHeight="1">
      <c r="A120" s="2" t="s">
        <v>1001</v>
      </c>
      <c r="B120" s="2" t="s">
        <v>1002</v>
      </c>
      <c r="C120" s="2" t="s">
        <v>1003</v>
      </c>
      <c r="D120" s="2" t="s">
        <v>1004</v>
      </c>
      <c r="E120" s="2" t="s">
        <v>1005</v>
      </c>
      <c r="F120" s="2">
        <v>1.0</v>
      </c>
      <c r="G120" s="2">
        <v>1.0</v>
      </c>
      <c r="H120" s="2" t="s">
        <v>101</v>
      </c>
      <c r="I120" s="2" t="s">
        <v>102</v>
      </c>
      <c r="J120" s="3" t="s">
        <v>429</v>
      </c>
      <c r="K120" s="2" t="s">
        <v>37</v>
      </c>
    </row>
    <row r="121" ht="15.75" customHeight="1">
      <c r="A121" s="2" t="s">
        <v>1006</v>
      </c>
      <c r="B121" s="2" t="s">
        <v>1007</v>
      </c>
      <c r="C121" s="2" t="s">
        <v>1008</v>
      </c>
      <c r="D121" s="2" t="s">
        <v>1009</v>
      </c>
      <c r="E121" s="2" t="s">
        <v>1011</v>
      </c>
      <c r="F121" s="2">
        <v>1.0</v>
      </c>
      <c r="G121" s="2">
        <v>1.0</v>
      </c>
      <c r="H121" s="2" t="s">
        <v>1012</v>
      </c>
      <c r="I121" s="2" t="s">
        <v>1013</v>
      </c>
      <c r="J121" s="3" t="s">
        <v>1014</v>
      </c>
      <c r="K121" s="2" t="s">
        <v>37</v>
      </c>
    </row>
    <row r="122" ht="15.75" customHeight="1">
      <c r="A122" s="2" t="s">
        <v>1015</v>
      </c>
      <c r="B122" s="2" t="s">
        <v>1016</v>
      </c>
      <c r="C122" s="2" t="s">
        <v>1017</v>
      </c>
      <c r="D122" s="2" t="s">
        <v>1018</v>
      </c>
      <c r="E122" s="2" t="s">
        <v>1019</v>
      </c>
      <c r="F122" s="2">
        <v>1.0</v>
      </c>
      <c r="G122" s="2">
        <v>1.0</v>
      </c>
      <c r="H122" s="2" t="s">
        <v>940</v>
      </c>
      <c r="I122" s="2" t="s">
        <v>941</v>
      </c>
      <c r="J122" s="3" t="s">
        <v>1021</v>
      </c>
      <c r="K122" s="2" t="s">
        <v>37</v>
      </c>
    </row>
    <row r="123" ht="15.75" customHeight="1">
      <c r="A123" s="2" t="s">
        <v>1023</v>
      </c>
      <c r="B123" s="2" t="s">
        <v>1024</v>
      </c>
      <c r="C123" s="2" t="s">
        <v>1026</v>
      </c>
      <c r="D123" s="2" t="s">
        <v>1027</v>
      </c>
      <c r="E123" s="2" t="s">
        <v>1029</v>
      </c>
      <c r="F123" s="2">
        <v>1.0</v>
      </c>
      <c r="G123" s="2">
        <v>1.0</v>
      </c>
      <c r="H123" s="2" t="s">
        <v>1030</v>
      </c>
      <c r="I123" s="2" t="s">
        <v>248</v>
      </c>
      <c r="J123" s="3" t="s">
        <v>1031</v>
      </c>
      <c r="K123" s="2" t="s">
        <v>64</v>
      </c>
    </row>
    <row r="124" ht="15.75" customHeight="1">
      <c r="A124" s="2" t="s">
        <v>1032</v>
      </c>
      <c r="B124" s="2" t="s">
        <v>1024</v>
      </c>
      <c r="C124" s="2" t="s">
        <v>1033</v>
      </c>
      <c r="D124" s="2" t="s">
        <v>1027</v>
      </c>
      <c r="E124" s="2" t="s">
        <v>1029</v>
      </c>
      <c r="F124" s="2">
        <v>2.0</v>
      </c>
      <c r="G124" s="2">
        <v>1.0</v>
      </c>
      <c r="H124" s="2" t="s">
        <v>258</v>
      </c>
      <c r="I124" s="2" t="s">
        <v>259</v>
      </c>
      <c r="J124" s="3" t="s">
        <v>1034</v>
      </c>
      <c r="K124" s="2" t="s">
        <v>37</v>
      </c>
    </row>
    <row r="125" ht="15.75" customHeight="1">
      <c r="A125" s="2" t="s">
        <v>1036</v>
      </c>
      <c r="B125" s="2" t="s">
        <v>1037</v>
      </c>
      <c r="C125" s="2" t="s">
        <v>1039</v>
      </c>
      <c r="D125" s="2" t="s">
        <v>1040</v>
      </c>
      <c r="E125" s="2" t="s">
        <v>1041</v>
      </c>
      <c r="F125" s="2">
        <v>1.0</v>
      </c>
      <c r="G125" s="2">
        <v>1.0</v>
      </c>
      <c r="H125" s="2" t="s">
        <v>1043</v>
      </c>
      <c r="I125" s="2" t="s">
        <v>153</v>
      </c>
      <c r="J125" s="3" t="s">
        <v>1044</v>
      </c>
      <c r="K125" s="2" t="s">
        <v>64</v>
      </c>
    </row>
    <row r="126" ht="15.75" customHeight="1">
      <c r="A126" s="2" t="s">
        <v>1045</v>
      </c>
      <c r="B126" s="2" t="s">
        <v>1037</v>
      </c>
      <c r="C126" s="2" t="s">
        <v>1046</v>
      </c>
      <c r="D126" s="2" t="s">
        <v>1040</v>
      </c>
      <c r="E126" s="2" t="s">
        <v>1041</v>
      </c>
      <c r="F126" s="2">
        <v>2.0</v>
      </c>
      <c r="G126" s="2">
        <v>1.0</v>
      </c>
      <c r="H126" s="2" t="s">
        <v>158</v>
      </c>
      <c r="I126" s="2" t="s">
        <v>180</v>
      </c>
      <c r="J126" s="3" t="s">
        <v>1048</v>
      </c>
      <c r="K126" s="2" t="s">
        <v>37</v>
      </c>
    </row>
    <row r="127" ht="15.75" customHeight="1">
      <c r="A127" s="2" t="s">
        <v>1049</v>
      </c>
      <c r="B127" s="2" t="s">
        <v>1050</v>
      </c>
      <c r="C127" s="2" t="s">
        <v>1051</v>
      </c>
      <c r="D127" s="2" t="s">
        <v>1052</v>
      </c>
      <c r="E127" s="2" t="s">
        <v>1053</v>
      </c>
      <c r="F127" s="2">
        <v>1.0</v>
      </c>
      <c r="G127" s="2">
        <v>1.0</v>
      </c>
      <c r="H127" s="2" t="s">
        <v>207</v>
      </c>
      <c r="I127" s="2" t="s">
        <v>287</v>
      </c>
      <c r="J127" s="3" t="s">
        <v>479</v>
      </c>
      <c r="K127" s="2" t="s">
        <v>37</v>
      </c>
    </row>
    <row r="128" ht="15.75" customHeight="1">
      <c r="A128" s="2" t="s">
        <v>1054</v>
      </c>
      <c r="B128" s="2" t="s">
        <v>1055</v>
      </c>
      <c r="C128" s="2" t="s">
        <v>1057</v>
      </c>
      <c r="D128" s="2" t="s">
        <v>1058</v>
      </c>
      <c r="E128" s="2" t="s">
        <v>1059</v>
      </c>
      <c r="F128" s="2">
        <v>2.0</v>
      </c>
      <c r="G128" s="2">
        <v>1.0</v>
      </c>
      <c r="H128" s="2" t="s">
        <v>1060</v>
      </c>
      <c r="I128" s="2" t="s">
        <v>153</v>
      </c>
      <c r="J128" s="3" t="s">
        <v>1061</v>
      </c>
      <c r="K128" s="2" t="s">
        <v>64</v>
      </c>
    </row>
    <row r="129" ht="15.75" customHeight="1">
      <c r="A129" s="2" t="s">
        <v>1062</v>
      </c>
      <c r="B129" s="2" t="s">
        <v>1055</v>
      </c>
      <c r="C129" s="2" t="s">
        <v>1063</v>
      </c>
      <c r="D129" s="2" t="s">
        <v>1058</v>
      </c>
      <c r="E129" s="2" t="s">
        <v>1059</v>
      </c>
      <c r="F129" s="2">
        <v>2.0</v>
      </c>
      <c r="G129" s="2">
        <v>1.0</v>
      </c>
      <c r="H129" s="2" t="s">
        <v>1060</v>
      </c>
      <c r="I129" s="2" t="s">
        <v>1064</v>
      </c>
      <c r="J129" s="3" t="s">
        <v>1065</v>
      </c>
      <c r="K129" s="2" t="s">
        <v>64</v>
      </c>
    </row>
    <row r="130" ht="15.75" customHeight="1">
      <c r="A130" s="2" t="s">
        <v>1067</v>
      </c>
      <c r="B130" s="2" t="s">
        <v>1055</v>
      </c>
      <c r="C130" s="2" t="s">
        <v>1063</v>
      </c>
      <c r="D130" s="2" t="s">
        <v>1058</v>
      </c>
      <c r="E130" s="2" t="s">
        <v>1059</v>
      </c>
      <c r="F130" s="2">
        <v>3.0</v>
      </c>
      <c r="G130" s="2">
        <v>2.0</v>
      </c>
      <c r="H130" s="2" t="s">
        <v>158</v>
      </c>
      <c r="I130" s="2" t="s">
        <v>180</v>
      </c>
      <c r="J130" s="3" t="s">
        <v>469</v>
      </c>
      <c r="K130" s="2" t="s">
        <v>37</v>
      </c>
    </row>
    <row r="131" ht="15.75" customHeight="1">
      <c r="A131" s="2" t="s">
        <v>1071</v>
      </c>
      <c r="B131" s="2" t="s">
        <v>1073</v>
      </c>
      <c r="C131" s="2" t="s">
        <v>1074</v>
      </c>
      <c r="D131" s="2" t="s">
        <v>1075</v>
      </c>
      <c r="E131" s="2" t="s">
        <v>1076</v>
      </c>
      <c r="F131" s="2">
        <v>1.0</v>
      </c>
      <c r="G131" s="2">
        <v>1.0</v>
      </c>
      <c r="H131" s="2" t="s">
        <v>1079</v>
      </c>
      <c r="I131" s="2" t="s">
        <v>137</v>
      </c>
      <c r="J131" s="3" t="s">
        <v>1080</v>
      </c>
      <c r="K131" s="2" t="s">
        <v>64</v>
      </c>
    </row>
    <row r="132" ht="15.75" customHeight="1">
      <c r="A132" s="2" t="s">
        <v>1081</v>
      </c>
      <c r="B132" s="2" t="s">
        <v>1073</v>
      </c>
      <c r="C132" s="2" t="s">
        <v>1083</v>
      </c>
      <c r="D132" s="2" t="s">
        <v>1075</v>
      </c>
      <c r="E132" s="2" t="s">
        <v>1076</v>
      </c>
      <c r="F132" s="2">
        <v>2.0</v>
      </c>
      <c r="G132" s="2">
        <v>1.0</v>
      </c>
      <c r="H132" s="2" t="s">
        <v>144</v>
      </c>
      <c r="I132" s="2" t="s">
        <v>1085</v>
      </c>
      <c r="J132" s="3" t="s">
        <v>1086</v>
      </c>
      <c r="K132" s="2" t="s">
        <v>37</v>
      </c>
    </row>
    <row r="133" ht="15.75" customHeight="1">
      <c r="A133" s="2" t="s">
        <v>1088</v>
      </c>
      <c r="B133" s="2" t="s">
        <v>1089</v>
      </c>
      <c r="C133" s="2" t="s">
        <v>1090</v>
      </c>
      <c r="D133" s="2" t="s">
        <v>1091</v>
      </c>
      <c r="E133" s="2" t="s">
        <v>1092</v>
      </c>
      <c r="F133" s="2">
        <v>1.0</v>
      </c>
      <c r="G133" s="2">
        <v>1.0</v>
      </c>
      <c r="H133" s="2" t="s">
        <v>1094</v>
      </c>
      <c r="I133" s="2" t="s">
        <v>153</v>
      </c>
      <c r="J133" s="3" t="s">
        <v>1095</v>
      </c>
      <c r="K133" s="2" t="s">
        <v>37</v>
      </c>
    </row>
    <row r="134" ht="15.75" customHeight="1">
      <c r="A134" s="2" t="s">
        <v>1097</v>
      </c>
      <c r="B134" s="2" t="s">
        <v>1099</v>
      </c>
      <c r="C134" s="2" t="s">
        <v>1100</v>
      </c>
      <c r="D134" s="2" t="s">
        <v>1101</v>
      </c>
      <c r="E134" s="2" t="s">
        <v>1102</v>
      </c>
      <c r="F134" s="2">
        <v>1.0</v>
      </c>
      <c r="G134" s="2">
        <v>1.0</v>
      </c>
      <c r="H134" s="2" t="s">
        <v>258</v>
      </c>
      <c r="I134" s="2" t="s">
        <v>137</v>
      </c>
      <c r="J134" s="3" t="s">
        <v>1104</v>
      </c>
      <c r="K134" s="2" t="s">
        <v>64</v>
      </c>
    </row>
    <row r="135" ht="15.75" customHeight="1">
      <c r="A135" s="2" t="s">
        <v>1105</v>
      </c>
      <c r="B135" s="2" t="s">
        <v>1099</v>
      </c>
      <c r="C135" s="2" t="s">
        <v>1106</v>
      </c>
      <c r="D135" s="2" t="s">
        <v>1101</v>
      </c>
      <c r="E135" s="2" t="s">
        <v>1102</v>
      </c>
      <c r="F135" s="2">
        <v>2.0</v>
      </c>
      <c r="G135" s="2">
        <v>1.0</v>
      </c>
      <c r="H135" s="2" t="s">
        <v>144</v>
      </c>
      <c r="I135" s="2" t="s">
        <v>145</v>
      </c>
      <c r="J135" s="3" t="s">
        <v>1107</v>
      </c>
      <c r="K135" s="2" t="s">
        <v>37</v>
      </c>
    </row>
    <row r="136" ht="15.75" customHeight="1">
      <c r="A136" s="2" t="s">
        <v>1109</v>
      </c>
      <c r="B136" s="2" t="s">
        <v>1110</v>
      </c>
      <c r="C136" s="2" t="s">
        <v>1111</v>
      </c>
      <c r="D136" s="2" t="s">
        <v>1112</v>
      </c>
      <c r="E136" s="2" t="s">
        <v>1114</v>
      </c>
      <c r="F136" s="2">
        <v>1.0</v>
      </c>
      <c r="G136" s="2">
        <v>1.0</v>
      </c>
      <c r="H136" s="2" t="s">
        <v>221</v>
      </c>
      <c r="I136" s="2" t="s">
        <v>222</v>
      </c>
      <c r="J136" s="3" t="s">
        <v>1115</v>
      </c>
      <c r="K136" s="2" t="s">
        <v>37</v>
      </c>
    </row>
    <row r="137" ht="15.75" customHeight="1">
      <c r="A137" s="2" t="s">
        <v>1116</v>
      </c>
      <c r="B137" s="2" t="s">
        <v>1117</v>
      </c>
      <c r="C137" s="2" t="s">
        <v>1118</v>
      </c>
      <c r="D137" s="2" t="s">
        <v>1119</v>
      </c>
      <c r="E137" s="2" t="s">
        <v>1120</v>
      </c>
      <c r="F137" s="2">
        <v>1.0</v>
      </c>
      <c r="G137" s="2">
        <v>1.0</v>
      </c>
      <c r="H137" s="2" t="s">
        <v>1121</v>
      </c>
      <c r="I137" s="2" t="s">
        <v>1122</v>
      </c>
      <c r="J137" s="3" t="s">
        <v>1123</v>
      </c>
      <c r="K137" s="2" t="s">
        <v>64</v>
      </c>
    </row>
    <row r="138" ht="15.75" customHeight="1">
      <c r="A138" s="2" t="s">
        <v>1125</v>
      </c>
      <c r="B138" s="2" t="s">
        <v>1117</v>
      </c>
      <c r="C138" s="2" t="s">
        <v>1126</v>
      </c>
      <c r="D138" s="2" t="s">
        <v>1119</v>
      </c>
      <c r="E138" s="2" t="s">
        <v>1120</v>
      </c>
      <c r="F138" s="2">
        <v>2.0</v>
      </c>
      <c r="G138" s="2">
        <v>1.0</v>
      </c>
      <c r="H138" s="2" t="s">
        <v>27</v>
      </c>
      <c r="I138" s="2" t="s">
        <v>29</v>
      </c>
      <c r="J138" s="3" t="s">
        <v>33</v>
      </c>
      <c r="K138" s="2" t="s">
        <v>37</v>
      </c>
    </row>
    <row r="139" ht="15.75" customHeight="1">
      <c r="A139" s="2" t="s">
        <v>1127</v>
      </c>
      <c r="B139" s="2" t="s">
        <v>1128</v>
      </c>
      <c r="C139" s="2" t="s">
        <v>1129</v>
      </c>
      <c r="D139" s="2" t="s">
        <v>1130</v>
      </c>
      <c r="E139" s="2" t="s">
        <v>1131</v>
      </c>
      <c r="F139" s="2">
        <v>1.0</v>
      </c>
      <c r="G139" s="2">
        <v>1.0</v>
      </c>
      <c r="H139" s="2" t="s">
        <v>489</v>
      </c>
      <c r="I139" s="2" t="s">
        <v>490</v>
      </c>
      <c r="J139" s="3" t="s">
        <v>491</v>
      </c>
      <c r="K139" s="2" t="s">
        <v>37</v>
      </c>
    </row>
    <row r="140" ht="15.75" customHeight="1">
      <c r="A140" s="2" t="s">
        <v>1137</v>
      </c>
      <c r="B140" s="2" t="s">
        <v>1138</v>
      </c>
      <c r="C140" s="2" t="s">
        <v>1139</v>
      </c>
      <c r="D140" s="2" t="s">
        <v>1140</v>
      </c>
      <c r="E140" s="2" t="s">
        <v>1141</v>
      </c>
      <c r="F140" s="2">
        <v>1.0</v>
      </c>
      <c r="G140" s="2">
        <v>1.0</v>
      </c>
      <c r="H140" s="2" t="s">
        <v>795</v>
      </c>
      <c r="I140" s="2" t="s">
        <v>797</v>
      </c>
      <c r="J140" s="3" t="s">
        <v>1142</v>
      </c>
      <c r="K140" s="2" t="s">
        <v>37</v>
      </c>
    </row>
    <row r="141" ht="15.75" customHeight="1">
      <c r="A141" s="2" t="s">
        <v>1143</v>
      </c>
      <c r="B141" s="2" t="s">
        <v>1144</v>
      </c>
      <c r="C141" s="2" t="s">
        <v>1145</v>
      </c>
      <c r="D141" s="2" t="s">
        <v>1146</v>
      </c>
      <c r="E141" s="2" t="s">
        <v>1148</v>
      </c>
      <c r="F141" s="2">
        <v>1.0</v>
      </c>
      <c r="G141" s="2">
        <v>1.0</v>
      </c>
      <c r="H141" s="2" t="s">
        <v>420</v>
      </c>
      <c r="I141" s="2" t="s">
        <v>421</v>
      </c>
      <c r="J141" s="3" t="s">
        <v>1151</v>
      </c>
      <c r="K141" s="2" t="s">
        <v>37</v>
      </c>
    </row>
    <row r="142" ht="15.75" customHeight="1">
      <c r="A142" s="2" t="s">
        <v>1154</v>
      </c>
      <c r="B142" s="2" t="s">
        <v>1156</v>
      </c>
      <c r="C142" s="2" t="s">
        <v>1157</v>
      </c>
      <c r="D142" s="2" t="s">
        <v>1158</v>
      </c>
      <c r="E142" s="2" t="s">
        <v>1160</v>
      </c>
      <c r="F142" s="2">
        <v>1.0</v>
      </c>
      <c r="G142" s="2">
        <v>1.0</v>
      </c>
      <c r="H142" s="2" t="s">
        <v>586</v>
      </c>
      <c r="I142" s="2" t="s">
        <v>587</v>
      </c>
      <c r="J142" s="3" t="s">
        <v>588</v>
      </c>
      <c r="K142" s="2" t="s">
        <v>37</v>
      </c>
    </row>
    <row r="143" ht="15.75" customHeight="1">
      <c r="A143" s="2" t="s">
        <v>1162</v>
      </c>
      <c r="B143" s="2" t="s">
        <v>1163</v>
      </c>
      <c r="C143" s="2" t="s">
        <v>1164</v>
      </c>
      <c r="D143" s="2" t="s">
        <v>1165</v>
      </c>
      <c r="E143" s="2" t="s">
        <v>1166</v>
      </c>
      <c r="F143" s="2">
        <v>1.0</v>
      </c>
      <c r="G143" s="2">
        <v>1.0</v>
      </c>
      <c r="H143" s="2" t="s">
        <v>395</v>
      </c>
      <c r="I143" s="2" t="s">
        <v>153</v>
      </c>
      <c r="J143" s="3" t="s">
        <v>929</v>
      </c>
      <c r="K143" s="2" t="s">
        <v>64</v>
      </c>
    </row>
    <row r="144" ht="15.75" customHeight="1">
      <c r="A144" s="2" t="s">
        <v>1169</v>
      </c>
      <c r="B144" s="2" t="s">
        <v>1163</v>
      </c>
      <c r="C144" s="2" t="s">
        <v>1171</v>
      </c>
      <c r="D144" s="2" t="s">
        <v>1165</v>
      </c>
      <c r="E144" s="2" t="s">
        <v>1166</v>
      </c>
      <c r="F144" s="2">
        <v>2.0</v>
      </c>
      <c r="G144" s="2">
        <v>1.0</v>
      </c>
      <c r="H144" s="2" t="s">
        <v>158</v>
      </c>
      <c r="I144" s="2" t="s">
        <v>180</v>
      </c>
      <c r="J144" s="3" t="s">
        <v>469</v>
      </c>
      <c r="K144" s="2" t="s">
        <v>37</v>
      </c>
    </row>
    <row r="145" ht="15.75" customHeight="1">
      <c r="A145" s="2" t="s">
        <v>1173</v>
      </c>
      <c r="B145" s="2" t="s">
        <v>1174</v>
      </c>
      <c r="C145" s="2" t="s">
        <v>1175</v>
      </c>
      <c r="D145" s="2" t="s">
        <v>1176</v>
      </c>
      <c r="E145" s="2" t="s">
        <v>1177</v>
      </c>
      <c r="F145" s="2">
        <v>1.0</v>
      </c>
      <c r="G145" s="2">
        <v>1.0</v>
      </c>
      <c r="H145" s="2" t="s">
        <v>1179</v>
      </c>
      <c r="I145" s="2" t="s">
        <v>115</v>
      </c>
      <c r="J145" s="3" t="s">
        <v>1180</v>
      </c>
      <c r="K145" s="2" t="s">
        <v>64</v>
      </c>
    </row>
    <row r="146" ht="15.75" customHeight="1">
      <c r="A146" s="2" t="s">
        <v>1182</v>
      </c>
      <c r="B146" s="2" t="s">
        <v>1174</v>
      </c>
      <c r="C146" s="2" t="s">
        <v>1183</v>
      </c>
      <c r="D146" s="2" t="s">
        <v>1176</v>
      </c>
      <c r="E146" s="2" t="s">
        <v>1177</v>
      </c>
      <c r="F146" s="2">
        <v>2.0</v>
      </c>
      <c r="G146" s="2">
        <v>1.0</v>
      </c>
      <c r="H146" s="2" t="s">
        <v>124</v>
      </c>
      <c r="I146" s="2" t="s">
        <v>125</v>
      </c>
      <c r="J146" s="3" t="s">
        <v>241</v>
      </c>
      <c r="K146" s="2" t="s">
        <v>37</v>
      </c>
    </row>
    <row r="147" ht="15.75" customHeight="1">
      <c r="A147" s="2" t="s">
        <v>1185</v>
      </c>
      <c r="B147" s="2" t="s">
        <v>1186</v>
      </c>
      <c r="C147" s="2" t="s">
        <v>1188</v>
      </c>
      <c r="D147" s="2" t="s">
        <v>1189</v>
      </c>
      <c r="E147" s="2" t="s">
        <v>1190</v>
      </c>
      <c r="F147" s="2">
        <v>1.0</v>
      </c>
      <c r="G147" s="2">
        <v>1.0</v>
      </c>
      <c r="H147" s="2" t="s">
        <v>1191</v>
      </c>
      <c r="I147" s="2" t="s">
        <v>279</v>
      </c>
      <c r="J147" s="3" t="s">
        <v>1192</v>
      </c>
      <c r="K147" s="2" t="s">
        <v>64</v>
      </c>
    </row>
    <row r="148" ht="15.75" customHeight="1">
      <c r="A148" s="2" t="s">
        <v>1193</v>
      </c>
      <c r="B148" s="2" t="s">
        <v>1186</v>
      </c>
      <c r="C148" s="2" t="s">
        <v>1195</v>
      </c>
      <c r="D148" s="2" t="s">
        <v>1189</v>
      </c>
      <c r="E148" s="2" t="s">
        <v>1190</v>
      </c>
      <c r="F148" s="2">
        <v>2.0</v>
      </c>
      <c r="G148" s="2">
        <v>1.0</v>
      </c>
      <c r="H148" s="2" t="s">
        <v>207</v>
      </c>
      <c r="I148" s="2" t="s">
        <v>1196</v>
      </c>
      <c r="J148" s="3" t="s">
        <v>1197</v>
      </c>
      <c r="K148" s="2" t="s">
        <v>37</v>
      </c>
    </row>
    <row r="149" ht="15.75" customHeight="1">
      <c r="A149" s="2" t="s">
        <v>1198</v>
      </c>
      <c r="B149" s="2" t="s">
        <v>1199</v>
      </c>
      <c r="C149" s="2" t="s">
        <v>1201</v>
      </c>
      <c r="D149" s="2" t="s">
        <v>1203</v>
      </c>
      <c r="E149" s="2" t="s">
        <v>1204</v>
      </c>
      <c r="F149" s="2">
        <v>1.0</v>
      </c>
      <c r="G149" s="2">
        <v>1.0</v>
      </c>
      <c r="H149" s="2" t="s">
        <v>1205</v>
      </c>
      <c r="I149" s="2" t="s">
        <v>1207</v>
      </c>
      <c r="J149" s="3" t="s">
        <v>1209</v>
      </c>
      <c r="K149" s="2" t="s">
        <v>37</v>
      </c>
    </row>
    <row r="150" ht="15.75" customHeight="1">
      <c r="A150" s="2" t="s">
        <v>1210</v>
      </c>
      <c r="B150" s="2" t="s">
        <v>1211</v>
      </c>
      <c r="C150" s="2" t="s">
        <v>1212</v>
      </c>
      <c r="D150" s="2" t="s">
        <v>1213</v>
      </c>
      <c r="E150" s="2" t="s">
        <v>1214</v>
      </c>
      <c r="F150" s="2">
        <v>1.0</v>
      </c>
      <c r="G150" s="2">
        <v>1.0</v>
      </c>
      <c r="H150" s="2" t="s">
        <v>1215</v>
      </c>
      <c r="I150" s="2" t="s">
        <v>153</v>
      </c>
      <c r="J150" s="3" t="s">
        <v>1216</v>
      </c>
      <c r="K150" s="2" t="s">
        <v>64</v>
      </c>
    </row>
    <row r="151" ht="15.75" customHeight="1">
      <c r="A151" s="2" t="s">
        <v>1218</v>
      </c>
      <c r="B151" s="2" t="s">
        <v>1211</v>
      </c>
      <c r="C151" s="2" t="s">
        <v>1219</v>
      </c>
      <c r="D151" s="2" t="s">
        <v>1213</v>
      </c>
      <c r="E151" s="2" t="s">
        <v>1214</v>
      </c>
      <c r="F151" s="2">
        <v>2.0</v>
      </c>
      <c r="G151" s="2">
        <v>1.0</v>
      </c>
      <c r="H151" s="2" t="s">
        <v>158</v>
      </c>
      <c r="I151" s="2" t="s">
        <v>180</v>
      </c>
      <c r="J151" s="3" t="s">
        <v>690</v>
      </c>
      <c r="K151" s="2" t="s">
        <v>37</v>
      </c>
    </row>
    <row r="152" ht="15.75" customHeight="1">
      <c r="A152" s="2" t="s">
        <v>1225</v>
      </c>
      <c r="B152" s="2" t="s">
        <v>1226</v>
      </c>
      <c r="C152" s="2" t="s">
        <v>1227</v>
      </c>
      <c r="D152" s="2" t="s">
        <v>1228</v>
      </c>
      <c r="E152" s="2" t="s">
        <v>1229</v>
      </c>
      <c r="F152" s="2">
        <v>1.0</v>
      </c>
      <c r="G152" s="2">
        <v>1.0</v>
      </c>
      <c r="H152" s="2" t="s">
        <v>1230</v>
      </c>
      <c r="I152" s="2" t="s">
        <v>1231</v>
      </c>
      <c r="J152" s="3" t="s">
        <v>1232</v>
      </c>
      <c r="K152" s="2" t="s">
        <v>37</v>
      </c>
    </row>
    <row r="153" ht="15.75" customHeight="1">
      <c r="A153" s="2" t="s">
        <v>1233</v>
      </c>
      <c r="B153" s="2" t="s">
        <v>1234</v>
      </c>
      <c r="C153" s="2" t="s">
        <v>1235</v>
      </c>
      <c r="D153" s="2" t="s">
        <v>1237</v>
      </c>
      <c r="E153" s="2" t="s">
        <v>1238</v>
      </c>
      <c r="F153" s="2">
        <v>1.0</v>
      </c>
      <c r="G153" s="2">
        <v>1.0</v>
      </c>
      <c r="H153" s="2" t="s">
        <v>1121</v>
      </c>
      <c r="I153" s="2" t="s">
        <v>1122</v>
      </c>
      <c r="J153" s="3" t="s">
        <v>1123</v>
      </c>
      <c r="K153" s="2" t="s">
        <v>64</v>
      </c>
    </row>
    <row r="154" ht="15.75" customHeight="1">
      <c r="A154" s="2" t="s">
        <v>1240</v>
      </c>
      <c r="B154" s="2" t="s">
        <v>1234</v>
      </c>
      <c r="C154" s="2" t="s">
        <v>1241</v>
      </c>
      <c r="D154" s="2" t="s">
        <v>1237</v>
      </c>
      <c r="E154" s="2" t="s">
        <v>1238</v>
      </c>
      <c r="F154" s="2">
        <v>2.0</v>
      </c>
      <c r="G154" s="2">
        <v>1.0</v>
      </c>
      <c r="H154" s="2" t="s">
        <v>586</v>
      </c>
      <c r="I154" s="2" t="s">
        <v>687</v>
      </c>
      <c r="J154" s="3" t="s">
        <v>1244</v>
      </c>
      <c r="K154" s="2" t="s">
        <v>37</v>
      </c>
    </row>
    <row r="155" ht="15.75" customHeight="1">
      <c r="A155" s="2" t="s">
        <v>1245</v>
      </c>
      <c r="B155" s="2" t="s">
        <v>1247</v>
      </c>
      <c r="C155" s="2" t="s">
        <v>1248</v>
      </c>
      <c r="D155" s="2" t="s">
        <v>1249</v>
      </c>
      <c r="E155" s="2" t="s">
        <v>1250</v>
      </c>
      <c r="F155" s="2">
        <v>1.0</v>
      </c>
      <c r="G155" s="2">
        <v>1.0</v>
      </c>
      <c r="H155" s="2" t="s">
        <v>1012</v>
      </c>
      <c r="I155" s="2" t="s">
        <v>1013</v>
      </c>
      <c r="J155" s="3" t="s">
        <v>1014</v>
      </c>
      <c r="K155" s="2" t="s">
        <v>37</v>
      </c>
    </row>
    <row r="156" ht="15.75" customHeight="1">
      <c r="A156" s="2" t="s">
        <v>1251</v>
      </c>
      <c r="B156" s="2" t="s">
        <v>1252</v>
      </c>
      <c r="C156" s="2" t="s">
        <v>1253</v>
      </c>
      <c r="D156" s="2" t="s">
        <v>1255</v>
      </c>
      <c r="E156" s="2" t="s">
        <v>1257</v>
      </c>
      <c r="F156" s="2">
        <v>1.0</v>
      </c>
      <c r="G156" s="2">
        <v>1.0</v>
      </c>
      <c r="H156" s="2" t="s">
        <v>489</v>
      </c>
      <c r="I156" s="2" t="s">
        <v>490</v>
      </c>
      <c r="J156" s="3" t="s">
        <v>491</v>
      </c>
      <c r="K156" s="2" t="s">
        <v>37</v>
      </c>
    </row>
    <row r="157" ht="15.75" customHeight="1">
      <c r="A157" s="2" t="s">
        <v>1259</v>
      </c>
      <c r="B157" s="2" t="s">
        <v>1260</v>
      </c>
      <c r="C157" s="2" t="s">
        <v>1261</v>
      </c>
      <c r="D157" s="2" t="s">
        <v>1262</v>
      </c>
      <c r="E157" s="2" t="s">
        <v>1263</v>
      </c>
      <c r="F157" s="2">
        <v>1.0</v>
      </c>
      <c r="G157" s="2">
        <v>1.0</v>
      </c>
      <c r="H157" s="2" t="s">
        <v>101</v>
      </c>
      <c r="I157" s="2" t="s">
        <v>102</v>
      </c>
      <c r="J157" s="3" t="s">
        <v>103</v>
      </c>
      <c r="K157" s="2" t="s">
        <v>37</v>
      </c>
    </row>
    <row r="158" ht="15.75" customHeight="1">
      <c r="A158" s="2" t="s">
        <v>1264</v>
      </c>
      <c r="B158" s="2" t="s">
        <v>1265</v>
      </c>
      <c r="C158" s="2" t="s">
        <v>1266</v>
      </c>
      <c r="D158" s="2" t="s">
        <v>1267</v>
      </c>
      <c r="E158" s="2" t="s">
        <v>1268</v>
      </c>
      <c r="F158" s="2">
        <v>1.0</v>
      </c>
      <c r="G158" s="2">
        <v>1.0</v>
      </c>
      <c r="H158" s="2" t="s">
        <v>1270</v>
      </c>
      <c r="I158" s="2" t="s">
        <v>1271</v>
      </c>
      <c r="J158" s="3" t="s">
        <v>1272</v>
      </c>
      <c r="K158" s="2" t="s">
        <v>37</v>
      </c>
    </row>
    <row r="159" ht="15.75" customHeight="1">
      <c r="A159" s="2" t="s">
        <v>1273</v>
      </c>
      <c r="B159" s="2" t="s">
        <v>1274</v>
      </c>
      <c r="C159" s="2" t="s">
        <v>1275</v>
      </c>
      <c r="D159" s="2" t="s">
        <v>1276</v>
      </c>
      <c r="E159" s="2" t="s">
        <v>1277</v>
      </c>
      <c r="F159" s="2">
        <v>1.0</v>
      </c>
      <c r="G159" s="2">
        <v>1.0</v>
      </c>
      <c r="H159" s="2" t="s">
        <v>883</v>
      </c>
      <c r="I159" s="2" t="s">
        <v>153</v>
      </c>
      <c r="J159" s="3" t="s">
        <v>884</v>
      </c>
      <c r="K159" s="2" t="s">
        <v>64</v>
      </c>
    </row>
    <row r="160" ht="15.75" customHeight="1">
      <c r="A160" s="2" t="s">
        <v>1279</v>
      </c>
      <c r="B160" s="2" t="s">
        <v>1274</v>
      </c>
      <c r="C160" s="2" t="s">
        <v>1281</v>
      </c>
      <c r="D160" s="2" t="s">
        <v>1276</v>
      </c>
      <c r="E160" s="2" t="s">
        <v>1277</v>
      </c>
      <c r="F160" s="2">
        <v>2.0</v>
      </c>
      <c r="G160" s="2">
        <v>1.0</v>
      </c>
      <c r="H160" s="2" t="s">
        <v>158</v>
      </c>
      <c r="I160" s="2" t="s">
        <v>180</v>
      </c>
      <c r="J160" s="3" t="s">
        <v>690</v>
      </c>
      <c r="K160" s="2" t="s">
        <v>37</v>
      </c>
    </row>
    <row r="161" ht="15.75" customHeight="1">
      <c r="A161" s="2" t="s">
        <v>1283</v>
      </c>
      <c r="B161" s="2" t="s">
        <v>1284</v>
      </c>
      <c r="C161" s="2" t="s">
        <v>1285</v>
      </c>
      <c r="D161" s="2" t="s">
        <v>1286</v>
      </c>
      <c r="E161" s="2" t="s">
        <v>1287</v>
      </c>
      <c r="F161" s="2">
        <v>1.0</v>
      </c>
      <c r="G161" s="2">
        <v>1.0</v>
      </c>
      <c r="H161" s="2" t="s">
        <v>964</v>
      </c>
      <c r="I161" s="2" t="s">
        <v>965</v>
      </c>
      <c r="J161" s="3" t="s">
        <v>966</v>
      </c>
      <c r="K161" s="2" t="s">
        <v>37</v>
      </c>
    </row>
    <row r="162" ht="15.75" customHeight="1">
      <c r="A162" s="2" t="s">
        <v>1290</v>
      </c>
      <c r="B162" s="2" t="s">
        <v>1291</v>
      </c>
      <c r="C162" s="2" t="s">
        <v>1292</v>
      </c>
      <c r="D162" s="2" t="s">
        <v>1293</v>
      </c>
      <c r="E162" s="2" t="s">
        <v>1294</v>
      </c>
      <c r="F162" s="2">
        <v>2.0</v>
      </c>
      <c r="G162" s="2">
        <v>1.0</v>
      </c>
      <c r="H162" s="2" t="s">
        <v>1030</v>
      </c>
      <c r="I162" s="2" t="s">
        <v>248</v>
      </c>
      <c r="J162" s="3" t="s">
        <v>1031</v>
      </c>
      <c r="K162" s="2" t="s">
        <v>64</v>
      </c>
    </row>
    <row r="163" ht="15.75" customHeight="1">
      <c r="A163" s="2" t="s">
        <v>1297</v>
      </c>
      <c r="B163" s="2" t="s">
        <v>1291</v>
      </c>
      <c r="C163" s="2" t="s">
        <v>1298</v>
      </c>
      <c r="D163" s="2" t="s">
        <v>1293</v>
      </c>
      <c r="E163" s="2" t="s">
        <v>1294</v>
      </c>
      <c r="F163" s="2">
        <v>2.0</v>
      </c>
      <c r="G163" s="2">
        <v>1.0</v>
      </c>
      <c r="H163" s="2" t="s">
        <v>1030</v>
      </c>
      <c r="I163" s="2" t="s">
        <v>1012</v>
      </c>
      <c r="J163" s="3" t="s">
        <v>1300</v>
      </c>
      <c r="K163" s="2" t="s">
        <v>64</v>
      </c>
    </row>
    <row r="164" ht="15.75" customHeight="1">
      <c r="A164" s="2" t="s">
        <v>1301</v>
      </c>
      <c r="B164" s="2" t="s">
        <v>1291</v>
      </c>
      <c r="C164" s="2" t="s">
        <v>1298</v>
      </c>
      <c r="D164" s="2" t="s">
        <v>1293</v>
      </c>
      <c r="E164" s="2" t="s">
        <v>1294</v>
      </c>
      <c r="F164" s="2">
        <v>3.0</v>
      </c>
      <c r="G164" s="2">
        <v>2.0</v>
      </c>
      <c r="H164" s="2" t="s">
        <v>258</v>
      </c>
      <c r="I164" s="2" t="s">
        <v>259</v>
      </c>
      <c r="J164" s="3" t="s">
        <v>1034</v>
      </c>
      <c r="K164" s="2" t="s">
        <v>37</v>
      </c>
    </row>
    <row r="165" ht="15.75" customHeight="1">
      <c r="A165" s="2" t="s">
        <v>1306</v>
      </c>
      <c r="B165" s="2" t="s">
        <v>1307</v>
      </c>
      <c r="C165" s="2" t="s">
        <v>1308</v>
      </c>
      <c r="D165" s="2" t="s">
        <v>1310</v>
      </c>
      <c r="E165" s="2" t="s">
        <v>1311</v>
      </c>
      <c r="F165" s="2">
        <v>1.0</v>
      </c>
      <c r="G165" s="2">
        <v>1.0</v>
      </c>
      <c r="H165" s="2" t="s">
        <v>489</v>
      </c>
      <c r="I165" s="2" t="s">
        <v>490</v>
      </c>
      <c r="J165" s="3" t="s">
        <v>491</v>
      </c>
      <c r="K165" s="2" t="s">
        <v>37</v>
      </c>
    </row>
    <row r="166" ht="15.75" customHeight="1">
      <c r="A166" s="2" t="s">
        <v>1313</v>
      </c>
      <c r="B166" s="2" t="s">
        <v>1314</v>
      </c>
      <c r="C166" s="2" t="s">
        <v>1315</v>
      </c>
      <c r="D166" s="2" t="s">
        <v>1317</v>
      </c>
      <c r="E166" s="2" t="s">
        <v>1318</v>
      </c>
      <c r="F166" s="2">
        <v>1.0</v>
      </c>
      <c r="G166" s="2">
        <v>1.0</v>
      </c>
      <c r="H166" s="2" t="s">
        <v>1319</v>
      </c>
      <c r="I166" s="2" t="s">
        <v>1320</v>
      </c>
      <c r="J166" s="3" t="s">
        <v>1321</v>
      </c>
      <c r="K166" s="2" t="s">
        <v>64</v>
      </c>
    </row>
    <row r="167" ht="15.75" customHeight="1">
      <c r="A167" s="2" t="s">
        <v>1322</v>
      </c>
      <c r="B167" s="2" t="s">
        <v>1314</v>
      </c>
      <c r="C167" s="2" t="s">
        <v>1323</v>
      </c>
      <c r="D167" s="2" t="s">
        <v>1317</v>
      </c>
      <c r="E167" s="2" t="s">
        <v>1318</v>
      </c>
      <c r="F167" s="2">
        <v>2.0</v>
      </c>
      <c r="G167" s="2">
        <v>1.0</v>
      </c>
      <c r="H167" s="2" t="s">
        <v>1325</v>
      </c>
      <c r="I167" s="2" t="s">
        <v>115</v>
      </c>
      <c r="J167" s="3" t="s">
        <v>1327</v>
      </c>
      <c r="K167" s="2" t="s">
        <v>64</v>
      </c>
    </row>
    <row r="168" ht="15.75" customHeight="1">
      <c r="A168" s="2" t="s">
        <v>1329</v>
      </c>
      <c r="B168" s="2" t="s">
        <v>1314</v>
      </c>
      <c r="C168" s="2" t="s">
        <v>1330</v>
      </c>
      <c r="D168" s="2" t="s">
        <v>1317</v>
      </c>
      <c r="E168" s="2" t="s">
        <v>1318</v>
      </c>
      <c r="F168" s="2">
        <v>3.0</v>
      </c>
      <c r="G168" s="2">
        <v>1.0</v>
      </c>
      <c r="H168" s="2" t="s">
        <v>124</v>
      </c>
      <c r="I168" s="2" t="s">
        <v>125</v>
      </c>
      <c r="J168" s="3" t="s">
        <v>241</v>
      </c>
      <c r="K168" s="2" t="s">
        <v>37</v>
      </c>
    </row>
    <row r="169" ht="15.75" customHeight="1">
      <c r="A169" s="2" t="s">
        <v>1331</v>
      </c>
      <c r="B169" s="2" t="s">
        <v>1332</v>
      </c>
      <c r="C169" s="2" t="s">
        <v>1333</v>
      </c>
      <c r="D169" s="2" t="s">
        <v>1334</v>
      </c>
      <c r="E169" s="2" t="s">
        <v>1335</v>
      </c>
      <c r="F169" s="2">
        <v>1.0</v>
      </c>
      <c r="G169" s="2">
        <v>1.0</v>
      </c>
      <c r="H169" s="2" t="s">
        <v>258</v>
      </c>
      <c r="I169" s="2" t="s">
        <v>259</v>
      </c>
      <c r="J169" s="3" t="s">
        <v>1034</v>
      </c>
      <c r="K169" s="2" t="s">
        <v>37</v>
      </c>
    </row>
    <row r="170" ht="15.75" customHeight="1">
      <c r="A170" s="2" t="s">
        <v>1339</v>
      </c>
      <c r="B170" s="2" t="s">
        <v>1340</v>
      </c>
      <c r="C170" s="2" t="s">
        <v>1341</v>
      </c>
      <c r="D170" s="2" t="s">
        <v>1342</v>
      </c>
      <c r="E170" s="2" t="s">
        <v>1343</v>
      </c>
      <c r="F170" s="2">
        <v>1.0</v>
      </c>
      <c r="G170" s="2">
        <v>1.0</v>
      </c>
      <c r="H170" s="2" t="s">
        <v>1344</v>
      </c>
      <c r="I170" s="2" t="s">
        <v>1345</v>
      </c>
      <c r="J170" s="3" t="s">
        <v>1346</v>
      </c>
      <c r="K170" s="2" t="s">
        <v>37</v>
      </c>
    </row>
    <row r="171" ht="15.75" customHeight="1">
      <c r="A171" s="2" t="s">
        <v>1347</v>
      </c>
      <c r="B171" s="2" t="s">
        <v>1348</v>
      </c>
      <c r="C171" s="2" t="s">
        <v>1349</v>
      </c>
      <c r="D171" s="2" t="s">
        <v>1350</v>
      </c>
      <c r="E171" s="2" t="s">
        <v>1351</v>
      </c>
      <c r="F171" s="2">
        <v>1.0</v>
      </c>
      <c r="G171" s="2">
        <v>1.0</v>
      </c>
      <c r="H171" s="2" t="s">
        <v>1353</v>
      </c>
      <c r="I171" s="2" t="s">
        <v>1354</v>
      </c>
      <c r="J171" s="3" t="s">
        <v>1355</v>
      </c>
      <c r="K171" s="2" t="s">
        <v>37</v>
      </c>
    </row>
    <row r="172" ht="15.75" customHeight="1">
      <c r="A172" s="2" t="s">
        <v>1356</v>
      </c>
      <c r="B172" s="2" t="s">
        <v>1357</v>
      </c>
      <c r="C172" s="2" t="s">
        <v>1358</v>
      </c>
      <c r="D172" s="2" t="s">
        <v>1359</v>
      </c>
      <c r="E172" s="2" t="s">
        <v>1360</v>
      </c>
      <c r="F172" s="2">
        <v>1.0</v>
      </c>
      <c r="G172" s="2">
        <v>1.0</v>
      </c>
      <c r="H172" s="2" t="s">
        <v>489</v>
      </c>
      <c r="I172" s="2" t="s">
        <v>490</v>
      </c>
      <c r="J172" s="3" t="s">
        <v>1362</v>
      </c>
      <c r="K172" s="2" t="s">
        <v>37</v>
      </c>
    </row>
    <row r="173" ht="15.75" customHeight="1">
      <c r="A173" s="2" t="s">
        <v>1364</v>
      </c>
      <c r="B173" s="2" t="s">
        <v>1367</v>
      </c>
      <c r="C173" s="2" t="s">
        <v>1368</v>
      </c>
      <c r="D173" s="2" t="s">
        <v>1369</v>
      </c>
      <c r="E173" s="2" t="s">
        <v>1370</v>
      </c>
      <c r="F173" s="2">
        <v>1.0</v>
      </c>
      <c r="G173" s="2">
        <v>1.0</v>
      </c>
      <c r="H173" s="2" t="s">
        <v>747</v>
      </c>
      <c r="I173" s="2" t="s">
        <v>115</v>
      </c>
      <c r="J173" s="3" t="s">
        <v>749</v>
      </c>
      <c r="K173" s="2" t="s">
        <v>64</v>
      </c>
    </row>
    <row r="174" ht="15.75" customHeight="1">
      <c r="A174" s="2" t="s">
        <v>1372</v>
      </c>
      <c r="B174" s="2" t="s">
        <v>1367</v>
      </c>
      <c r="C174" s="2" t="s">
        <v>1373</v>
      </c>
      <c r="D174" s="2" t="s">
        <v>1369</v>
      </c>
      <c r="E174" s="2" t="s">
        <v>1370</v>
      </c>
      <c r="F174" s="2">
        <v>2.0</v>
      </c>
      <c r="G174" s="2">
        <v>1.0</v>
      </c>
      <c r="H174" s="2" t="s">
        <v>124</v>
      </c>
      <c r="I174" s="2" t="s">
        <v>125</v>
      </c>
      <c r="J174" s="3" t="s">
        <v>127</v>
      </c>
      <c r="K174" s="2" t="s">
        <v>37</v>
      </c>
    </row>
    <row r="175" ht="15.75" customHeight="1">
      <c r="A175" s="2" t="s">
        <v>1377</v>
      </c>
      <c r="B175" s="2" t="s">
        <v>1378</v>
      </c>
      <c r="C175" s="2" t="s">
        <v>1379</v>
      </c>
      <c r="D175" s="2" t="s">
        <v>1380</v>
      </c>
      <c r="E175" s="2" t="s">
        <v>1381</v>
      </c>
      <c r="F175" s="2">
        <v>1.0</v>
      </c>
      <c r="G175" s="2">
        <v>1.0</v>
      </c>
      <c r="H175" s="2" t="s">
        <v>586</v>
      </c>
      <c r="I175" s="2" t="s">
        <v>587</v>
      </c>
      <c r="J175" s="3" t="s">
        <v>588</v>
      </c>
      <c r="K175" s="2" t="s">
        <v>37</v>
      </c>
    </row>
    <row r="176" ht="15.75" customHeight="1">
      <c r="A176" s="2" t="s">
        <v>1382</v>
      </c>
      <c r="B176" s="2" t="s">
        <v>1383</v>
      </c>
      <c r="C176" s="2" t="s">
        <v>1384</v>
      </c>
      <c r="D176" s="2" t="s">
        <v>1385</v>
      </c>
      <c r="E176" s="2" t="s">
        <v>1386</v>
      </c>
      <c r="F176" s="2">
        <v>1.0</v>
      </c>
      <c r="G176" s="2">
        <v>1.0</v>
      </c>
      <c r="H176" s="2" t="s">
        <v>1388</v>
      </c>
      <c r="I176" s="2" t="s">
        <v>1389</v>
      </c>
      <c r="J176" s="3" t="s">
        <v>1390</v>
      </c>
      <c r="K176" s="2" t="s">
        <v>37</v>
      </c>
    </row>
    <row r="177" ht="15.75" customHeight="1">
      <c r="A177" s="2" t="s">
        <v>1392</v>
      </c>
      <c r="B177" s="2" t="s">
        <v>1393</v>
      </c>
      <c r="C177" s="2" t="s">
        <v>1394</v>
      </c>
      <c r="D177" s="2" t="s">
        <v>1395</v>
      </c>
      <c r="E177" s="2" t="s">
        <v>1396</v>
      </c>
      <c r="F177" s="2">
        <v>1.0</v>
      </c>
      <c r="G177" s="2">
        <v>1.0</v>
      </c>
      <c r="H177" s="2" t="s">
        <v>322</v>
      </c>
      <c r="I177" s="2" t="s">
        <v>323</v>
      </c>
      <c r="J177" s="3" t="s">
        <v>325</v>
      </c>
      <c r="K177" s="2" t="s">
        <v>37</v>
      </c>
    </row>
    <row r="178" ht="15.75" customHeight="1">
      <c r="A178" s="2" t="s">
        <v>1397</v>
      </c>
      <c r="B178" s="2" t="s">
        <v>1398</v>
      </c>
      <c r="C178" s="2" t="s">
        <v>1400</v>
      </c>
      <c r="D178" s="2" t="s">
        <v>1401</v>
      </c>
      <c r="E178" s="2" t="s">
        <v>1403</v>
      </c>
      <c r="F178" s="2">
        <v>1.0</v>
      </c>
      <c r="G178" s="2">
        <v>1.0</v>
      </c>
      <c r="H178" s="2" t="s">
        <v>462</v>
      </c>
      <c r="I178" s="2" t="s">
        <v>153</v>
      </c>
      <c r="J178" s="3" t="s">
        <v>464</v>
      </c>
      <c r="K178" s="2" t="s">
        <v>64</v>
      </c>
    </row>
    <row r="179" ht="15.75" customHeight="1">
      <c r="A179" s="2" t="s">
        <v>1404</v>
      </c>
      <c r="B179" s="2" t="s">
        <v>1398</v>
      </c>
      <c r="C179" s="2" t="s">
        <v>1405</v>
      </c>
      <c r="D179" s="2" t="s">
        <v>1401</v>
      </c>
      <c r="E179" s="2" t="s">
        <v>1403</v>
      </c>
      <c r="F179" s="2">
        <v>2.0</v>
      </c>
      <c r="G179" s="2">
        <v>1.0</v>
      </c>
      <c r="H179" s="2" t="s">
        <v>1407</v>
      </c>
      <c r="I179" s="2" t="s">
        <v>153</v>
      </c>
      <c r="J179" s="3" t="s">
        <v>1408</v>
      </c>
      <c r="K179" s="2" t="s">
        <v>64</v>
      </c>
    </row>
    <row r="180" ht="15.75" customHeight="1">
      <c r="A180" s="2" t="s">
        <v>1410</v>
      </c>
      <c r="B180" s="2" t="s">
        <v>1398</v>
      </c>
      <c r="C180" s="2" t="s">
        <v>1405</v>
      </c>
      <c r="D180" s="2" t="s">
        <v>1401</v>
      </c>
      <c r="E180" s="2" t="s">
        <v>1403</v>
      </c>
      <c r="F180" s="2">
        <v>3.0</v>
      </c>
      <c r="G180" s="2">
        <v>2.0</v>
      </c>
      <c r="H180" s="2" t="s">
        <v>158</v>
      </c>
      <c r="I180" s="2" t="s">
        <v>180</v>
      </c>
      <c r="J180" s="3" t="s">
        <v>469</v>
      </c>
      <c r="K180" s="2" t="s">
        <v>37</v>
      </c>
    </row>
    <row r="181" ht="15.75" customHeight="1">
      <c r="A181" s="2" t="s">
        <v>1412</v>
      </c>
      <c r="B181" s="2" t="s">
        <v>1413</v>
      </c>
      <c r="C181" s="2" t="s">
        <v>1414</v>
      </c>
      <c r="D181" s="2" t="s">
        <v>1415</v>
      </c>
      <c r="E181" s="2" t="s">
        <v>1416</v>
      </c>
      <c r="F181" s="2">
        <v>1.0</v>
      </c>
      <c r="G181" s="2">
        <v>1.0</v>
      </c>
      <c r="H181" s="2" t="s">
        <v>795</v>
      </c>
      <c r="I181" s="2" t="s">
        <v>797</v>
      </c>
      <c r="J181" s="3" t="s">
        <v>1142</v>
      </c>
      <c r="K181" s="2" t="s">
        <v>37</v>
      </c>
    </row>
    <row r="182" ht="15.75" customHeight="1">
      <c r="A182" s="2" t="s">
        <v>1418</v>
      </c>
      <c r="B182" s="2" t="s">
        <v>1419</v>
      </c>
      <c r="C182" s="2" t="s">
        <v>1420</v>
      </c>
      <c r="D182" s="2" t="s">
        <v>1421</v>
      </c>
      <c r="E182" s="2" t="s">
        <v>1423</v>
      </c>
      <c r="F182" s="2">
        <v>1.0</v>
      </c>
      <c r="G182" s="2">
        <v>1.0</v>
      </c>
      <c r="H182" s="2" t="s">
        <v>586</v>
      </c>
      <c r="I182" s="2" t="s">
        <v>587</v>
      </c>
      <c r="J182" s="3" t="s">
        <v>588</v>
      </c>
      <c r="K182" s="2" t="s">
        <v>37</v>
      </c>
    </row>
    <row r="183" ht="15.75" customHeight="1">
      <c r="A183" s="2" t="s">
        <v>1426</v>
      </c>
      <c r="B183" s="2" t="s">
        <v>1427</v>
      </c>
      <c r="C183" s="2" t="s">
        <v>1428</v>
      </c>
      <c r="D183" s="2" t="s">
        <v>1429</v>
      </c>
      <c r="E183" s="2" t="s">
        <v>1431</v>
      </c>
      <c r="F183" s="2">
        <v>1.0</v>
      </c>
      <c r="G183" s="2">
        <v>1.0</v>
      </c>
      <c r="H183" s="2" t="s">
        <v>506</v>
      </c>
      <c r="I183" s="2" t="s">
        <v>507</v>
      </c>
      <c r="J183" s="3" t="s">
        <v>508</v>
      </c>
      <c r="K183" s="2" t="s">
        <v>37</v>
      </c>
    </row>
    <row r="184" ht="15.75" customHeight="1">
      <c r="A184" s="2" t="s">
        <v>1432</v>
      </c>
      <c r="B184" s="2" t="s">
        <v>1433</v>
      </c>
      <c r="C184" s="2" t="s">
        <v>1434</v>
      </c>
      <c r="D184" s="2" t="s">
        <v>1435</v>
      </c>
      <c r="E184" s="2" t="s">
        <v>1437</v>
      </c>
      <c r="F184" s="2">
        <v>1.0</v>
      </c>
      <c r="G184" s="2">
        <v>1.0</v>
      </c>
      <c r="H184" s="2" t="s">
        <v>269</v>
      </c>
      <c r="I184" s="2" t="s">
        <v>270</v>
      </c>
      <c r="J184" s="3" t="s">
        <v>271</v>
      </c>
      <c r="K184" s="2" t="s">
        <v>37</v>
      </c>
    </row>
    <row r="185" ht="15.75" customHeight="1">
      <c r="A185" s="2" t="s">
        <v>1439</v>
      </c>
      <c r="B185" s="2" t="s">
        <v>1440</v>
      </c>
      <c r="C185" s="2" t="s">
        <v>1442</v>
      </c>
      <c r="D185" s="2" t="s">
        <v>1443</v>
      </c>
      <c r="E185" s="2" t="s">
        <v>1444</v>
      </c>
      <c r="F185" s="2">
        <v>1.0</v>
      </c>
      <c r="G185" s="2">
        <v>1.0</v>
      </c>
      <c r="H185" s="2" t="s">
        <v>269</v>
      </c>
      <c r="I185" s="2" t="s">
        <v>270</v>
      </c>
      <c r="J185" s="3" t="s">
        <v>271</v>
      </c>
      <c r="K185" s="2" t="s">
        <v>37</v>
      </c>
    </row>
    <row r="186" ht="15.75" customHeight="1">
      <c r="A186" s="2" t="s">
        <v>1445</v>
      </c>
      <c r="B186" s="2" t="s">
        <v>1446</v>
      </c>
      <c r="C186" s="2" t="s">
        <v>1448</v>
      </c>
      <c r="D186" s="2" t="s">
        <v>1449</v>
      </c>
      <c r="E186" s="2" t="s">
        <v>1450</v>
      </c>
      <c r="F186" s="2">
        <v>1.0</v>
      </c>
      <c r="G186" s="2">
        <v>1.0</v>
      </c>
      <c r="H186" s="2" t="s">
        <v>212</v>
      </c>
      <c r="I186" s="2" t="s">
        <v>999</v>
      </c>
      <c r="J186" s="3" t="s">
        <v>1451</v>
      </c>
      <c r="K186" s="2" t="s">
        <v>37</v>
      </c>
    </row>
    <row r="187" ht="15.75" customHeight="1">
      <c r="A187" s="2" t="s">
        <v>1452</v>
      </c>
      <c r="B187" s="2" t="s">
        <v>1454</v>
      </c>
      <c r="C187" s="2" t="s">
        <v>1455</v>
      </c>
      <c r="D187" s="2" t="s">
        <v>1456</v>
      </c>
      <c r="E187" s="2" t="s">
        <v>1457</v>
      </c>
      <c r="F187" s="2">
        <v>1.0</v>
      </c>
      <c r="G187" s="2">
        <v>1.0</v>
      </c>
      <c r="H187" s="2" t="s">
        <v>1458</v>
      </c>
      <c r="I187" s="2" t="s">
        <v>153</v>
      </c>
      <c r="J187" s="3" t="s">
        <v>1459</v>
      </c>
      <c r="K187" s="2" t="s">
        <v>64</v>
      </c>
    </row>
    <row r="188" ht="15.75" customHeight="1">
      <c r="A188" s="2" t="s">
        <v>1461</v>
      </c>
      <c r="B188" s="2" t="s">
        <v>1454</v>
      </c>
      <c r="C188" s="2" t="s">
        <v>1462</v>
      </c>
      <c r="D188" s="2" t="s">
        <v>1456</v>
      </c>
      <c r="E188" s="2" t="s">
        <v>1457</v>
      </c>
      <c r="F188" s="2">
        <v>2.0</v>
      </c>
      <c r="G188" s="2">
        <v>1.0</v>
      </c>
      <c r="H188" s="2" t="s">
        <v>158</v>
      </c>
      <c r="I188" s="2" t="s">
        <v>180</v>
      </c>
      <c r="J188" s="3" t="s">
        <v>690</v>
      </c>
      <c r="K188" s="2" t="s">
        <v>37</v>
      </c>
    </row>
    <row r="189" ht="15.75" customHeight="1">
      <c r="A189" s="2" t="s">
        <v>1463</v>
      </c>
      <c r="B189" s="2" t="s">
        <v>1464</v>
      </c>
      <c r="C189" s="2" t="s">
        <v>1465</v>
      </c>
      <c r="D189" s="2" t="s">
        <v>1466</v>
      </c>
      <c r="E189" s="2" t="s">
        <v>1467</v>
      </c>
      <c r="F189" s="2">
        <v>1.0</v>
      </c>
      <c r="G189" s="2">
        <v>1.0</v>
      </c>
      <c r="H189" s="2" t="s">
        <v>221</v>
      </c>
      <c r="I189" s="2" t="s">
        <v>222</v>
      </c>
      <c r="J189" s="3" t="s">
        <v>1115</v>
      </c>
      <c r="K189" s="2" t="s">
        <v>37</v>
      </c>
    </row>
    <row r="190" ht="15.75" customHeight="1">
      <c r="A190" s="2" t="s">
        <v>1470</v>
      </c>
      <c r="B190" s="2" t="s">
        <v>1471</v>
      </c>
      <c r="C190" s="2" t="s">
        <v>1472</v>
      </c>
      <c r="D190" s="2" t="s">
        <v>1473</v>
      </c>
      <c r="E190" s="2" t="s">
        <v>1474</v>
      </c>
      <c r="F190" s="2">
        <v>1.0</v>
      </c>
      <c r="G190" s="2">
        <v>1.0</v>
      </c>
      <c r="H190" s="2" t="s">
        <v>1475</v>
      </c>
      <c r="I190" s="2" t="s">
        <v>1476</v>
      </c>
      <c r="J190" s="3" t="s">
        <v>1478</v>
      </c>
      <c r="K190" s="2" t="s">
        <v>37</v>
      </c>
    </row>
    <row r="191" ht="15.75" customHeight="1">
      <c r="A191" s="2" t="s">
        <v>1479</v>
      </c>
      <c r="B191" s="2" t="s">
        <v>1480</v>
      </c>
      <c r="C191" s="2" t="s">
        <v>1481</v>
      </c>
      <c r="D191" s="2" t="s">
        <v>1483</v>
      </c>
      <c r="E191" s="2" t="s">
        <v>1484</v>
      </c>
      <c r="F191" s="2">
        <v>1.0</v>
      </c>
      <c r="G191" s="2">
        <v>1.0</v>
      </c>
      <c r="H191" s="2" t="s">
        <v>586</v>
      </c>
      <c r="I191" s="2" t="s">
        <v>587</v>
      </c>
      <c r="J191" s="3" t="s">
        <v>698</v>
      </c>
      <c r="K191" s="2" t="s">
        <v>37</v>
      </c>
    </row>
    <row r="192" ht="15.75" customHeight="1">
      <c r="A192" s="2" t="s">
        <v>1486</v>
      </c>
      <c r="B192" s="2" t="s">
        <v>1487</v>
      </c>
      <c r="C192" s="2" t="s">
        <v>1488</v>
      </c>
      <c r="D192" s="2" t="s">
        <v>1489</v>
      </c>
      <c r="E192" s="2" t="s">
        <v>1491</v>
      </c>
      <c r="F192" s="2">
        <v>1.0</v>
      </c>
      <c r="G192" s="2">
        <v>1.0</v>
      </c>
      <c r="H192" s="2" t="s">
        <v>506</v>
      </c>
      <c r="I192" s="2" t="s">
        <v>507</v>
      </c>
      <c r="J192" s="3" t="s">
        <v>508</v>
      </c>
      <c r="K192" s="2" t="s">
        <v>37</v>
      </c>
    </row>
    <row r="193" ht="15.75" customHeight="1">
      <c r="A193" s="2" t="s">
        <v>1492</v>
      </c>
      <c r="B193" s="2" t="s">
        <v>1493</v>
      </c>
      <c r="C193" s="2" t="s">
        <v>1495</v>
      </c>
      <c r="D193" s="2" t="s">
        <v>1496</v>
      </c>
      <c r="E193" s="2" t="s">
        <v>1497</v>
      </c>
      <c r="F193" s="2">
        <v>1.0</v>
      </c>
      <c r="G193" s="2">
        <v>1.0</v>
      </c>
      <c r="H193" s="2" t="s">
        <v>258</v>
      </c>
      <c r="I193" s="2" t="s">
        <v>259</v>
      </c>
      <c r="J193" s="3" t="s">
        <v>414</v>
      </c>
      <c r="K193" s="2" t="s">
        <v>37</v>
      </c>
    </row>
    <row r="194" ht="15.75" customHeight="1">
      <c r="A194" s="2" t="s">
        <v>1499</v>
      </c>
      <c r="B194" s="2" t="s">
        <v>1501</v>
      </c>
      <c r="C194" s="2" t="s">
        <v>1502</v>
      </c>
      <c r="D194" s="2" t="s">
        <v>1503</v>
      </c>
      <c r="E194" s="2" t="s">
        <v>1504</v>
      </c>
      <c r="F194" s="2">
        <v>1.0</v>
      </c>
      <c r="G194" s="2">
        <v>1.0</v>
      </c>
      <c r="H194" s="2" t="s">
        <v>1505</v>
      </c>
      <c r="I194" s="2" t="s">
        <v>137</v>
      </c>
      <c r="J194" s="3" t="s">
        <v>1506</v>
      </c>
      <c r="K194" s="2" t="s">
        <v>64</v>
      </c>
    </row>
    <row r="195" ht="15.75" customHeight="1">
      <c r="A195" s="2" t="s">
        <v>1507</v>
      </c>
      <c r="B195" s="2" t="s">
        <v>1501</v>
      </c>
      <c r="C195" s="2" t="s">
        <v>1509</v>
      </c>
      <c r="D195" s="2" t="s">
        <v>1503</v>
      </c>
      <c r="E195" s="2" t="s">
        <v>1504</v>
      </c>
      <c r="F195" s="2">
        <v>2.0</v>
      </c>
      <c r="G195" s="2">
        <v>1.0</v>
      </c>
      <c r="H195" s="2" t="s">
        <v>144</v>
      </c>
      <c r="I195" s="2" t="s">
        <v>145</v>
      </c>
      <c r="J195" s="3" t="s">
        <v>146</v>
      </c>
      <c r="K195" s="2" t="s">
        <v>37</v>
      </c>
    </row>
    <row r="196" ht="15.75" customHeight="1">
      <c r="A196" s="2" t="s">
        <v>1511</v>
      </c>
      <c r="B196" s="2" t="s">
        <v>1512</v>
      </c>
      <c r="C196" s="2" t="s">
        <v>1513</v>
      </c>
      <c r="D196" s="2" t="s">
        <v>1514</v>
      </c>
      <c r="E196" s="2" t="s">
        <v>1515</v>
      </c>
      <c r="F196" s="2">
        <v>1.0</v>
      </c>
      <c r="G196" s="2">
        <v>1.0</v>
      </c>
      <c r="H196" s="2" t="s">
        <v>1270</v>
      </c>
      <c r="I196" s="2" t="s">
        <v>1271</v>
      </c>
      <c r="J196" s="3" t="s">
        <v>1518</v>
      </c>
      <c r="K196" s="2" t="s">
        <v>37</v>
      </c>
    </row>
    <row r="197" ht="15.75" customHeight="1">
      <c r="A197" s="2" t="s">
        <v>1520</v>
      </c>
      <c r="B197" s="2" t="s">
        <v>1521</v>
      </c>
      <c r="C197" s="2" t="s">
        <v>1522</v>
      </c>
      <c r="D197" s="2" t="s">
        <v>1523</v>
      </c>
      <c r="E197" s="2" t="s">
        <v>1524</v>
      </c>
      <c r="F197" s="2">
        <v>1.0</v>
      </c>
      <c r="G197" s="2">
        <v>1.0</v>
      </c>
      <c r="H197" s="2" t="s">
        <v>1525</v>
      </c>
      <c r="I197" s="2" t="s">
        <v>153</v>
      </c>
      <c r="J197" s="3" t="s">
        <v>1526</v>
      </c>
      <c r="K197" s="2" t="s">
        <v>64</v>
      </c>
    </row>
    <row r="198" ht="15.75" customHeight="1">
      <c r="A198" s="2" t="s">
        <v>1528</v>
      </c>
      <c r="B198" s="2" t="s">
        <v>1521</v>
      </c>
      <c r="C198" s="2" t="s">
        <v>1522</v>
      </c>
      <c r="D198" s="2" t="s">
        <v>1523</v>
      </c>
      <c r="E198" s="2" t="s">
        <v>1524</v>
      </c>
      <c r="F198" s="2">
        <v>2.0</v>
      </c>
      <c r="G198" s="2">
        <v>2.0</v>
      </c>
      <c r="H198" s="2" t="s">
        <v>158</v>
      </c>
      <c r="I198" s="2" t="s">
        <v>180</v>
      </c>
      <c r="J198" s="3" t="s">
        <v>469</v>
      </c>
      <c r="K198" s="2" t="s">
        <v>37</v>
      </c>
    </row>
    <row r="199" ht="15.75" customHeight="1">
      <c r="A199" s="2" t="s">
        <v>1531</v>
      </c>
      <c r="B199" s="2" t="s">
        <v>1532</v>
      </c>
      <c r="C199" s="2" t="s">
        <v>1533</v>
      </c>
      <c r="D199" s="2" t="s">
        <v>1534</v>
      </c>
      <c r="E199" s="2" t="s">
        <v>1535</v>
      </c>
      <c r="F199" s="2">
        <v>1.0</v>
      </c>
      <c r="G199" s="2">
        <v>1.0</v>
      </c>
      <c r="H199" s="2" t="s">
        <v>420</v>
      </c>
      <c r="I199" s="2" t="s">
        <v>421</v>
      </c>
      <c r="J199" s="3" t="s">
        <v>1151</v>
      </c>
      <c r="K199" s="2" t="s">
        <v>37</v>
      </c>
    </row>
    <row r="200" ht="15.75" customHeight="1">
      <c r="A200" s="2" t="s">
        <v>1536</v>
      </c>
      <c r="B200" s="2" t="s">
        <v>1537</v>
      </c>
      <c r="C200" s="2" t="s">
        <v>1538</v>
      </c>
      <c r="D200" s="2" t="s">
        <v>1539</v>
      </c>
      <c r="E200" s="2" t="s">
        <v>1540</v>
      </c>
      <c r="F200" s="2">
        <v>1.0</v>
      </c>
      <c r="G200" s="2">
        <v>1.0</v>
      </c>
      <c r="H200" s="2" t="s">
        <v>1541</v>
      </c>
      <c r="I200" s="2" t="s">
        <v>1542</v>
      </c>
      <c r="J200" s="3" t="s">
        <v>1543</v>
      </c>
      <c r="K200" s="2" t="s">
        <v>37</v>
      </c>
    </row>
    <row r="201" ht="15.75" customHeight="1">
      <c r="A201" s="2" t="s">
        <v>1544</v>
      </c>
      <c r="B201" s="2" t="s">
        <v>1545</v>
      </c>
      <c r="C201" s="2" t="s">
        <v>1546</v>
      </c>
      <c r="D201" s="2" t="s">
        <v>1547</v>
      </c>
      <c r="E201" s="2" t="s">
        <v>1548</v>
      </c>
      <c r="F201" s="2">
        <v>1.0</v>
      </c>
      <c r="G201" s="2">
        <v>1.0</v>
      </c>
      <c r="H201" s="2" t="s">
        <v>1549</v>
      </c>
      <c r="I201" s="2" t="s">
        <v>1550</v>
      </c>
      <c r="J201" s="3" t="s">
        <v>1551</v>
      </c>
      <c r="K201" s="2" t="s">
        <v>64</v>
      </c>
    </row>
    <row r="202" ht="15.75" customHeight="1">
      <c r="A202" s="2" t="s">
        <v>1552</v>
      </c>
      <c r="B202" s="2" t="s">
        <v>1545</v>
      </c>
      <c r="C202" s="2" t="s">
        <v>1553</v>
      </c>
      <c r="D202" s="2" t="s">
        <v>1547</v>
      </c>
      <c r="E202" s="2" t="s">
        <v>1548</v>
      </c>
      <c r="F202" s="2">
        <v>2.0</v>
      </c>
      <c r="G202" s="2">
        <v>1.0</v>
      </c>
      <c r="H202" s="2"/>
      <c r="I202" s="2"/>
      <c r="J202" s="3" t="s">
        <v>1554</v>
      </c>
      <c r="K202" s="2" t="s">
        <v>37</v>
      </c>
    </row>
    <row r="203" ht="15.75" customHeight="1">
      <c r="A203" s="2" t="s">
        <v>1555</v>
      </c>
      <c r="B203" s="2" t="s">
        <v>1556</v>
      </c>
      <c r="C203" s="2" t="s">
        <v>1557</v>
      </c>
      <c r="D203" s="2" t="s">
        <v>1558</v>
      </c>
      <c r="E203" s="2" t="s">
        <v>1559</v>
      </c>
      <c r="F203" s="2">
        <v>1.0</v>
      </c>
      <c r="G203" s="2">
        <v>1.0</v>
      </c>
      <c r="H203" s="2" t="s">
        <v>258</v>
      </c>
      <c r="I203" s="2" t="s">
        <v>259</v>
      </c>
      <c r="J203" s="3" t="s">
        <v>414</v>
      </c>
      <c r="K203" s="2" t="s">
        <v>37</v>
      </c>
    </row>
    <row r="204" ht="15.75" customHeight="1">
      <c r="A204" s="2" t="s">
        <v>1560</v>
      </c>
      <c r="B204" s="2" t="s">
        <v>1561</v>
      </c>
      <c r="C204" s="2" t="s">
        <v>1562</v>
      </c>
      <c r="D204" s="2" t="s">
        <v>1563</v>
      </c>
      <c r="E204" s="2" t="s">
        <v>1564</v>
      </c>
      <c r="F204" s="2">
        <v>1.0</v>
      </c>
      <c r="G204" s="2">
        <v>1.0</v>
      </c>
      <c r="H204" s="2" t="s">
        <v>212</v>
      </c>
      <c r="I204" s="2" t="s">
        <v>999</v>
      </c>
      <c r="J204" s="3" t="s">
        <v>1000</v>
      </c>
      <c r="K204" s="2" t="s">
        <v>37</v>
      </c>
    </row>
    <row r="205" ht="15.75" customHeight="1">
      <c r="A205" s="2" t="s">
        <v>1565</v>
      </c>
      <c r="B205" s="2" t="s">
        <v>1566</v>
      </c>
      <c r="C205" s="2" t="s">
        <v>1567</v>
      </c>
      <c r="D205" s="2" t="s">
        <v>1568</v>
      </c>
      <c r="E205" s="2" t="s">
        <v>1569</v>
      </c>
      <c r="F205" s="2">
        <v>1.0</v>
      </c>
      <c r="G205" s="2">
        <v>1.0</v>
      </c>
      <c r="H205" s="2" t="s">
        <v>586</v>
      </c>
      <c r="I205" s="2" t="s">
        <v>587</v>
      </c>
      <c r="J205" s="3" t="s">
        <v>698</v>
      </c>
      <c r="K205" s="2" t="s">
        <v>37</v>
      </c>
    </row>
    <row r="206" ht="15.75" customHeight="1">
      <c r="A206" s="2" t="s">
        <v>1570</v>
      </c>
      <c r="B206" s="2" t="s">
        <v>1571</v>
      </c>
      <c r="C206" s="2" t="s">
        <v>1572</v>
      </c>
      <c r="D206" s="2" t="s">
        <v>1573</v>
      </c>
      <c r="E206" s="2" t="s">
        <v>1574</v>
      </c>
      <c r="F206" s="2">
        <v>1.0</v>
      </c>
      <c r="G206" s="2">
        <v>1.0</v>
      </c>
      <c r="H206" s="2" t="s">
        <v>206</v>
      </c>
      <c r="I206" s="2" t="s">
        <v>248</v>
      </c>
      <c r="J206" s="3" t="s">
        <v>826</v>
      </c>
      <c r="K206" s="2" t="s">
        <v>64</v>
      </c>
    </row>
    <row r="207" ht="15.75" customHeight="1">
      <c r="A207" s="2" t="s">
        <v>1575</v>
      </c>
      <c r="B207" s="2" t="s">
        <v>1571</v>
      </c>
      <c r="C207" s="2" t="s">
        <v>1572</v>
      </c>
      <c r="D207" s="2" t="s">
        <v>1573</v>
      </c>
      <c r="E207" s="2" t="s">
        <v>1574</v>
      </c>
      <c r="F207" s="2">
        <v>2.0</v>
      </c>
      <c r="G207" s="2">
        <v>2.0</v>
      </c>
      <c r="H207" s="2" t="s">
        <v>258</v>
      </c>
      <c r="I207" s="2" t="s">
        <v>259</v>
      </c>
      <c r="J207" s="3" t="s">
        <v>414</v>
      </c>
      <c r="K207" s="2" t="s">
        <v>37</v>
      </c>
    </row>
    <row r="208" ht="15.75" customHeight="1">
      <c r="A208" s="2" t="s">
        <v>1576</v>
      </c>
      <c r="B208" s="2" t="s">
        <v>1577</v>
      </c>
      <c r="C208" s="2" t="s">
        <v>1578</v>
      </c>
      <c r="D208" s="2" t="s">
        <v>1579</v>
      </c>
      <c r="E208" s="2" t="s">
        <v>1580</v>
      </c>
      <c r="F208" s="2">
        <v>1.0</v>
      </c>
      <c r="G208" s="2">
        <v>1.0</v>
      </c>
      <c r="H208" s="2" t="s">
        <v>277</v>
      </c>
      <c r="I208" s="2" t="s">
        <v>279</v>
      </c>
      <c r="J208" s="3" t="s">
        <v>280</v>
      </c>
      <c r="K208" s="2" t="s">
        <v>64</v>
      </c>
    </row>
    <row r="209" ht="15.75" customHeight="1">
      <c r="A209" s="2" t="s">
        <v>1581</v>
      </c>
      <c r="B209" s="2" t="s">
        <v>1577</v>
      </c>
      <c r="C209" s="2" t="s">
        <v>1582</v>
      </c>
      <c r="D209" s="2" t="s">
        <v>1579</v>
      </c>
      <c r="E209" s="2" t="s">
        <v>1580</v>
      </c>
      <c r="F209" s="2">
        <v>2.0</v>
      </c>
      <c r="G209" s="2">
        <v>1.0</v>
      </c>
      <c r="H209" s="2" t="s">
        <v>207</v>
      </c>
      <c r="I209" s="2" t="s">
        <v>287</v>
      </c>
      <c r="J209" s="3" t="s">
        <v>1583</v>
      </c>
      <c r="K209" s="2" t="s">
        <v>37</v>
      </c>
    </row>
    <row r="210" ht="15.75" customHeight="1">
      <c r="A210" s="2" t="s">
        <v>1584</v>
      </c>
      <c r="B210" s="2" t="s">
        <v>1585</v>
      </c>
      <c r="C210" s="2" t="s">
        <v>1586</v>
      </c>
      <c r="D210" s="2" t="s">
        <v>1587</v>
      </c>
      <c r="E210" s="2" t="s">
        <v>1588</v>
      </c>
      <c r="F210" s="2">
        <v>1.0</v>
      </c>
      <c r="G210" s="2">
        <v>1.0</v>
      </c>
      <c r="H210" s="2" t="s">
        <v>1589</v>
      </c>
      <c r="I210" s="2" t="s">
        <v>248</v>
      </c>
      <c r="J210" s="3" t="s">
        <v>1590</v>
      </c>
      <c r="K210" s="2" t="s">
        <v>64</v>
      </c>
    </row>
    <row r="211" ht="15.75" customHeight="1">
      <c r="A211" s="2" t="s">
        <v>1591</v>
      </c>
      <c r="B211" s="2" t="s">
        <v>1585</v>
      </c>
      <c r="C211" s="2" t="s">
        <v>1592</v>
      </c>
      <c r="D211" s="2" t="s">
        <v>1587</v>
      </c>
      <c r="E211" s="2" t="s">
        <v>1588</v>
      </c>
      <c r="F211" s="2">
        <v>2.0</v>
      </c>
      <c r="G211" s="2">
        <v>1.0</v>
      </c>
      <c r="H211" s="2" t="s">
        <v>258</v>
      </c>
      <c r="I211" s="2" t="s">
        <v>1593</v>
      </c>
      <c r="J211" s="3" t="s">
        <v>1594</v>
      </c>
      <c r="K211" s="2" t="s">
        <v>64</v>
      </c>
    </row>
    <row r="212" ht="15.75" customHeight="1">
      <c r="A212" s="2" t="s">
        <v>1595</v>
      </c>
      <c r="B212" s="2" t="s">
        <v>1585</v>
      </c>
      <c r="C212" s="2" t="s">
        <v>1596</v>
      </c>
      <c r="D212" s="2" t="s">
        <v>1587</v>
      </c>
      <c r="E212" s="2" t="s">
        <v>1588</v>
      </c>
      <c r="F212" s="2">
        <v>3.0</v>
      </c>
      <c r="G212" s="2">
        <v>1.0</v>
      </c>
      <c r="H212" s="2" t="s">
        <v>1597</v>
      </c>
      <c r="I212" s="2" t="s">
        <v>259</v>
      </c>
      <c r="J212" s="3" t="s">
        <v>1598</v>
      </c>
      <c r="K212" s="2" t="s">
        <v>37</v>
      </c>
    </row>
    <row r="213" ht="15.75" customHeight="1">
      <c r="A213" s="2" t="s">
        <v>1599</v>
      </c>
      <c r="B213" s="2" t="s">
        <v>1600</v>
      </c>
      <c r="C213" s="2" t="s">
        <v>1601</v>
      </c>
      <c r="D213" s="2" t="s">
        <v>1602</v>
      </c>
      <c r="E213" s="2" t="s">
        <v>1603</v>
      </c>
      <c r="F213" s="2">
        <v>1.0</v>
      </c>
      <c r="G213" s="2">
        <v>1.0</v>
      </c>
      <c r="H213" s="2" t="s">
        <v>1604</v>
      </c>
      <c r="I213" s="2" t="s">
        <v>1605</v>
      </c>
      <c r="J213" s="3" t="s">
        <v>1606</v>
      </c>
      <c r="K213" s="2" t="s">
        <v>37</v>
      </c>
    </row>
    <row r="214" ht="15.75" customHeight="1">
      <c r="A214" s="2" t="s">
        <v>1607</v>
      </c>
      <c r="B214" s="2" t="s">
        <v>1608</v>
      </c>
      <c r="C214" s="2" t="s">
        <v>1609</v>
      </c>
      <c r="D214" s="2" t="s">
        <v>1610</v>
      </c>
      <c r="E214" s="2" t="s">
        <v>1611</v>
      </c>
      <c r="F214" s="2">
        <v>1.0</v>
      </c>
      <c r="G214" s="2">
        <v>1.0</v>
      </c>
      <c r="H214" s="2" t="s">
        <v>1612</v>
      </c>
      <c r="I214" s="2" t="s">
        <v>153</v>
      </c>
      <c r="J214" s="3" t="s">
        <v>1613</v>
      </c>
      <c r="K214" s="2" t="s">
        <v>64</v>
      </c>
    </row>
    <row r="215" ht="15.75" customHeight="1">
      <c r="A215" s="2" t="s">
        <v>1614</v>
      </c>
      <c r="B215" s="2" t="s">
        <v>1608</v>
      </c>
      <c r="C215" s="2" t="s">
        <v>1615</v>
      </c>
      <c r="D215" s="2" t="s">
        <v>1610</v>
      </c>
      <c r="E215" s="2" t="s">
        <v>1611</v>
      </c>
      <c r="F215" s="2">
        <v>2.0</v>
      </c>
      <c r="G215" s="2">
        <v>1.0</v>
      </c>
      <c r="H215" s="2" t="s">
        <v>158</v>
      </c>
      <c r="I215" s="2" t="s">
        <v>180</v>
      </c>
      <c r="J215" s="3" t="s">
        <v>690</v>
      </c>
      <c r="K215" s="2" t="s">
        <v>37</v>
      </c>
    </row>
    <row r="216" ht="15.75" customHeight="1">
      <c r="A216" s="2" t="s">
        <v>1616</v>
      </c>
      <c r="B216" s="2" t="s">
        <v>1617</v>
      </c>
      <c r="C216" s="2" t="s">
        <v>1618</v>
      </c>
      <c r="D216" s="2" t="s">
        <v>1619</v>
      </c>
      <c r="E216" s="2" t="s">
        <v>1620</v>
      </c>
      <c r="F216" s="2">
        <v>1.0</v>
      </c>
      <c r="G216" s="2">
        <v>1.0</v>
      </c>
      <c r="H216" s="2" t="s">
        <v>586</v>
      </c>
      <c r="I216" s="2" t="s">
        <v>587</v>
      </c>
      <c r="J216" s="3" t="s">
        <v>588</v>
      </c>
      <c r="K216" s="2" t="s">
        <v>37</v>
      </c>
    </row>
    <row r="217" ht="15.75" customHeight="1">
      <c r="A217" s="2" t="s">
        <v>1621</v>
      </c>
      <c r="B217" s="2" t="s">
        <v>1622</v>
      </c>
      <c r="C217" s="2" t="s">
        <v>1623</v>
      </c>
      <c r="D217" s="2" t="s">
        <v>1624</v>
      </c>
      <c r="E217" s="2" t="s">
        <v>1625</v>
      </c>
      <c r="F217" s="2">
        <v>1.0</v>
      </c>
      <c r="G217" s="2">
        <v>1.0</v>
      </c>
      <c r="H217" s="2" t="s">
        <v>1626</v>
      </c>
      <c r="I217" s="2" t="s">
        <v>1627</v>
      </c>
      <c r="J217" s="3" t="s">
        <v>1628</v>
      </c>
      <c r="K217" s="2" t="s">
        <v>37</v>
      </c>
    </row>
    <row r="218" ht="15.75" customHeight="1">
      <c r="A218" s="2" t="s">
        <v>1629</v>
      </c>
      <c r="B218" s="2" t="s">
        <v>1630</v>
      </c>
      <c r="C218" s="2" t="s">
        <v>1631</v>
      </c>
      <c r="D218" s="2" t="s">
        <v>1632</v>
      </c>
      <c r="E218" s="2" t="s">
        <v>1633</v>
      </c>
      <c r="F218" s="2">
        <v>1.0</v>
      </c>
      <c r="G218" s="2">
        <v>1.0</v>
      </c>
      <c r="H218" s="2" t="s">
        <v>1634</v>
      </c>
      <c r="I218" s="2" t="s">
        <v>1635</v>
      </c>
      <c r="J218" s="3" t="s">
        <v>1636</v>
      </c>
      <c r="K218" s="2" t="s">
        <v>64</v>
      </c>
    </row>
    <row r="219" ht="15.75" customHeight="1">
      <c r="A219" s="2" t="s">
        <v>1637</v>
      </c>
      <c r="B219" s="2" t="s">
        <v>1630</v>
      </c>
      <c r="C219" s="2" t="s">
        <v>1638</v>
      </c>
      <c r="D219" s="2" t="s">
        <v>1632</v>
      </c>
      <c r="E219" s="2" t="s">
        <v>1633</v>
      </c>
      <c r="F219" s="2">
        <v>2.0</v>
      </c>
      <c r="G219" s="2">
        <v>1.0</v>
      </c>
      <c r="H219" s="2" t="s">
        <v>1639</v>
      </c>
      <c r="I219" s="2" t="s">
        <v>153</v>
      </c>
      <c r="J219" s="3" t="s">
        <v>1640</v>
      </c>
      <c r="K219" s="2" t="s">
        <v>64</v>
      </c>
    </row>
    <row r="220" ht="15.75" customHeight="1">
      <c r="A220" s="2" t="s">
        <v>1641</v>
      </c>
      <c r="B220" s="2" t="s">
        <v>1630</v>
      </c>
      <c r="C220" s="2" t="s">
        <v>1642</v>
      </c>
      <c r="D220" s="2" t="s">
        <v>1632</v>
      </c>
      <c r="E220" s="2" t="s">
        <v>1633</v>
      </c>
      <c r="F220" s="2">
        <v>3.0</v>
      </c>
      <c r="G220" s="2">
        <v>1.0</v>
      </c>
      <c r="H220" s="2" t="s">
        <v>158</v>
      </c>
      <c r="I220" s="2" t="s">
        <v>180</v>
      </c>
      <c r="J220" s="3" t="s">
        <v>469</v>
      </c>
      <c r="K220" s="2" t="s">
        <v>37</v>
      </c>
    </row>
    <row r="221" ht="15.75" customHeight="1">
      <c r="A221" s="2" t="s">
        <v>1643</v>
      </c>
      <c r="B221" s="2" t="s">
        <v>1644</v>
      </c>
      <c r="C221" s="2" t="s">
        <v>1645</v>
      </c>
      <c r="D221" s="2" t="s">
        <v>1646</v>
      </c>
      <c r="E221" s="2" t="s">
        <v>1647</v>
      </c>
      <c r="F221" s="2">
        <v>1.0</v>
      </c>
      <c r="G221" s="2">
        <v>1.0</v>
      </c>
      <c r="H221" s="2" t="s">
        <v>420</v>
      </c>
      <c r="I221" s="2" t="s">
        <v>421</v>
      </c>
      <c r="J221" s="3" t="s">
        <v>1151</v>
      </c>
      <c r="K221" s="2" t="s">
        <v>37</v>
      </c>
    </row>
    <row r="222" ht="15.75" customHeight="1">
      <c r="A222" s="2" t="s">
        <v>1648</v>
      </c>
      <c r="B222" s="2" t="s">
        <v>1649</v>
      </c>
      <c r="C222" s="2" t="s">
        <v>1650</v>
      </c>
      <c r="D222" s="2" t="s">
        <v>1651</v>
      </c>
      <c r="E222" s="2" t="s">
        <v>1652</v>
      </c>
      <c r="F222" s="2">
        <v>1.0</v>
      </c>
      <c r="G222" s="2">
        <v>1.0</v>
      </c>
      <c r="H222" s="2" t="s">
        <v>883</v>
      </c>
      <c r="I222" s="2" t="s">
        <v>153</v>
      </c>
      <c r="J222" s="3" t="s">
        <v>1653</v>
      </c>
      <c r="K222" s="2" t="s">
        <v>64</v>
      </c>
    </row>
    <row r="223" ht="15.75" customHeight="1">
      <c r="A223" s="2" t="s">
        <v>1654</v>
      </c>
      <c r="B223" s="2" t="s">
        <v>1649</v>
      </c>
      <c r="C223" s="2" t="s">
        <v>1655</v>
      </c>
      <c r="D223" s="2" t="s">
        <v>1651</v>
      </c>
      <c r="E223" s="2" t="s">
        <v>1652</v>
      </c>
      <c r="F223" s="2">
        <v>2.0</v>
      </c>
      <c r="G223" s="2">
        <v>1.0</v>
      </c>
      <c r="H223" s="2" t="s">
        <v>158</v>
      </c>
      <c r="I223" s="2" t="s">
        <v>180</v>
      </c>
      <c r="J223" s="3" t="s">
        <v>690</v>
      </c>
      <c r="K223" s="2" t="s">
        <v>37</v>
      </c>
    </row>
    <row r="224" ht="15.75" customHeight="1">
      <c r="A224" s="2" t="s">
        <v>1656</v>
      </c>
      <c r="B224" s="2" t="s">
        <v>1657</v>
      </c>
      <c r="C224" s="2" t="s">
        <v>1658</v>
      </c>
      <c r="D224" s="2" t="s">
        <v>1659</v>
      </c>
      <c r="E224" s="2" t="s">
        <v>1660</v>
      </c>
      <c r="F224" s="2">
        <v>1.0</v>
      </c>
      <c r="G224" s="2">
        <v>1.0</v>
      </c>
      <c r="H224" s="2" t="s">
        <v>506</v>
      </c>
      <c r="I224" s="2" t="s">
        <v>507</v>
      </c>
      <c r="J224" s="3" t="s">
        <v>508</v>
      </c>
      <c r="K224" s="2" t="s">
        <v>37</v>
      </c>
    </row>
    <row r="225" ht="15.75" customHeight="1">
      <c r="A225" s="2" t="s">
        <v>1661</v>
      </c>
      <c r="B225" s="2" t="s">
        <v>1662</v>
      </c>
      <c r="C225" s="2" t="s">
        <v>1663</v>
      </c>
      <c r="D225" s="2" t="s">
        <v>1664</v>
      </c>
      <c r="E225" s="2" t="s">
        <v>1665</v>
      </c>
      <c r="F225" s="2">
        <v>1.0</v>
      </c>
      <c r="G225" s="2">
        <v>1.0</v>
      </c>
      <c r="H225" s="2" t="s">
        <v>1666</v>
      </c>
      <c r="I225" s="2" t="s">
        <v>124</v>
      </c>
      <c r="J225" s="3" t="s">
        <v>1667</v>
      </c>
      <c r="K225" s="2" t="s">
        <v>64</v>
      </c>
    </row>
    <row r="226" ht="15.75" customHeight="1">
      <c r="A226" s="2" t="s">
        <v>1668</v>
      </c>
      <c r="B226" s="2" t="s">
        <v>1662</v>
      </c>
      <c r="C226" s="2" t="s">
        <v>1669</v>
      </c>
      <c r="D226" s="2" t="s">
        <v>1664</v>
      </c>
      <c r="E226" s="2" t="s">
        <v>1665</v>
      </c>
      <c r="F226" s="2">
        <v>2.0</v>
      </c>
      <c r="G226" s="2">
        <v>1.0</v>
      </c>
      <c r="H226" s="2" t="s">
        <v>795</v>
      </c>
      <c r="I226" s="2" t="s">
        <v>797</v>
      </c>
      <c r="J226" s="3" t="s">
        <v>1670</v>
      </c>
      <c r="K226" s="2" t="s">
        <v>37</v>
      </c>
    </row>
    <row r="227" ht="15.75" customHeight="1">
      <c r="A227" s="2" t="s">
        <v>1671</v>
      </c>
      <c r="B227" s="2" t="s">
        <v>1672</v>
      </c>
      <c r="C227" s="2" t="s">
        <v>1673</v>
      </c>
      <c r="D227" s="2" t="s">
        <v>1674</v>
      </c>
      <c r="E227" s="2" t="s">
        <v>1675</v>
      </c>
      <c r="F227" s="2">
        <v>1.0</v>
      </c>
      <c r="G227" s="2">
        <v>1.0</v>
      </c>
      <c r="H227" s="2" t="s">
        <v>1676</v>
      </c>
      <c r="I227" s="2" t="s">
        <v>1677</v>
      </c>
      <c r="J227" s="3" t="s">
        <v>1678</v>
      </c>
      <c r="K227" s="2" t="s">
        <v>37</v>
      </c>
    </row>
    <row r="228" ht="15.75" customHeight="1">
      <c r="A228" s="2" t="s">
        <v>1679</v>
      </c>
      <c r="B228" s="2" t="s">
        <v>1680</v>
      </c>
      <c r="C228" s="2" t="s">
        <v>1681</v>
      </c>
      <c r="D228" s="2" t="s">
        <v>1682</v>
      </c>
      <c r="E228" s="2" t="s">
        <v>1683</v>
      </c>
      <c r="F228" s="2">
        <v>1.0</v>
      </c>
      <c r="G228" s="2">
        <v>1.0</v>
      </c>
      <c r="H228" s="2" t="s">
        <v>489</v>
      </c>
      <c r="I228" s="2" t="s">
        <v>490</v>
      </c>
      <c r="J228" s="3" t="s">
        <v>491</v>
      </c>
      <c r="K228" s="2" t="s">
        <v>37</v>
      </c>
    </row>
    <row r="229" ht="15.75" customHeight="1">
      <c r="A229" s="2" t="s">
        <v>1684</v>
      </c>
      <c r="B229" s="2" t="s">
        <v>1685</v>
      </c>
      <c r="C229" s="2" t="s">
        <v>1686</v>
      </c>
      <c r="D229" s="2" t="s">
        <v>1687</v>
      </c>
      <c r="E229" s="2" t="s">
        <v>1688</v>
      </c>
      <c r="F229" s="2">
        <v>1.0</v>
      </c>
      <c r="G229" s="2">
        <v>1.0</v>
      </c>
      <c r="H229" s="2" t="s">
        <v>506</v>
      </c>
      <c r="I229" s="2" t="s">
        <v>507</v>
      </c>
      <c r="J229" s="3" t="s">
        <v>508</v>
      </c>
      <c r="K229" s="2" t="s">
        <v>37</v>
      </c>
    </row>
    <row r="230" ht="15.75" customHeight="1">
      <c r="A230" s="2" t="s">
        <v>1689</v>
      </c>
      <c r="B230" s="2" t="s">
        <v>1690</v>
      </c>
      <c r="C230" s="2" t="s">
        <v>1691</v>
      </c>
      <c r="D230" s="2" t="s">
        <v>1692</v>
      </c>
      <c r="E230" s="2" t="s">
        <v>1693</v>
      </c>
      <c r="F230" s="2">
        <v>1.0</v>
      </c>
      <c r="G230" s="2">
        <v>1.0</v>
      </c>
      <c r="H230" s="2" t="s">
        <v>56</v>
      </c>
      <c r="I230" s="2" t="s">
        <v>248</v>
      </c>
      <c r="J230" s="3" t="s">
        <v>410</v>
      </c>
      <c r="K230" s="2" t="s">
        <v>64</v>
      </c>
    </row>
    <row r="231" ht="15.75" customHeight="1">
      <c r="A231" s="2" t="s">
        <v>1694</v>
      </c>
      <c r="B231" s="2" t="s">
        <v>1690</v>
      </c>
      <c r="C231" s="2" t="s">
        <v>1695</v>
      </c>
      <c r="D231" s="2" t="s">
        <v>1692</v>
      </c>
      <c r="E231" s="2" t="s">
        <v>1693</v>
      </c>
      <c r="F231" s="2">
        <v>2.0</v>
      </c>
      <c r="G231" s="2">
        <v>1.0</v>
      </c>
      <c r="H231" s="2" t="s">
        <v>258</v>
      </c>
      <c r="I231" s="2" t="s">
        <v>259</v>
      </c>
      <c r="J231" s="3" t="s">
        <v>1696</v>
      </c>
      <c r="K231" s="2" t="s">
        <v>37</v>
      </c>
    </row>
    <row r="232" ht="15.75" customHeight="1">
      <c r="A232" s="2" t="s">
        <v>1697</v>
      </c>
      <c r="B232" s="2" t="s">
        <v>1698</v>
      </c>
      <c r="C232" s="2" t="s">
        <v>1699</v>
      </c>
      <c r="D232" s="2" t="s">
        <v>1700</v>
      </c>
      <c r="E232" s="2" t="s">
        <v>1701</v>
      </c>
      <c r="F232" s="2">
        <v>1.0</v>
      </c>
      <c r="G232" s="2">
        <v>1.0</v>
      </c>
      <c r="H232" s="2" t="s">
        <v>586</v>
      </c>
      <c r="I232" s="2" t="s">
        <v>587</v>
      </c>
      <c r="J232" s="3" t="s">
        <v>588</v>
      </c>
      <c r="K232" s="2" t="s">
        <v>37</v>
      </c>
    </row>
    <row r="233" ht="15.75" customHeight="1">
      <c r="A233" s="2" t="s">
        <v>1702</v>
      </c>
      <c r="B233" s="2" t="s">
        <v>1703</v>
      </c>
      <c r="C233" s="2" t="s">
        <v>1704</v>
      </c>
      <c r="D233" s="2" t="s">
        <v>1705</v>
      </c>
      <c r="E233" s="2" t="s">
        <v>1706</v>
      </c>
      <c r="F233" s="2">
        <v>1.0</v>
      </c>
      <c r="G233" s="2">
        <v>1.0</v>
      </c>
      <c r="H233" s="2" t="s">
        <v>101</v>
      </c>
      <c r="I233" s="2" t="s">
        <v>102</v>
      </c>
      <c r="J233" s="3" t="s">
        <v>1707</v>
      </c>
      <c r="K233" s="2" t="s">
        <v>37</v>
      </c>
    </row>
    <row r="234" ht="15.75" customHeight="1">
      <c r="A234" s="2" t="s">
        <v>1708</v>
      </c>
      <c r="B234" s="2" t="s">
        <v>1709</v>
      </c>
      <c r="C234" s="2" t="s">
        <v>1710</v>
      </c>
      <c r="D234" s="2" t="s">
        <v>1711</v>
      </c>
      <c r="E234" s="2" t="s">
        <v>1712</v>
      </c>
      <c r="F234" s="2">
        <v>1.0</v>
      </c>
      <c r="G234" s="2">
        <v>1.0</v>
      </c>
      <c r="H234" s="2" t="s">
        <v>1713</v>
      </c>
      <c r="I234" s="2" t="s">
        <v>144</v>
      </c>
      <c r="J234" s="3" t="s">
        <v>1714</v>
      </c>
      <c r="K234" s="2" t="s">
        <v>64</v>
      </c>
    </row>
    <row r="235" ht="15.75" customHeight="1">
      <c r="A235" s="2" t="s">
        <v>1715</v>
      </c>
      <c r="B235" s="2" t="s">
        <v>1709</v>
      </c>
      <c r="C235" s="2" t="s">
        <v>1716</v>
      </c>
      <c r="D235" s="2" t="s">
        <v>1711</v>
      </c>
      <c r="E235" s="2" t="s">
        <v>1712</v>
      </c>
      <c r="F235" s="2">
        <v>2.0</v>
      </c>
      <c r="G235" s="2">
        <v>1.0</v>
      </c>
      <c r="H235" s="2" t="s">
        <v>82</v>
      </c>
      <c r="I235" s="2" t="s">
        <v>85</v>
      </c>
      <c r="J235" s="3" t="s">
        <v>301</v>
      </c>
      <c r="K235" s="2" t="s">
        <v>37</v>
      </c>
    </row>
    <row r="236" ht="15.75" customHeight="1">
      <c r="A236" s="2" t="s">
        <v>1717</v>
      </c>
      <c r="B236" s="2" t="s">
        <v>1718</v>
      </c>
      <c r="C236" s="2" t="s">
        <v>1719</v>
      </c>
      <c r="D236" s="2" t="s">
        <v>1720</v>
      </c>
      <c r="E236" s="2" t="s">
        <v>1721</v>
      </c>
      <c r="F236" s="2">
        <v>1.0</v>
      </c>
      <c r="G236" s="2">
        <v>1.0</v>
      </c>
      <c r="H236" s="2" t="s">
        <v>1722</v>
      </c>
      <c r="I236" s="2" t="s">
        <v>248</v>
      </c>
      <c r="J236" s="3" t="s">
        <v>1723</v>
      </c>
      <c r="K236" s="2" t="s">
        <v>64</v>
      </c>
    </row>
    <row r="237" ht="15.75" customHeight="1">
      <c r="A237" s="2" t="s">
        <v>1724</v>
      </c>
      <c r="B237" s="2" t="s">
        <v>1718</v>
      </c>
      <c r="C237" s="2" t="s">
        <v>1725</v>
      </c>
      <c r="D237" s="2" t="s">
        <v>1720</v>
      </c>
      <c r="E237" s="2" t="s">
        <v>1721</v>
      </c>
      <c r="F237" s="2">
        <v>2.0</v>
      </c>
      <c r="G237" s="2">
        <v>1.0</v>
      </c>
      <c r="H237" s="2" t="s">
        <v>258</v>
      </c>
      <c r="I237" s="2" t="s">
        <v>1726</v>
      </c>
      <c r="J237" s="3" t="s">
        <v>1727</v>
      </c>
      <c r="K237" s="2" t="s">
        <v>37</v>
      </c>
    </row>
    <row r="238" ht="15.75" customHeight="1">
      <c r="A238" s="2" t="s">
        <v>1728</v>
      </c>
      <c r="B238" s="2" t="s">
        <v>1729</v>
      </c>
      <c r="C238" s="2" t="s">
        <v>1730</v>
      </c>
      <c r="D238" s="2" t="s">
        <v>1731</v>
      </c>
      <c r="E238" s="2" t="s">
        <v>1732</v>
      </c>
      <c r="F238" s="2">
        <v>1.0</v>
      </c>
      <c r="G238" s="2">
        <v>1.0</v>
      </c>
      <c r="H238" s="2" t="s">
        <v>1733</v>
      </c>
      <c r="I238" s="2" t="s">
        <v>115</v>
      </c>
      <c r="J238" s="3" t="s">
        <v>1734</v>
      </c>
      <c r="K238" s="2" t="s">
        <v>64</v>
      </c>
    </row>
    <row r="239" ht="15.75" customHeight="1">
      <c r="A239" s="2" t="s">
        <v>1735</v>
      </c>
      <c r="B239" s="2" t="s">
        <v>1729</v>
      </c>
      <c r="C239" s="2" t="s">
        <v>1736</v>
      </c>
      <c r="D239" s="2" t="s">
        <v>1731</v>
      </c>
      <c r="E239" s="2" t="s">
        <v>1732</v>
      </c>
      <c r="F239" s="2">
        <v>2.0</v>
      </c>
      <c r="G239" s="2">
        <v>1.0</v>
      </c>
      <c r="H239" s="2" t="s">
        <v>124</v>
      </c>
      <c r="I239" s="2" t="s">
        <v>1737</v>
      </c>
      <c r="J239" s="3" t="s">
        <v>1738</v>
      </c>
      <c r="K239" s="2" t="s">
        <v>37</v>
      </c>
    </row>
    <row r="240" ht="15.75" customHeight="1">
      <c r="A240" s="2" t="s">
        <v>1739</v>
      </c>
      <c r="B240" s="2" t="s">
        <v>1740</v>
      </c>
      <c r="C240" s="2" t="s">
        <v>1741</v>
      </c>
      <c r="D240" s="2" t="s">
        <v>1742</v>
      </c>
      <c r="E240" s="2" t="s">
        <v>1743</v>
      </c>
      <c r="F240" s="2">
        <v>1.0</v>
      </c>
      <c r="G240" s="2">
        <v>1.0</v>
      </c>
      <c r="H240" s="2" t="s">
        <v>1744</v>
      </c>
      <c r="I240" s="2" t="s">
        <v>1745</v>
      </c>
      <c r="J240" s="3" t="s">
        <v>1746</v>
      </c>
      <c r="K240" s="2" t="s">
        <v>64</v>
      </c>
    </row>
    <row r="241" ht="15.75" customHeight="1">
      <c r="A241" s="2" t="s">
        <v>1747</v>
      </c>
      <c r="B241" s="2" t="s">
        <v>1740</v>
      </c>
      <c r="C241" s="2" t="s">
        <v>1748</v>
      </c>
      <c r="D241" s="2" t="s">
        <v>1742</v>
      </c>
      <c r="E241" s="2" t="s">
        <v>1743</v>
      </c>
      <c r="F241" s="2">
        <v>2.0</v>
      </c>
      <c r="G241" s="2">
        <v>1.0</v>
      </c>
      <c r="H241" s="2" t="s">
        <v>1749</v>
      </c>
      <c r="I241" s="2" t="s">
        <v>1750</v>
      </c>
      <c r="J241" s="3" t="s">
        <v>1751</v>
      </c>
      <c r="K241" s="2" t="s">
        <v>37</v>
      </c>
    </row>
    <row r="242" ht="15.75" customHeight="1">
      <c r="A242" s="2" t="s">
        <v>1752</v>
      </c>
      <c r="B242" s="2" t="s">
        <v>1753</v>
      </c>
      <c r="C242" s="2" t="s">
        <v>1754</v>
      </c>
      <c r="D242" s="2" t="s">
        <v>1755</v>
      </c>
      <c r="E242" s="2" t="s">
        <v>1756</v>
      </c>
      <c r="F242" s="2">
        <v>1.0</v>
      </c>
      <c r="G242" s="2">
        <v>1.0</v>
      </c>
      <c r="H242" s="2" t="s">
        <v>1757</v>
      </c>
      <c r="I242" s="2" t="s">
        <v>115</v>
      </c>
      <c r="J242" s="3" t="s">
        <v>1758</v>
      </c>
      <c r="K242" s="2" t="s">
        <v>64</v>
      </c>
    </row>
    <row r="243" ht="15.75" customHeight="1">
      <c r="A243" s="2" t="s">
        <v>1759</v>
      </c>
      <c r="B243" s="2" t="s">
        <v>1753</v>
      </c>
      <c r="C243" s="2" t="s">
        <v>1760</v>
      </c>
      <c r="D243" s="2" t="s">
        <v>1755</v>
      </c>
      <c r="E243" s="2" t="s">
        <v>1756</v>
      </c>
      <c r="F243" s="2">
        <v>2.0</v>
      </c>
      <c r="G243" s="2">
        <v>1.0</v>
      </c>
      <c r="H243" s="2" t="s">
        <v>124</v>
      </c>
      <c r="I243" s="2" t="s">
        <v>125</v>
      </c>
      <c r="J243" s="3" t="s">
        <v>127</v>
      </c>
      <c r="K243" s="2" t="s">
        <v>37</v>
      </c>
    </row>
    <row r="244" ht="15.75" customHeight="1">
      <c r="A244" s="2" t="s">
        <v>1761</v>
      </c>
      <c r="B244" s="2" t="s">
        <v>1762</v>
      </c>
      <c r="C244" s="2" t="s">
        <v>1763</v>
      </c>
      <c r="D244" s="2" t="s">
        <v>1764</v>
      </c>
      <c r="E244" s="2" t="s">
        <v>1765</v>
      </c>
      <c r="F244" s="2">
        <v>1.0</v>
      </c>
      <c r="G244" s="2">
        <v>1.0</v>
      </c>
      <c r="H244" s="2" t="s">
        <v>1766</v>
      </c>
      <c r="I244" s="2" t="s">
        <v>153</v>
      </c>
      <c r="J244" s="3" t="s">
        <v>1767</v>
      </c>
      <c r="K244" s="2" t="s">
        <v>64</v>
      </c>
    </row>
    <row r="245" ht="15.75" customHeight="1">
      <c r="A245" s="2" t="s">
        <v>1768</v>
      </c>
      <c r="B245" s="2" t="s">
        <v>1762</v>
      </c>
      <c r="C245" s="2" t="s">
        <v>1769</v>
      </c>
      <c r="D245" s="2" t="s">
        <v>1764</v>
      </c>
      <c r="E245" s="2" t="s">
        <v>1765</v>
      </c>
      <c r="F245" s="2">
        <v>2.0</v>
      </c>
      <c r="G245" s="2">
        <v>1.0</v>
      </c>
      <c r="H245" s="2" t="s">
        <v>158</v>
      </c>
      <c r="I245" s="2" t="s">
        <v>180</v>
      </c>
      <c r="J245" s="3" t="s">
        <v>469</v>
      </c>
      <c r="K245" s="2" t="s">
        <v>37</v>
      </c>
    </row>
    <row r="246" ht="15.75" customHeight="1">
      <c r="A246" s="2" t="s">
        <v>1770</v>
      </c>
      <c r="B246" s="2" t="s">
        <v>1771</v>
      </c>
      <c r="C246" s="2" t="s">
        <v>1772</v>
      </c>
      <c r="D246" s="2" t="s">
        <v>1773</v>
      </c>
      <c r="E246" s="2" t="s">
        <v>1774</v>
      </c>
      <c r="F246" s="2">
        <v>1.0</v>
      </c>
      <c r="G246" s="2">
        <v>1.0</v>
      </c>
      <c r="H246" s="2" t="s">
        <v>1745</v>
      </c>
      <c r="I246" s="2" t="s">
        <v>144</v>
      </c>
      <c r="J246" s="3" t="s">
        <v>1014</v>
      </c>
      <c r="K246" s="2" t="s">
        <v>64</v>
      </c>
    </row>
    <row r="247" ht="15.75" customHeight="1">
      <c r="A247" s="2" t="s">
        <v>1775</v>
      </c>
      <c r="B247" s="2" t="s">
        <v>1771</v>
      </c>
      <c r="C247" s="2" t="s">
        <v>1776</v>
      </c>
      <c r="D247" s="2" t="s">
        <v>1773</v>
      </c>
      <c r="E247" s="2" t="s">
        <v>1774</v>
      </c>
      <c r="F247" s="2">
        <v>2.0</v>
      </c>
      <c r="G247" s="2">
        <v>1.0</v>
      </c>
      <c r="H247" s="2" t="s">
        <v>1012</v>
      </c>
      <c r="I247" s="2" t="s">
        <v>1013</v>
      </c>
      <c r="J247" s="3" t="s">
        <v>1777</v>
      </c>
      <c r="K247" s="2" t="s">
        <v>37</v>
      </c>
    </row>
    <row r="248" ht="15.75" customHeight="1">
      <c r="A248" s="2" t="s">
        <v>1778</v>
      </c>
      <c r="B248" s="2" t="s">
        <v>1779</v>
      </c>
      <c r="C248" s="2" t="s">
        <v>1780</v>
      </c>
      <c r="D248" s="2" t="s">
        <v>1781</v>
      </c>
      <c r="E248" s="2" t="s">
        <v>1782</v>
      </c>
      <c r="F248" s="2">
        <v>1.0</v>
      </c>
      <c r="G248" s="2">
        <v>1.0</v>
      </c>
      <c r="H248" s="2" t="s">
        <v>586</v>
      </c>
      <c r="I248" s="2" t="s">
        <v>587</v>
      </c>
      <c r="J248" s="3" t="s">
        <v>698</v>
      </c>
      <c r="K248" s="2" t="s">
        <v>37</v>
      </c>
    </row>
    <row r="249" ht="15.75" customHeight="1">
      <c r="A249" s="2" t="s">
        <v>1783</v>
      </c>
      <c r="B249" s="2" t="s">
        <v>1784</v>
      </c>
      <c r="C249" s="2" t="s">
        <v>1785</v>
      </c>
      <c r="D249" s="2" t="s">
        <v>1786</v>
      </c>
      <c r="E249" s="2" t="s">
        <v>1787</v>
      </c>
      <c r="F249" s="2">
        <v>1.0</v>
      </c>
      <c r="G249" s="2">
        <v>1.0</v>
      </c>
      <c r="H249" s="2" t="s">
        <v>1788</v>
      </c>
      <c r="I249" s="2" t="s">
        <v>1789</v>
      </c>
      <c r="J249" s="3" t="s">
        <v>1790</v>
      </c>
      <c r="K249" s="2" t="s">
        <v>37</v>
      </c>
    </row>
    <row r="250" ht="15.75" customHeight="1">
      <c r="A250" s="2" t="s">
        <v>1791</v>
      </c>
      <c r="B250" s="2" t="s">
        <v>1792</v>
      </c>
      <c r="C250" s="2" t="s">
        <v>1793</v>
      </c>
      <c r="D250" s="2" t="s">
        <v>1794</v>
      </c>
      <c r="E250" s="2" t="s">
        <v>1795</v>
      </c>
      <c r="F250" s="2">
        <v>1.0</v>
      </c>
      <c r="G250" s="2">
        <v>1.0</v>
      </c>
      <c r="H250" s="2" t="s">
        <v>1796</v>
      </c>
      <c r="I250" s="2" t="s">
        <v>213</v>
      </c>
      <c r="J250" s="3" t="s">
        <v>1797</v>
      </c>
      <c r="K250" s="2" t="s">
        <v>37</v>
      </c>
    </row>
    <row r="251" ht="15.75" customHeight="1">
      <c r="A251" s="2" t="s">
        <v>1798</v>
      </c>
      <c r="B251" s="2" t="s">
        <v>1799</v>
      </c>
      <c r="C251" s="2" t="s">
        <v>1800</v>
      </c>
      <c r="D251" s="2" t="s">
        <v>1801</v>
      </c>
      <c r="E251" s="2" t="s">
        <v>1802</v>
      </c>
      <c r="F251" s="2">
        <v>1.0</v>
      </c>
      <c r="G251" s="2">
        <v>1.0</v>
      </c>
      <c r="H251" s="2" t="s">
        <v>1803</v>
      </c>
      <c r="I251" s="2" t="s">
        <v>1804</v>
      </c>
      <c r="J251" s="3" t="s">
        <v>1805</v>
      </c>
      <c r="K251" s="2" t="s">
        <v>37</v>
      </c>
    </row>
    <row r="252" ht="15.75" customHeight="1">
      <c r="A252" s="2" t="s">
        <v>1806</v>
      </c>
      <c r="B252" s="2" t="s">
        <v>1807</v>
      </c>
      <c r="C252" s="2" t="s">
        <v>1808</v>
      </c>
      <c r="D252" s="2" t="s">
        <v>1809</v>
      </c>
      <c r="E252" s="2" t="s">
        <v>1810</v>
      </c>
      <c r="F252" s="2">
        <v>1.0</v>
      </c>
      <c r="G252" s="2">
        <v>1.0</v>
      </c>
      <c r="H252" s="2" t="s">
        <v>206</v>
      </c>
      <c r="I252" s="2" t="s">
        <v>248</v>
      </c>
      <c r="J252" s="3" t="s">
        <v>826</v>
      </c>
      <c r="K252" s="2" t="s">
        <v>64</v>
      </c>
    </row>
    <row r="253" ht="15.75" customHeight="1">
      <c r="A253" s="2" t="s">
        <v>1811</v>
      </c>
      <c r="B253" s="2" t="s">
        <v>1807</v>
      </c>
      <c r="C253" s="2" t="s">
        <v>1812</v>
      </c>
      <c r="D253" s="2" t="s">
        <v>1809</v>
      </c>
      <c r="E253" s="2" t="s">
        <v>1810</v>
      </c>
      <c r="F253" s="2">
        <v>2.0</v>
      </c>
      <c r="G253" s="2">
        <v>1.0</v>
      </c>
      <c r="H253" s="2" t="s">
        <v>258</v>
      </c>
      <c r="I253" s="2" t="s">
        <v>259</v>
      </c>
      <c r="J253" s="3" t="s">
        <v>1034</v>
      </c>
      <c r="K253" s="2" t="s">
        <v>37</v>
      </c>
    </row>
    <row r="254" ht="15.75" customHeight="1">
      <c r="A254" s="2" t="s">
        <v>1813</v>
      </c>
      <c r="B254" s="2" t="s">
        <v>1814</v>
      </c>
      <c r="C254" s="2" t="s">
        <v>1815</v>
      </c>
      <c r="D254" s="2" t="s">
        <v>1816</v>
      </c>
      <c r="E254" s="2" t="s">
        <v>1817</v>
      </c>
      <c r="F254" s="2">
        <v>1.0</v>
      </c>
      <c r="G254" s="2">
        <v>1.0</v>
      </c>
      <c r="H254" s="2" t="s">
        <v>1818</v>
      </c>
      <c r="I254" s="2" t="s">
        <v>1187</v>
      </c>
      <c r="J254" s="3" t="s">
        <v>1819</v>
      </c>
      <c r="K254" s="2" t="s">
        <v>64</v>
      </c>
    </row>
    <row r="255" ht="15.75" customHeight="1">
      <c r="A255" s="2" t="s">
        <v>1820</v>
      </c>
      <c r="B255" s="2" t="s">
        <v>1814</v>
      </c>
      <c r="C255" s="2" t="s">
        <v>1815</v>
      </c>
      <c r="D255" s="2" t="s">
        <v>1816</v>
      </c>
      <c r="E255" s="2" t="s">
        <v>1817</v>
      </c>
      <c r="F255" s="2">
        <v>2.0</v>
      </c>
      <c r="G255" s="2">
        <v>2.0</v>
      </c>
      <c r="H255" s="2" t="s">
        <v>158</v>
      </c>
      <c r="I255" s="2" t="s">
        <v>1821</v>
      </c>
      <c r="J255" s="3" t="s">
        <v>1822</v>
      </c>
      <c r="K255" s="2" t="s">
        <v>37</v>
      </c>
    </row>
    <row r="256" ht="15.75" customHeight="1">
      <c r="A256" s="2" t="s">
        <v>1823</v>
      </c>
      <c r="B256" s="2" t="s">
        <v>1824</v>
      </c>
      <c r="C256" s="2" t="s">
        <v>1825</v>
      </c>
      <c r="D256" s="2" t="s">
        <v>1826</v>
      </c>
      <c r="E256" s="2" t="s">
        <v>1827</v>
      </c>
      <c r="F256" s="2">
        <v>1.0</v>
      </c>
      <c r="G256" s="2">
        <v>1.0</v>
      </c>
      <c r="H256" s="2" t="s">
        <v>645</v>
      </c>
      <c r="I256" s="2" t="s">
        <v>248</v>
      </c>
      <c r="J256" s="3" t="s">
        <v>647</v>
      </c>
      <c r="K256" s="2" t="s">
        <v>64</v>
      </c>
    </row>
    <row r="257" ht="15.75" customHeight="1">
      <c r="A257" s="2" t="s">
        <v>1828</v>
      </c>
      <c r="B257" s="2" t="s">
        <v>1824</v>
      </c>
      <c r="C257" s="2" t="s">
        <v>1829</v>
      </c>
      <c r="D257" s="2" t="s">
        <v>1826</v>
      </c>
      <c r="E257" s="2" t="s">
        <v>1827</v>
      </c>
      <c r="F257" s="2">
        <v>2.0</v>
      </c>
      <c r="G257" s="2">
        <v>1.0</v>
      </c>
      <c r="H257" s="2" t="s">
        <v>258</v>
      </c>
      <c r="I257" s="2" t="s">
        <v>259</v>
      </c>
      <c r="J257" s="3" t="s">
        <v>1034</v>
      </c>
      <c r="K257" s="2" t="s">
        <v>37</v>
      </c>
    </row>
    <row r="258" ht="15.75" customHeight="1">
      <c r="A258" s="2" t="s">
        <v>1830</v>
      </c>
      <c r="B258" s="2" t="s">
        <v>1831</v>
      </c>
      <c r="C258" s="2" t="s">
        <v>1832</v>
      </c>
      <c r="D258" s="2" t="s">
        <v>1833</v>
      </c>
      <c r="E258" s="2" t="s">
        <v>1834</v>
      </c>
      <c r="F258" s="2">
        <v>1.0</v>
      </c>
      <c r="G258" s="2">
        <v>1.0</v>
      </c>
      <c r="H258" s="2" t="s">
        <v>1835</v>
      </c>
      <c r="I258" s="2" t="s">
        <v>1836</v>
      </c>
      <c r="J258" s="3" t="s">
        <v>1837</v>
      </c>
      <c r="K258" s="2" t="s">
        <v>64</v>
      </c>
    </row>
    <row r="259" ht="15.75" customHeight="1">
      <c r="A259" s="2" t="s">
        <v>1838</v>
      </c>
      <c r="B259" s="2" t="s">
        <v>1831</v>
      </c>
      <c r="C259" s="2" t="s">
        <v>1839</v>
      </c>
      <c r="D259" s="2" t="s">
        <v>1833</v>
      </c>
      <c r="E259" s="2" t="s">
        <v>1834</v>
      </c>
      <c r="F259" s="2">
        <v>2.0</v>
      </c>
      <c r="G259" s="2">
        <v>1.0</v>
      </c>
      <c r="H259" s="2" t="s">
        <v>158</v>
      </c>
      <c r="I259" s="2" t="s">
        <v>180</v>
      </c>
      <c r="J259" s="3" t="s">
        <v>1840</v>
      </c>
      <c r="K259" s="2" t="s">
        <v>37</v>
      </c>
    </row>
    <row r="260" ht="15.75" customHeight="1">
      <c r="A260" s="2" t="s">
        <v>1841</v>
      </c>
      <c r="B260" s="2" t="s">
        <v>1842</v>
      </c>
      <c r="C260" s="2" t="s">
        <v>1843</v>
      </c>
      <c r="D260" s="2" t="s">
        <v>1844</v>
      </c>
      <c r="E260" s="2" t="s">
        <v>1845</v>
      </c>
      <c r="F260" s="2">
        <v>1.0</v>
      </c>
      <c r="G260" s="2">
        <v>1.0</v>
      </c>
      <c r="H260" s="2" t="s">
        <v>489</v>
      </c>
      <c r="I260" s="2" t="s">
        <v>490</v>
      </c>
      <c r="J260" s="3" t="s">
        <v>1846</v>
      </c>
      <c r="K260" s="2" t="s">
        <v>37</v>
      </c>
    </row>
    <row r="261" ht="15.75" customHeight="1">
      <c r="A261" s="2" t="s">
        <v>1847</v>
      </c>
      <c r="B261" s="2" t="s">
        <v>1848</v>
      </c>
      <c r="C261" s="2" t="s">
        <v>1849</v>
      </c>
      <c r="D261" s="2" t="s">
        <v>1850</v>
      </c>
      <c r="E261" s="2" t="s">
        <v>1851</v>
      </c>
      <c r="F261" s="2">
        <v>1.0</v>
      </c>
      <c r="G261" s="2">
        <v>1.0</v>
      </c>
      <c r="H261" s="2" t="s">
        <v>1852</v>
      </c>
      <c r="I261" s="2" t="s">
        <v>1853</v>
      </c>
      <c r="J261" s="3" t="s">
        <v>1696</v>
      </c>
      <c r="K261" s="2" t="s">
        <v>64</v>
      </c>
    </row>
    <row r="262" ht="15.75" customHeight="1">
      <c r="A262" s="2" t="s">
        <v>1854</v>
      </c>
      <c r="B262" s="2" t="s">
        <v>1848</v>
      </c>
      <c r="C262" s="2" t="s">
        <v>1855</v>
      </c>
      <c r="D262" s="2" t="s">
        <v>1850</v>
      </c>
      <c r="E262" s="2" t="s">
        <v>1851</v>
      </c>
      <c r="F262" s="2">
        <v>2.0</v>
      </c>
      <c r="G262" s="2">
        <v>1.0</v>
      </c>
      <c r="H262" s="2" t="s">
        <v>856</v>
      </c>
      <c r="I262" s="2" t="s">
        <v>857</v>
      </c>
      <c r="J262" s="3" t="s">
        <v>1696</v>
      </c>
      <c r="K262" s="2" t="s">
        <v>37</v>
      </c>
    </row>
    <row r="263" ht="15.75" customHeight="1">
      <c r="A263" s="2" t="s">
        <v>1856</v>
      </c>
      <c r="B263" s="2" t="s">
        <v>1857</v>
      </c>
      <c r="C263" s="2" t="s">
        <v>1858</v>
      </c>
      <c r="D263" s="2" t="s">
        <v>1859</v>
      </c>
      <c r="E263" s="2" t="s">
        <v>1860</v>
      </c>
      <c r="F263" s="2">
        <v>1.0</v>
      </c>
      <c r="G263" s="2">
        <v>1.0</v>
      </c>
      <c r="H263" s="2" t="s">
        <v>1319</v>
      </c>
      <c r="I263" s="2" t="s">
        <v>1320</v>
      </c>
      <c r="J263" s="3" t="s">
        <v>1321</v>
      </c>
      <c r="K263" s="2" t="s">
        <v>64</v>
      </c>
    </row>
    <row r="264" ht="15.75" customHeight="1">
      <c r="A264" s="2" t="s">
        <v>1861</v>
      </c>
      <c r="B264" s="2" t="s">
        <v>1857</v>
      </c>
      <c r="C264" s="2" t="s">
        <v>1862</v>
      </c>
      <c r="D264" s="2" t="s">
        <v>1859</v>
      </c>
      <c r="E264" s="2" t="s">
        <v>1860</v>
      </c>
      <c r="F264" s="2">
        <v>2.0</v>
      </c>
      <c r="G264" s="2">
        <v>1.0</v>
      </c>
      <c r="H264" s="2" t="s">
        <v>1863</v>
      </c>
      <c r="I264" s="2" t="s">
        <v>115</v>
      </c>
      <c r="J264" s="3" t="s">
        <v>1864</v>
      </c>
      <c r="K264" s="2" t="s">
        <v>64</v>
      </c>
    </row>
    <row r="265" ht="15.75" customHeight="1">
      <c r="A265" s="2" t="s">
        <v>1865</v>
      </c>
      <c r="B265" s="2" t="s">
        <v>1857</v>
      </c>
      <c r="C265" s="2" t="s">
        <v>1866</v>
      </c>
      <c r="D265" s="2" t="s">
        <v>1859</v>
      </c>
      <c r="E265" s="2" t="s">
        <v>1860</v>
      </c>
      <c r="F265" s="2">
        <v>3.0</v>
      </c>
      <c r="G265" s="2">
        <v>1.0</v>
      </c>
      <c r="H265" s="2" t="s">
        <v>124</v>
      </c>
      <c r="I265" s="2" t="s">
        <v>125</v>
      </c>
      <c r="J265" s="3" t="s">
        <v>241</v>
      </c>
      <c r="K265" s="2" t="s">
        <v>37</v>
      </c>
    </row>
    <row r="266" ht="15.75" customHeight="1">
      <c r="A266" s="2" t="s">
        <v>1867</v>
      </c>
      <c r="B266" s="2" t="s">
        <v>1868</v>
      </c>
      <c r="C266" s="2" t="s">
        <v>1869</v>
      </c>
      <c r="D266" s="2" t="s">
        <v>1870</v>
      </c>
      <c r="E266" s="2" t="s">
        <v>1871</v>
      </c>
      <c r="F266" s="2">
        <v>1.0</v>
      </c>
      <c r="G266" s="2">
        <v>1.0</v>
      </c>
      <c r="H266" s="2" t="s">
        <v>747</v>
      </c>
      <c r="I266" s="2" t="s">
        <v>115</v>
      </c>
      <c r="J266" s="3" t="s">
        <v>749</v>
      </c>
      <c r="K266" s="2" t="s">
        <v>64</v>
      </c>
    </row>
    <row r="267" ht="15.75" customHeight="1">
      <c r="A267" s="2" t="s">
        <v>1872</v>
      </c>
      <c r="B267" s="2" t="s">
        <v>1868</v>
      </c>
      <c r="C267" s="2" t="s">
        <v>1873</v>
      </c>
      <c r="D267" s="2" t="s">
        <v>1870</v>
      </c>
      <c r="E267" s="2" t="s">
        <v>1871</v>
      </c>
      <c r="F267" s="2">
        <v>2.0</v>
      </c>
      <c r="G267" s="2">
        <v>1.0</v>
      </c>
      <c r="H267" s="2" t="s">
        <v>124</v>
      </c>
      <c r="I267" s="2" t="s">
        <v>125</v>
      </c>
      <c r="J267" s="3" t="s">
        <v>1874</v>
      </c>
      <c r="K267" s="2" t="s">
        <v>37</v>
      </c>
    </row>
    <row r="268" ht="15.75" customHeight="1">
      <c r="A268" s="2" t="s">
        <v>1875</v>
      </c>
      <c r="B268" s="2" t="s">
        <v>1876</v>
      </c>
      <c r="C268" s="2" t="s">
        <v>1877</v>
      </c>
      <c r="D268" s="2" t="s">
        <v>1878</v>
      </c>
      <c r="E268" s="2" t="s">
        <v>1879</v>
      </c>
      <c r="F268" s="2">
        <v>1.0</v>
      </c>
      <c r="G268" s="2">
        <v>1.0</v>
      </c>
      <c r="H268" s="2" t="s">
        <v>586</v>
      </c>
      <c r="I268" s="2" t="s">
        <v>587</v>
      </c>
      <c r="J268" s="3" t="s">
        <v>1696</v>
      </c>
      <c r="K268" s="2" t="s">
        <v>37</v>
      </c>
    </row>
    <row r="269" ht="15.75" customHeight="1">
      <c r="A269" s="2" t="s">
        <v>1880</v>
      </c>
      <c r="B269" s="2" t="s">
        <v>1881</v>
      </c>
      <c r="C269" s="2" t="s">
        <v>1882</v>
      </c>
      <c r="D269" s="2" t="s">
        <v>1883</v>
      </c>
      <c r="E269" s="2" t="s">
        <v>1884</v>
      </c>
      <c r="F269" s="2">
        <v>1.0</v>
      </c>
      <c r="G269" s="2">
        <v>1.0</v>
      </c>
      <c r="H269" s="2" t="s">
        <v>795</v>
      </c>
      <c r="I269" s="2" t="s">
        <v>797</v>
      </c>
      <c r="J269" s="3" t="s">
        <v>1885</v>
      </c>
      <c r="K269" s="2" t="s">
        <v>37</v>
      </c>
    </row>
    <row r="270" ht="15.75" customHeight="1">
      <c r="A270" s="2" t="s">
        <v>1886</v>
      </c>
      <c r="B270" s="2" t="s">
        <v>1887</v>
      </c>
      <c r="C270" s="2" t="s">
        <v>1888</v>
      </c>
      <c r="D270" s="2" t="s">
        <v>1889</v>
      </c>
      <c r="E270" s="2" t="s">
        <v>1890</v>
      </c>
      <c r="F270" s="2">
        <v>1.0</v>
      </c>
      <c r="G270" s="2">
        <v>1.0</v>
      </c>
      <c r="H270" s="2" t="s">
        <v>1205</v>
      </c>
      <c r="I270" s="2" t="s">
        <v>1207</v>
      </c>
      <c r="J270" s="3" t="s">
        <v>1209</v>
      </c>
      <c r="K270" s="2" t="s">
        <v>37</v>
      </c>
    </row>
    <row r="271" ht="15.75" customHeight="1">
      <c r="A271" s="2" t="s">
        <v>1891</v>
      </c>
      <c r="B271" s="2" t="s">
        <v>1892</v>
      </c>
      <c r="C271" s="2" t="s">
        <v>1893</v>
      </c>
      <c r="D271" s="2" t="s">
        <v>1894</v>
      </c>
      <c r="E271" s="2" t="s">
        <v>1895</v>
      </c>
      <c r="F271" s="2">
        <v>1.0</v>
      </c>
      <c r="G271" s="2">
        <v>1.0</v>
      </c>
      <c r="H271" s="2" t="s">
        <v>1896</v>
      </c>
      <c r="I271" s="2" t="s">
        <v>1897</v>
      </c>
      <c r="J271" s="3" t="s">
        <v>1898</v>
      </c>
      <c r="K271" s="2" t="s">
        <v>37</v>
      </c>
    </row>
    <row r="272" ht="15.75" customHeight="1">
      <c r="A272" s="2" t="s">
        <v>1899</v>
      </c>
      <c r="B272" s="2" t="s">
        <v>1900</v>
      </c>
      <c r="C272" s="2" t="s">
        <v>1901</v>
      </c>
      <c r="D272" s="2" t="s">
        <v>1902</v>
      </c>
      <c r="E272" s="2" t="s">
        <v>1903</v>
      </c>
      <c r="F272" s="2">
        <v>1.0</v>
      </c>
      <c r="G272" s="2">
        <v>1.0</v>
      </c>
      <c r="H272" s="2" t="s">
        <v>1012</v>
      </c>
      <c r="I272" s="2" t="s">
        <v>1013</v>
      </c>
      <c r="J272" s="3" t="s">
        <v>1846</v>
      </c>
      <c r="K272" s="2" t="s">
        <v>37</v>
      </c>
    </row>
    <row r="273" ht="15.75" customHeight="1">
      <c r="A273" s="2" t="s">
        <v>1904</v>
      </c>
      <c r="B273" s="2" t="s">
        <v>1905</v>
      </c>
      <c r="C273" s="2" t="s">
        <v>1906</v>
      </c>
      <c r="D273" s="2" t="s">
        <v>1907</v>
      </c>
      <c r="E273" s="2" t="s">
        <v>1908</v>
      </c>
      <c r="F273" s="2">
        <v>1.0</v>
      </c>
      <c r="G273" s="2">
        <v>1.0</v>
      </c>
      <c r="H273" s="2" t="s">
        <v>586</v>
      </c>
      <c r="I273" s="2" t="s">
        <v>587</v>
      </c>
      <c r="J273" s="3" t="s">
        <v>1696</v>
      </c>
      <c r="K273" s="2" t="s">
        <v>37</v>
      </c>
    </row>
    <row r="274" ht="15.75" customHeight="1">
      <c r="A274" s="2" t="s">
        <v>1909</v>
      </c>
      <c r="B274" s="2" t="s">
        <v>1910</v>
      </c>
      <c r="C274" s="2" t="s">
        <v>1911</v>
      </c>
      <c r="D274" s="2" t="s">
        <v>1912</v>
      </c>
      <c r="E274" s="2" t="s">
        <v>1913</v>
      </c>
      <c r="F274" s="2">
        <v>1.0</v>
      </c>
      <c r="G274" s="2">
        <v>1.0</v>
      </c>
      <c r="H274" s="2" t="s">
        <v>420</v>
      </c>
      <c r="I274" s="2" t="s">
        <v>421</v>
      </c>
      <c r="J274" s="3" t="s">
        <v>1696</v>
      </c>
      <c r="K274" s="2" t="s">
        <v>37</v>
      </c>
    </row>
    <row r="275" ht="15.75" customHeight="1">
      <c r="A275" s="2" t="s">
        <v>1914</v>
      </c>
      <c r="B275" s="2" t="s">
        <v>1915</v>
      </c>
      <c r="C275" s="2" t="s">
        <v>1916</v>
      </c>
      <c r="D275" s="2" t="s">
        <v>1917</v>
      </c>
      <c r="E275" s="2" t="s">
        <v>1918</v>
      </c>
      <c r="F275" s="2">
        <v>1.0</v>
      </c>
      <c r="G275" s="2">
        <v>1.0</v>
      </c>
      <c r="H275" s="2" t="s">
        <v>1722</v>
      </c>
      <c r="I275" s="2" t="s">
        <v>248</v>
      </c>
      <c r="J275" s="3" t="s">
        <v>1723</v>
      </c>
      <c r="K275" s="2" t="s">
        <v>64</v>
      </c>
    </row>
    <row r="276" ht="15.75" customHeight="1">
      <c r="A276" s="2" t="s">
        <v>1919</v>
      </c>
      <c r="B276" s="2" t="s">
        <v>1915</v>
      </c>
      <c r="C276" s="2" t="s">
        <v>1920</v>
      </c>
      <c r="D276" s="2" t="s">
        <v>1917</v>
      </c>
      <c r="E276" s="2" t="s">
        <v>1918</v>
      </c>
      <c r="F276" s="2">
        <v>2.0</v>
      </c>
      <c r="G276" s="2">
        <v>1.0</v>
      </c>
      <c r="H276" s="2" t="s">
        <v>258</v>
      </c>
      <c r="I276" s="2" t="s">
        <v>259</v>
      </c>
      <c r="J276" s="3" t="s">
        <v>1696</v>
      </c>
      <c r="K276" s="2" t="s">
        <v>37</v>
      </c>
    </row>
    <row r="277" ht="15.75" customHeight="1">
      <c r="A277" s="2" t="s">
        <v>1921</v>
      </c>
      <c r="B277" s="2" t="s">
        <v>1922</v>
      </c>
      <c r="C277" s="2" t="s">
        <v>1923</v>
      </c>
      <c r="D277" s="2" t="s">
        <v>1924</v>
      </c>
      <c r="E277" s="2" t="s">
        <v>1925</v>
      </c>
      <c r="F277" s="2">
        <v>1.0</v>
      </c>
      <c r="G277" s="2">
        <v>1.0</v>
      </c>
      <c r="H277" s="2" t="s">
        <v>269</v>
      </c>
      <c r="I277" s="2" t="s">
        <v>1085</v>
      </c>
      <c r="J277" s="3" t="s">
        <v>1926</v>
      </c>
      <c r="K277" s="2" t="s">
        <v>37</v>
      </c>
    </row>
    <row r="278" ht="15.75" customHeight="1">
      <c r="A278" s="2" t="s">
        <v>1927</v>
      </c>
      <c r="B278" s="2" t="s">
        <v>1928</v>
      </c>
      <c r="C278" s="2" t="s">
        <v>1929</v>
      </c>
      <c r="D278" s="2" t="s">
        <v>1930</v>
      </c>
      <c r="E278" s="2" t="s">
        <v>1931</v>
      </c>
      <c r="F278" s="2">
        <v>1.0</v>
      </c>
      <c r="G278" s="2">
        <v>1.0</v>
      </c>
      <c r="H278" s="2" t="s">
        <v>353</v>
      </c>
      <c r="I278" s="2" t="s">
        <v>355</v>
      </c>
      <c r="J278" s="3" t="s">
        <v>1846</v>
      </c>
      <c r="K278" s="2" t="s">
        <v>37</v>
      </c>
    </row>
    <row r="279" ht="15.75" customHeight="1">
      <c r="A279" s="2" t="s">
        <v>1932</v>
      </c>
      <c r="B279" s="2" t="s">
        <v>1933</v>
      </c>
      <c r="C279" s="2" t="s">
        <v>1934</v>
      </c>
      <c r="D279" s="2" t="s">
        <v>1935</v>
      </c>
      <c r="E279" s="2" t="s">
        <v>1936</v>
      </c>
      <c r="F279" s="2">
        <v>1.0</v>
      </c>
      <c r="G279" s="2">
        <v>1.0</v>
      </c>
      <c r="H279" s="2" t="s">
        <v>506</v>
      </c>
      <c r="I279" s="2" t="s">
        <v>507</v>
      </c>
      <c r="J279" s="3" t="s">
        <v>508</v>
      </c>
      <c r="K279" s="2" t="s">
        <v>37</v>
      </c>
    </row>
    <row r="280" ht="15.75" customHeight="1">
      <c r="A280" s="2" t="s">
        <v>1937</v>
      </c>
      <c r="B280" s="2" t="s">
        <v>1938</v>
      </c>
      <c r="C280" s="2" t="s">
        <v>1939</v>
      </c>
      <c r="D280" s="2" t="s">
        <v>1940</v>
      </c>
      <c r="E280" s="2" t="s">
        <v>1941</v>
      </c>
      <c r="F280" s="2">
        <v>1.0</v>
      </c>
      <c r="G280" s="2">
        <v>1.0</v>
      </c>
      <c r="H280" s="2" t="s">
        <v>1634</v>
      </c>
      <c r="I280" s="2" t="s">
        <v>153</v>
      </c>
      <c r="J280" s="3" t="s">
        <v>1942</v>
      </c>
      <c r="K280" s="2" t="s">
        <v>64</v>
      </c>
    </row>
    <row r="281" ht="15.75" customHeight="1">
      <c r="A281" s="2" t="s">
        <v>1943</v>
      </c>
      <c r="B281" s="2" t="s">
        <v>1938</v>
      </c>
      <c r="C281" s="2" t="s">
        <v>1944</v>
      </c>
      <c r="D281" s="2" t="s">
        <v>1940</v>
      </c>
      <c r="E281" s="2" t="s">
        <v>1941</v>
      </c>
      <c r="F281" s="2">
        <v>2.0</v>
      </c>
      <c r="G281" s="2">
        <v>1.0</v>
      </c>
      <c r="H281" s="2" t="s">
        <v>158</v>
      </c>
      <c r="I281" s="2" t="s">
        <v>180</v>
      </c>
      <c r="J281" s="3" t="s">
        <v>469</v>
      </c>
      <c r="K281" s="2" t="s">
        <v>37</v>
      </c>
    </row>
    <row r="282" ht="15.75" customHeight="1">
      <c r="A282" s="2" t="s">
        <v>1945</v>
      </c>
      <c r="B282" s="2" t="s">
        <v>1946</v>
      </c>
      <c r="C282" s="2" t="s">
        <v>1947</v>
      </c>
      <c r="D282" s="2" t="s">
        <v>1948</v>
      </c>
      <c r="E282" s="2" t="s">
        <v>1949</v>
      </c>
      <c r="F282" s="2">
        <v>1.0</v>
      </c>
      <c r="G282" s="2">
        <v>1.0</v>
      </c>
      <c r="H282" s="2" t="s">
        <v>883</v>
      </c>
      <c r="I282" s="2" t="s">
        <v>153</v>
      </c>
      <c r="J282" s="3" t="s">
        <v>884</v>
      </c>
      <c r="K282" s="2" t="s">
        <v>64</v>
      </c>
    </row>
    <row r="283" ht="15.75" customHeight="1">
      <c r="A283" s="2" t="s">
        <v>1950</v>
      </c>
      <c r="B283" s="2" t="s">
        <v>1946</v>
      </c>
      <c r="C283" s="2" t="s">
        <v>1951</v>
      </c>
      <c r="D283" s="2" t="s">
        <v>1948</v>
      </c>
      <c r="E283" s="2" t="s">
        <v>1949</v>
      </c>
      <c r="F283" s="2">
        <v>2.0</v>
      </c>
      <c r="G283" s="2">
        <v>1.0</v>
      </c>
      <c r="H283" s="2" t="s">
        <v>158</v>
      </c>
      <c r="I283" s="2" t="s">
        <v>180</v>
      </c>
      <c r="J283" s="3" t="s">
        <v>469</v>
      </c>
      <c r="K283" s="2" t="s">
        <v>37</v>
      </c>
    </row>
    <row r="284" ht="15.75" customHeight="1">
      <c r="A284" s="2" t="s">
        <v>1952</v>
      </c>
      <c r="B284" s="2" t="s">
        <v>1953</v>
      </c>
      <c r="C284" s="2" t="s">
        <v>1954</v>
      </c>
      <c r="D284" s="2" t="s">
        <v>1955</v>
      </c>
      <c r="E284" s="2" t="s">
        <v>1956</v>
      </c>
      <c r="F284" s="2">
        <v>1.0</v>
      </c>
      <c r="G284" s="2">
        <v>1.0</v>
      </c>
      <c r="H284" s="2" t="s">
        <v>1957</v>
      </c>
      <c r="I284" s="2" t="s">
        <v>279</v>
      </c>
      <c r="J284" s="3" t="s">
        <v>1958</v>
      </c>
      <c r="K284" s="2" t="s">
        <v>64</v>
      </c>
    </row>
    <row r="285" ht="15.75" customHeight="1">
      <c r="A285" s="2" t="s">
        <v>1959</v>
      </c>
      <c r="B285" s="2" t="s">
        <v>1953</v>
      </c>
      <c r="C285" s="2" t="s">
        <v>1960</v>
      </c>
      <c r="D285" s="2" t="s">
        <v>1955</v>
      </c>
      <c r="E285" s="2" t="s">
        <v>1956</v>
      </c>
      <c r="F285" s="2">
        <v>2.0</v>
      </c>
      <c r="G285" s="2">
        <v>1.0</v>
      </c>
      <c r="H285" s="2" t="s">
        <v>207</v>
      </c>
      <c r="I285" s="2" t="s">
        <v>287</v>
      </c>
      <c r="J285" s="3" t="s">
        <v>1696</v>
      </c>
      <c r="K285" s="2" t="s">
        <v>37</v>
      </c>
    </row>
    <row r="286" ht="15.75" customHeight="1">
      <c r="A286" s="2" t="s">
        <v>1961</v>
      </c>
      <c r="B286" s="2" t="s">
        <v>1962</v>
      </c>
      <c r="C286" s="2" t="s">
        <v>1963</v>
      </c>
      <c r="D286" s="2" t="s">
        <v>1964</v>
      </c>
      <c r="E286" s="2" t="s">
        <v>1965</v>
      </c>
      <c r="F286" s="2">
        <v>1.0</v>
      </c>
      <c r="G286" s="2">
        <v>1.0</v>
      </c>
      <c r="H286" s="2" t="s">
        <v>1966</v>
      </c>
      <c r="I286" s="2" t="s">
        <v>137</v>
      </c>
      <c r="J286" s="3" t="s">
        <v>1967</v>
      </c>
      <c r="K286" s="2" t="s">
        <v>64</v>
      </c>
    </row>
    <row r="287" ht="15.75" customHeight="1">
      <c r="A287" s="2" t="s">
        <v>1968</v>
      </c>
      <c r="B287" s="2" t="s">
        <v>1962</v>
      </c>
      <c r="C287" s="2" t="s">
        <v>1969</v>
      </c>
      <c r="D287" s="2" t="s">
        <v>1964</v>
      </c>
      <c r="E287" s="2" t="s">
        <v>1965</v>
      </c>
      <c r="F287" s="2">
        <v>2.0</v>
      </c>
      <c r="G287" s="2">
        <v>1.0</v>
      </c>
      <c r="H287" s="2" t="s">
        <v>144</v>
      </c>
      <c r="I287" s="2" t="s">
        <v>145</v>
      </c>
      <c r="J287" s="3" t="s">
        <v>1970</v>
      </c>
      <c r="K287" s="2" t="s">
        <v>37</v>
      </c>
    </row>
    <row r="288" ht="15.75" customHeight="1">
      <c r="A288" s="2" t="s">
        <v>1971</v>
      </c>
      <c r="B288" s="2" t="s">
        <v>1972</v>
      </c>
      <c r="C288" s="2" t="s">
        <v>1973</v>
      </c>
      <c r="D288" s="2" t="s">
        <v>1974</v>
      </c>
      <c r="E288" s="2" t="s">
        <v>1975</v>
      </c>
      <c r="F288" s="2">
        <v>1.0</v>
      </c>
      <c r="G288" s="2">
        <v>1.0</v>
      </c>
      <c r="H288" s="2" t="s">
        <v>1976</v>
      </c>
      <c r="I288" s="2" t="s">
        <v>1977</v>
      </c>
      <c r="J288" s="3" t="s">
        <v>1978</v>
      </c>
      <c r="K288" s="2" t="s">
        <v>37</v>
      </c>
    </row>
    <row r="289" ht="15.75" customHeight="1">
      <c r="A289" s="2" t="s">
        <v>1979</v>
      </c>
      <c r="B289" s="2" t="s">
        <v>1980</v>
      </c>
      <c r="C289" s="2" t="s">
        <v>1981</v>
      </c>
      <c r="D289" s="2" t="s">
        <v>1982</v>
      </c>
      <c r="E289" s="2" t="s">
        <v>1983</v>
      </c>
      <c r="F289" s="2">
        <v>1.0</v>
      </c>
      <c r="G289" s="2">
        <v>1.0</v>
      </c>
      <c r="H289" s="2" t="s">
        <v>856</v>
      </c>
      <c r="I289" s="2" t="s">
        <v>857</v>
      </c>
      <c r="J289" s="3" t="s">
        <v>1696</v>
      </c>
      <c r="K289" s="2" t="s">
        <v>37</v>
      </c>
    </row>
    <row r="290" ht="15.75" customHeight="1">
      <c r="A290" s="2" t="s">
        <v>1984</v>
      </c>
      <c r="B290" s="2" t="s">
        <v>1985</v>
      </c>
      <c r="C290" s="2" t="s">
        <v>1986</v>
      </c>
      <c r="D290" s="2" t="s">
        <v>1987</v>
      </c>
      <c r="E290" s="2" t="s">
        <v>1988</v>
      </c>
      <c r="F290" s="2">
        <v>1.0</v>
      </c>
      <c r="G290" s="2">
        <v>1.0</v>
      </c>
      <c r="H290" s="2" t="s">
        <v>1012</v>
      </c>
      <c r="I290" s="2" t="s">
        <v>1013</v>
      </c>
      <c r="J290" s="3" t="s">
        <v>1014</v>
      </c>
      <c r="K290" s="2" t="s">
        <v>37</v>
      </c>
    </row>
    <row r="291" ht="15.75" customHeight="1">
      <c r="A291" s="2" t="s">
        <v>1989</v>
      </c>
      <c r="B291" s="2" t="s">
        <v>1990</v>
      </c>
      <c r="C291" s="2" t="s">
        <v>1991</v>
      </c>
      <c r="D291" s="2" t="s">
        <v>1992</v>
      </c>
      <c r="E291" s="2" t="s">
        <v>1993</v>
      </c>
      <c r="F291" s="2">
        <v>1.0</v>
      </c>
      <c r="G291" s="2">
        <v>1.0</v>
      </c>
      <c r="H291" s="2" t="s">
        <v>586</v>
      </c>
      <c r="I291" s="2" t="s">
        <v>587</v>
      </c>
      <c r="J291" s="3" t="s">
        <v>1696</v>
      </c>
      <c r="K291" s="2" t="s">
        <v>37</v>
      </c>
    </row>
    <row r="292" ht="15.75" customHeight="1">
      <c r="A292" s="2" t="s">
        <v>1994</v>
      </c>
      <c r="B292" s="2" t="s">
        <v>1995</v>
      </c>
      <c r="C292" s="2" t="s">
        <v>1996</v>
      </c>
      <c r="D292" s="2" t="s">
        <v>1997</v>
      </c>
      <c r="E292" s="2" t="s">
        <v>1998</v>
      </c>
      <c r="F292" s="2">
        <v>1.0</v>
      </c>
      <c r="G292" s="2">
        <v>1.0</v>
      </c>
      <c r="H292" s="2" t="s">
        <v>1215</v>
      </c>
      <c r="I292" s="2" t="s">
        <v>153</v>
      </c>
      <c r="J292" s="3" t="s">
        <v>1216</v>
      </c>
      <c r="K292" s="2" t="s">
        <v>64</v>
      </c>
    </row>
    <row r="293" ht="15.75" customHeight="1">
      <c r="A293" s="2" t="s">
        <v>1999</v>
      </c>
      <c r="B293" s="2" t="s">
        <v>1995</v>
      </c>
      <c r="C293" s="2" t="s">
        <v>2000</v>
      </c>
      <c r="D293" s="2" t="s">
        <v>1997</v>
      </c>
      <c r="E293" s="2" t="s">
        <v>1998</v>
      </c>
      <c r="F293" s="2">
        <v>2.0</v>
      </c>
      <c r="G293" s="2">
        <v>1.0</v>
      </c>
      <c r="H293" s="2" t="s">
        <v>158</v>
      </c>
      <c r="I293" s="2" t="s">
        <v>180</v>
      </c>
      <c r="J293" s="3" t="s">
        <v>469</v>
      </c>
      <c r="K293" s="2" t="s">
        <v>37</v>
      </c>
    </row>
    <row r="294" ht="15.75" customHeight="1">
      <c r="A294" s="2" t="s">
        <v>2001</v>
      </c>
      <c r="B294" s="2" t="s">
        <v>2002</v>
      </c>
      <c r="C294" s="2" t="s">
        <v>2003</v>
      </c>
      <c r="D294" s="2" t="s">
        <v>2004</v>
      </c>
      <c r="E294" s="2" t="s">
        <v>2005</v>
      </c>
      <c r="F294" s="2">
        <v>1.0</v>
      </c>
      <c r="G294" s="2">
        <v>1.0</v>
      </c>
      <c r="H294" s="2" t="s">
        <v>1713</v>
      </c>
      <c r="I294" s="2" t="s">
        <v>153</v>
      </c>
      <c r="J294" s="3" t="s">
        <v>2006</v>
      </c>
      <c r="K294" s="2" t="s">
        <v>64</v>
      </c>
    </row>
    <row r="295" ht="15.75" customHeight="1">
      <c r="A295" s="2" t="s">
        <v>2007</v>
      </c>
      <c r="B295" s="2" t="s">
        <v>2002</v>
      </c>
      <c r="C295" s="2" t="s">
        <v>2008</v>
      </c>
      <c r="D295" s="2" t="s">
        <v>2004</v>
      </c>
      <c r="E295" s="2" t="s">
        <v>2005</v>
      </c>
      <c r="F295" s="2">
        <v>2.0</v>
      </c>
      <c r="G295" s="2">
        <v>1.0</v>
      </c>
      <c r="H295" s="2" t="s">
        <v>158</v>
      </c>
      <c r="I295" s="2" t="s">
        <v>180</v>
      </c>
      <c r="J295" s="3" t="s">
        <v>469</v>
      </c>
      <c r="K295" s="2" t="s">
        <v>37</v>
      </c>
    </row>
    <row r="296" ht="15.75" customHeight="1">
      <c r="A296" s="2" t="s">
        <v>2009</v>
      </c>
      <c r="B296" s="2" t="s">
        <v>2010</v>
      </c>
      <c r="C296" s="2" t="s">
        <v>2011</v>
      </c>
      <c r="D296" s="2" t="s">
        <v>2012</v>
      </c>
      <c r="E296" s="2" t="s">
        <v>2013</v>
      </c>
      <c r="F296" s="2">
        <v>1.0</v>
      </c>
      <c r="G296" s="2">
        <v>1.0</v>
      </c>
      <c r="H296" s="2" t="s">
        <v>883</v>
      </c>
      <c r="I296" s="2" t="s">
        <v>153</v>
      </c>
      <c r="J296" s="3" t="s">
        <v>884</v>
      </c>
      <c r="K296" s="2" t="s">
        <v>64</v>
      </c>
    </row>
    <row r="297" ht="15.75" customHeight="1">
      <c r="A297" s="2" t="s">
        <v>2014</v>
      </c>
      <c r="B297" s="2" t="s">
        <v>2010</v>
      </c>
      <c r="C297" s="2" t="s">
        <v>2015</v>
      </c>
      <c r="D297" s="2" t="s">
        <v>2012</v>
      </c>
      <c r="E297" s="2" t="s">
        <v>2013</v>
      </c>
      <c r="F297" s="2">
        <v>2.0</v>
      </c>
      <c r="G297" s="2">
        <v>1.0</v>
      </c>
      <c r="H297" s="2" t="s">
        <v>158</v>
      </c>
      <c r="I297" s="2" t="s">
        <v>180</v>
      </c>
      <c r="J297" s="3" t="s">
        <v>469</v>
      </c>
      <c r="K297" s="2" t="s">
        <v>37</v>
      </c>
    </row>
    <row r="298" ht="15.75" customHeight="1">
      <c r="A298" s="2" t="s">
        <v>2016</v>
      </c>
      <c r="B298" s="2" t="s">
        <v>2017</v>
      </c>
      <c r="C298" s="2" t="s">
        <v>2018</v>
      </c>
      <c r="D298" s="2" t="s">
        <v>2019</v>
      </c>
      <c r="E298" s="2" t="s">
        <v>2020</v>
      </c>
      <c r="F298" s="2">
        <v>1.0</v>
      </c>
      <c r="G298" s="2">
        <v>1.0</v>
      </c>
      <c r="H298" s="2" t="s">
        <v>1270</v>
      </c>
      <c r="I298" s="2" t="s">
        <v>1271</v>
      </c>
      <c r="J298" s="3" t="s">
        <v>1846</v>
      </c>
      <c r="K298" s="2" t="s">
        <v>37</v>
      </c>
    </row>
    <row r="299" ht="15.75" customHeight="1">
      <c r="A299" s="2" t="s">
        <v>2021</v>
      </c>
      <c r="B299" s="2" t="s">
        <v>2022</v>
      </c>
      <c r="C299" s="2" t="s">
        <v>2023</v>
      </c>
      <c r="D299" s="2" t="s">
        <v>2024</v>
      </c>
      <c r="E299" s="2" t="s">
        <v>2025</v>
      </c>
      <c r="F299" s="2">
        <v>1.0</v>
      </c>
      <c r="G299" s="2">
        <v>1.0</v>
      </c>
      <c r="H299" s="2" t="s">
        <v>506</v>
      </c>
      <c r="I299" s="2" t="s">
        <v>1677</v>
      </c>
      <c r="J299" s="3" t="s">
        <v>2026</v>
      </c>
      <c r="K299" s="2" t="s">
        <v>37</v>
      </c>
    </row>
    <row r="300" ht="15.75" customHeight="1">
      <c r="A300" s="2" t="s">
        <v>2028</v>
      </c>
      <c r="B300" s="2" t="s">
        <v>2029</v>
      </c>
      <c r="C300" s="2" t="s">
        <v>2030</v>
      </c>
      <c r="D300" s="2" t="s">
        <v>2031</v>
      </c>
      <c r="E300" s="2" t="s">
        <v>2032</v>
      </c>
      <c r="F300" s="2">
        <v>1.0</v>
      </c>
      <c r="G300" s="2">
        <v>1.0</v>
      </c>
      <c r="H300" s="2" t="s">
        <v>395</v>
      </c>
      <c r="I300" s="2" t="s">
        <v>153</v>
      </c>
      <c r="J300" s="3" t="s">
        <v>929</v>
      </c>
      <c r="K300" s="2" t="s">
        <v>64</v>
      </c>
    </row>
    <row r="301" ht="15.75" customHeight="1">
      <c r="A301" s="2" t="s">
        <v>2034</v>
      </c>
      <c r="B301" s="2" t="s">
        <v>2029</v>
      </c>
      <c r="C301" s="2" t="s">
        <v>2036</v>
      </c>
      <c r="D301" s="2" t="s">
        <v>2031</v>
      </c>
      <c r="E301" s="2" t="s">
        <v>2032</v>
      </c>
      <c r="F301" s="2">
        <v>2.0</v>
      </c>
      <c r="G301" s="2">
        <v>1.0</v>
      </c>
      <c r="H301" s="2" t="s">
        <v>158</v>
      </c>
      <c r="I301" s="2" t="s">
        <v>180</v>
      </c>
      <c r="J301" s="3" t="s">
        <v>469</v>
      </c>
      <c r="K301" s="2" t="s">
        <v>37</v>
      </c>
    </row>
    <row r="302" ht="15.75" customHeight="1">
      <c r="A302" s="2" t="s">
        <v>2037</v>
      </c>
      <c r="B302" s="2" t="s">
        <v>2038</v>
      </c>
      <c r="C302" s="2" t="s">
        <v>2039</v>
      </c>
      <c r="D302" s="2" t="s">
        <v>2041</v>
      </c>
      <c r="E302" s="2" t="s">
        <v>2042</v>
      </c>
      <c r="F302" s="2">
        <v>1.0</v>
      </c>
      <c r="G302" s="2">
        <v>1.0</v>
      </c>
      <c r="H302" s="2" t="s">
        <v>2043</v>
      </c>
      <c r="I302" s="2" t="s">
        <v>248</v>
      </c>
      <c r="J302" s="3" t="s">
        <v>2044</v>
      </c>
      <c r="K302" s="2" t="s">
        <v>64</v>
      </c>
    </row>
    <row r="303" ht="15.75" customHeight="1">
      <c r="A303" s="2" t="s">
        <v>2045</v>
      </c>
      <c r="B303" s="2" t="s">
        <v>2038</v>
      </c>
      <c r="C303" s="2" t="s">
        <v>2046</v>
      </c>
      <c r="D303" s="2" t="s">
        <v>2041</v>
      </c>
      <c r="E303" s="2" t="s">
        <v>2042</v>
      </c>
      <c r="F303" s="2">
        <v>2.0</v>
      </c>
      <c r="G303" s="2">
        <v>1.0</v>
      </c>
      <c r="H303" s="2" t="s">
        <v>258</v>
      </c>
      <c r="I303" s="2" t="s">
        <v>259</v>
      </c>
      <c r="J303" s="3" t="s">
        <v>1034</v>
      </c>
      <c r="K303" s="2" t="s">
        <v>37</v>
      </c>
    </row>
    <row r="304" ht="15.75" customHeight="1">
      <c r="A304" s="2" t="s">
        <v>2049</v>
      </c>
      <c r="B304" s="2" t="s">
        <v>2051</v>
      </c>
      <c r="C304" s="2" t="s">
        <v>2052</v>
      </c>
      <c r="D304" s="2" t="s">
        <v>2053</v>
      </c>
      <c r="E304" s="2" t="s">
        <v>2054</v>
      </c>
      <c r="F304" s="2">
        <v>1.0</v>
      </c>
      <c r="G304" s="2">
        <v>1.0</v>
      </c>
      <c r="H304" s="2" t="s">
        <v>144</v>
      </c>
      <c r="I304" s="2" t="s">
        <v>145</v>
      </c>
      <c r="J304" s="3" t="s">
        <v>1970</v>
      </c>
      <c r="K304" s="2" t="s">
        <v>37</v>
      </c>
    </row>
    <row r="305" ht="15.75" customHeight="1">
      <c r="A305" s="2" t="s">
        <v>2055</v>
      </c>
      <c r="B305" s="2" t="s">
        <v>2056</v>
      </c>
      <c r="C305" s="2" t="s">
        <v>2057</v>
      </c>
      <c r="D305" s="2" t="s">
        <v>2058</v>
      </c>
      <c r="E305" s="2" t="s">
        <v>2059</v>
      </c>
      <c r="F305" s="2">
        <v>1.0</v>
      </c>
      <c r="G305" s="2">
        <v>1.0</v>
      </c>
      <c r="H305" s="2" t="s">
        <v>506</v>
      </c>
      <c r="I305" s="2" t="s">
        <v>507</v>
      </c>
      <c r="J305" s="3" t="s">
        <v>2061</v>
      </c>
      <c r="K305" s="2" t="s">
        <v>37</v>
      </c>
    </row>
    <row r="306" ht="15.75" customHeight="1">
      <c r="A306" s="2" t="s">
        <v>2063</v>
      </c>
      <c r="B306" s="2" t="s">
        <v>2064</v>
      </c>
      <c r="C306" s="2" t="s">
        <v>2065</v>
      </c>
      <c r="D306" s="2" t="s">
        <v>2067</v>
      </c>
      <c r="E306" s="2" t="s">
        <v>2068</v>
      </c>
      <c r="F306" s="2">
        <v>1.0</v>
      </c>
      <c r="G306" s="2">
        <v>1.0</v>
      </c>
      <c r="H306" s="2" t="s">
        <v>2069</v>
      </c>
      <c r="I306" s="2" t="s">
        <v>2070</v>
      </c>
      <c r="J306" s="3" t="s">
        <v>1978</v>
      </c>
      <c r="K306" s="2" t="s">
        <v>37</v>
      </c>
    </row>
    <row r="307" ht="15.75" customHeight="1">
      <c r="A307" s="2" t="s">
        <v>2072</v>
      </c>
      <c r="B307" s="2" t="s">
        <v>2073</v>
      </c>
      <c r="C307" s="2" t="s">
        <v>2074</v>
      </c>
      <c r="D307" s="2" t="s">
        <v>2075</v>
      </c>
      <c r="E307" s="2" t="s">
        <v>2076</v>
      </c>
      <c r="F307" s="2">
        <v>1.0</v>
      </c>
      <c r="G307" s="2">
        <v>1.0</v>
      </c>
      <c r="H307" s="2" t="s">
        <v>353</v>
      </c>
      <c r="I307" s="2" t="s">
        <v>355</v>
      </c>
      <c r="J307" s="3" t="s">
        <v>2078</v>
      </c>
      <c r="K307" s="2" t="s">
        <v>37</v>
      </c>
    </row>
    <row r="308" ht="15.75" customHeight="1">
      <c r="A308" s="2" t="s">
        <v>2080</v>
      </c>
      <c r="B308" s="2" t="s">
        <v>2081</v>
      </c>
      <c r="C308" s="2" t="s">
        <v>2082</v>
      </c>
      <c r="D308" s="2" t="s">
        <v>2083</v>
      </c>
      <c r="E308" s="2" t="s">
        <v>2084</v>
      </c>
      <c r="F308" s="2">
        <v>1.0</v>
      </c>
      <c r="G308" s="2">
        <v>1.0</v>
      </c>
      <c r="H308" s="2" t="s">
        <v>964</v>
      </c>
      <c r="I308" s="2" t="s">
        <v>965</v>
      </c>
      <c r="J308" s="3" t="s">
        <v>1696</v>
      </c>
      <c r="K308" s="2" t="s">
        <v>37</v>
      </c>
    </row>
    <row r="309" ht="15.75" customHeight="1">
      <c r="A309" s="2" t="s">
        <v>2085</v>
      </c>
      <c r="B309" s="2" t="s">
        <v>2086</v>
      </c>
      <c r="C309" s="2" t="s">
        <v>2087</v>
      </c>
      <c r="D309" s="2" t="s">
        <v>2088</v>
      </c>
      <c r="E309" s="2" t="s">
        <v>2089</v>
      </c>
      <c r="F309" s="2">
        <v>1.0</v>
      </c>
      <c r="G309" s="2">
        <v>1.0</v>
      </c>
      <c r="H309" s="2" t="s">
        <v>1012</v>
      </c>
      <c r="I309" s="2" t="s">
        <v>1013</v>
      </c>
      <c r="J309" s="3" t="s">
        <v>1014</v>
      </c>
      <c r="K309" s="2" t="s">
        <v>37</v>
      </c>
    </row>
    <row r="310" ht="15.75" customHeight="1">
      <c r="A310" s="2" t="s">
        <v>2091</v>
      </c>
      <c r="B310" s="2" t="s">
        <v>2092</v>
      </c>
      <c r="C310" s="2" t="s">
        <v>2094</v>
      </c>
      <c r="D310" s="2" t="s">
        <v>2095</v>
      </c>
      <c r="E310" s="2" t="s">
        <v>2097</v>
      </c>
      <c r="F310" s="2">
        <v>1.0</v>
      </c>
      <c r="G310" s="2">
        <v>1.0</v>
      </c>
      <c r="H310" s="2" t="s">
        <v>1505</v>
      </c>
      <c r="I310" s="2" t="s">
        <v>137</v>
      </c>
      <c r="J310" s="3" t="s">
        <v>1506</v>
      </c>
      <c r="K310" s="2" t="s">
        <v>64</v>
      </c>
    </row>
    <row r="311" ht="15.75" customHeight="1">
      <c r="A311" s="2" t="s">
        <v>2100</v>
      </c>
      <c r="B311" s="2" t="s">
        <v>2092</v>
      </c>
      <c r="C311" s="2" t="s">
        <v>2101</v>
      </c>
      <c r="D311" s="2" t="s">
        <v>2095</v>
      </c>
      <c r="E311" s="2" t="s">
        <v>2097</v>
      </c>
      <c r="F311" s="2">
        <v>2.0</v>
      </c>
      <c r="G311" s="2">
        <v>1.0</v>
      </c>
      <c r="H311" s="2" t="s">
        <v>144</v>
      </c>
      <c r="I311" s="2" t="s">
        <v>145</v>
      </c>
      <c r="J311" s="3" t="s">
        <v>1970</v>
      </c>
      <c r="K311" s="2" t="s">
        <v>37</v>
      </c>
    </row>
    <row r="312" ht="15.75" customHeight="1">
      <c r="A312" s="2" t="s">
        <v>2105</v>
      </c>
      <c r="B312" s="2" t="s">
        <v>2106</v>
      </c>
      <c r="C312" s="2" t="s">
        <v>2107</v>
      </c>
      <c r="D312" s="2" t="s">
        <v>2108</v>
      </c>
      <c r="E312" s="2" t="s">
        <v>2109</v>
      </c>
      <c r="F312" s="2">
        <v>1.0</v>
      </c>
      <c r="G312" s="2">
        <v>1.0</v>
      </c>
      <c r="H312" s="2" t="s">
        <v>2110</v>
      </c>
      <c r="I312" s="2" t="s">
        <v>2111</v>
      </c>
      <c r="J312" s="3" t="s">
        <v>2112</v>
      </c>
      <c r="K312" s="2" t="s">
        <v>64</v>
      </c>
    </row>
    <row r="313" ht="15.75" customHeight="1">
      <c r="A313" s="2" t="s">
        <v>2113</v>
      </c>
      <c r="B313" s="2" t="s">
        <v>2106</v>
      </c>
      <c r="C313" s="2" t="s">
        <v>2114</v>
      </c>
      <c r="D313" s="2" t="s">
        <v>2108</v>
      </c>
      <c r="E313" s="2" t="s">
        <v>2109</v>
      </c>
      <c r="F313" s="2">
        <v>2.0</v>
      </c>
      <c r="G313" s="2">
        <v>1.0</v>
      </c>
      <c r="H313" s="2" t="s">
        <v>2115</v>
      </c>
      <c r="I313" s="2" t="s">
        <v>153</v>
      </c>
      <c r="J313" s="3" t="s">
        <v>2117</v>
      </c>
      <c r="K313" s="2" t="s">
        <v>64</v>
      </c>
    </row>
    <row r="314" ht="15.75" customHeight="1">
      <c r="A314" s="2" t="s">
        <v>2119</v>
      </c>
      <c r="B314" s="2" t="s">
        <v>2106</v>
      </c>
      <c r="C314" s="2" t="s">
        <v>2120</v>
      </c>
      <c r="D314" s="2" t="s">
        <v>2108</v>
      </c>
      <c r="E314" s="2" t="s">
        <v>2109</v>
      </c>
      <c r="F314" s="2">
        <v>3.0</v>
      </c>
      <c r="G314" s="2">
        <v>1.0</v>
      </c>
      <c r="H314" s="2" t="s">
        <v>158</v>
      </c>
      <c r="I314" s="2" t="s">
        <v>180</v>
      </c>
      <c r="J314" s="3" t="s">
        <v>469</v>
      </c>
      <c r="K314" s="2" t="s">
        <v>37</v>
      </c>
    </row>
    <row r="315" ht="15.75" customHeight="1">
      <c r="A315" s="2" t="s">
        <v>2124</v>
      </c>
      <c r="B315" s="2" t="s">
        <v>2125</v>
      </c>
      <c r="C315" s="2" t="s">
        <v>2126</v>
      </c>
      <c r="D315" s="2" t="s">
        <v>2127</v>
      </c>
      <c r="E315" s="2" t="s">
        <v>2129</v>
      </c>
      <c r="F315" s="2">
        <v>1.0</v>
      </c>
      <c r="G315" s="2">
        <v>1.0</v>
      </c>
      <c r="H315" s="2" t="s">
        <v>489</v>
      </c>
      <c r="I315" s="2" t="s">
        <v>490</v>
      </c>
      <c r="J315" s="3" t="s">
        <v>1846</v>
      </c>
      <c r="K315" s="2" t="s">
        <v>37</v>
      </c>
    </row>
    <row r="316" ht="15.75" customHeight="1">
      <c r="A316" s="2" t="s">
        <v>2130</v>
      </c>
      <c r="B316" s="2" t="s">
        <v>2131</v>
      </c>
      <c r="C316" s="2" t="s">
        <v>2132</v>
      </c>
      <c r="D316" s="2" t="s">
        <v>2133</v>
      </c>
      <c r="E316" s="2" t="s">
        <v>2134</v>
      </c>
      <c r="F316" s="2">
        <v>1.0</v>
      </c>
      <c r="G316" s="2">
        <v>1.0</v>
      </c>
      <c r="H316" s="2" t="s">
        <v>2136</v>
      </c>
      <c r="I316" s="2" t="s">
        <v>2137</v>
      </c>
      <c r="J316" s="3" t="s">
        <v>2138</v>
      </c>
      <c r="K316" s="2" t="s">
        <v>37</v>
      </c>
    </row>
    <row r="317" ht="15.75" customHeight="1">
      <c r="A317" s="2" t="s">
        <v>2140</v>
      </c>
      <c r="B317" s="2" t="s">
        <v>2142</v>
      </c>
      <c r="C317" s="2" t="s">
        <v>2143</v>
      </c>
      <c r="D317" s="2" t="s">
        <v>2144</v>
      </c>
      <c r="E317" s="2" t="s">
        <v>2145</v>
      </c>
      <c r="F317" s="2">
        <v>1.0</v>
      </c>
      <c r="G317" s="2">
        <v>1.0</v>
      </c>
      <c r="H317" s="2" t="s">
        <v>586</v>
      </c>
      <c r="I317" s="2" t="s">
        <v>587</v>
      </c>
      <c r="J317" s="3" t="s">
        <v>698</v>
      </c>
      <c r="K317" s="2" t="s">
        <v>37</v>
      </c>
    </row>
    <row r="318" ht="15.75" customHeight="1">
      <c r="A318" s="2" t="s">
        <v>2147</v>
      </c>
      <c r="B318" s="2" t="s">
        <v>2148</v>
      </c>
      <c r="C318" s="2" t="s">
        <v>2149</v>
      </c>
      <c r="D318" s="2" t="s">
        <v>2150</v>
      </c>
      <c r="E318" s="2" t="s">
        <v>2152</v>
      </c>
      <c r="F318" s="2">
        <v>1.0</v>
      </c>
      <c r="G318" s="2">
        <v>1.0</v>
      </c>
      <c r="H318" s="2" t="s">
        <v>2154</v>
      </c>
      <c r="I318" s="2" t="s">
        <v>2155</v>
      </c>
      <c r="J318" s="3" t="s">
        <v>2156</v>
      </c>
      <c r="K318" s="2" t="s">
        <v>37</v>
      </c>
    </row>
    <row r="319" ht="15.75" customHeight="1">
      <c r="A319" s="2" t="s">
        <v>2158</v>
      </c>
      <c r="B319" s="2" t="s">
        <v>2159</v>
      </c>
      <c r="C319" s="2" t="s">
        <v>2160</v>
      </c>
      <c r="D319" s="2" t="s">
        <v>2161</v>
      </c>
      <c r="E319" s="2" t="s">
        <v>2162</v>
      </c>
      <c r="F319" s="2">
        <v>1.0</v>
      </c>
      <c r="G319" s="2">
        <v>1.0</v>
      </c>
      <c r="H319" s="2" t="s">
        <v>1205</v>
      </c>
      <c r="I319" s="2" t="s">
        <v>1207</v>
      </c>
      <c r="J319" s="3" t="s">
        <v>1209</v>
      </c>
      <c r="K319" s="2" t="s">
        <v>37</v>
      </c>
    </row>
    <row r="320" ht="15.75" customHeight="1">
      <c r="A320" s="2" t="s">
        <v>2163</v>
      </c>
      <c r="B320" s="2" t="s">
        <v>2164</v>
      </c>
      <c r="C320" s="2" t="s">
        <v>2165</v>
      </c>
      <c r="D320" s="2" t="s">
        <v>2166</v>
      </c>
      <c r="E320" s="2" t="s">
        <v>2167</v>
      </c>
      <c r="F320" s="2">
        <v>1.0</v>
      </c>
      <c r="G320" s="2">
        <v>1.0</v>
      </c>
      <c r="H320" s="2" t="s">
        <v>2043</v>
      </c>
      <c r="I320" s="2" t="s">
        <v>248</v>
      </c>
      <c r="J320" s="3" t="s">
        <v>2044</v>
      </c>
      <c r="K320" s="2" t="s">
        <v>64</v>
      </c>
    </row>
    <row r="321" ht="15.75" customHeight="1">
      <c r="A321" s="2" t="s">
        <v>2169</v>
      </c>
      <c r="B321" s="2" t="s">
        <v>2164</v>
      </c>
      <c r="C321" s="2" t="s">
        <v>2170</v>
      </c>
      <c r="D321" s="2" t="s">
        <v>2166</v>
      </c>
      <c r="E321" s="2" t="s">
        <v>2167</v>
      </c>
      <c r="F321" s="2">
        <v>2.0</v>
      </c>
      <c r="G321" s="2">
        <v>1.0</v>
      </c>
      <c r="H321" s="2" t="s">
        <v>258</v>
      </c>
      <c r="I321" s="2" t="s">
        <v>259</v>
      </c>
      <c r="J321" s="3" t="s">
        <v>1874</v>
      </c>
      <c r="K321" s="2" t="s">
        <v>37</v>
      </c>
    </row>
    <row r="322" ht="15.75" customHeight="1">
      <c r="A322" s="2" t="s">
        <v>2172</v>
      </c>
      <c r="B322" s="2" t="s">
        <v>2173</v>
      </c>
      <c r="C322" s="2" t="s">
        <v>2174</v>
      </c>
      <c r="D322" s="2" t="s">
        <v>2175</v>
      </c>
      <c r="E322" s="2" t="s">
        <v>2176</v>
      </c>
      <c r="F322" s="2">
        <v>1.0</v>
      </c>
      <c r="G322" s="2">
        <v>1.0</v>
      </c>
      <c r="H322" s="2" t="s">
        <v>363</v>
      </c>
      <c r="I322" s="2" t="s">
        <v>115</v>
      </c>
      <c r="J322" s="3" t="s">
        <v>365</v>
      </c>
      <c r="K322" s="2" t="s">
        <v>64</v>
      </c>
    </row>
    <row r="323" ht="15.75" customHeight="1">
      <c r="A323" s="2" t="s">
        <v>2179</v>
      </c>
      <c r="B323" s="2" t="s">
        <v>2173</v>
      </c>
      <c r="C323" s="2" t="s">
        <v>2180</v>
      </c>
      <c r="D323" s="2" t="s">
        <v>2175</v>
      </c>
      <c r="E323" s="2" t="s">
        <v>2176</v>
      </c>
      <c r="F323" s="2">
        <v>2.0</v>
      </c>
      <c r="G323" s="2">
        <v>1.0</v>
      </c>
      <c r="H323" s="2" t="s">
        <v>124</v>
      </c>
      <c r="I323" s="2" t="s">
        <v>125</v>
      </c>
      <c r="J323" s="3" t="s">
        <v>241</v>
      </c>
      <c r="K323" s="2" t="s">
        <v>37</v>
      </c>
    </row>
    <row r="324" ht="15.75" customHeight="1">
      <c r="A324" s="2" t="s">
        <v>2182</v>
      </c>
      <c r="B324" s="2" t="s">
        <v>2184</v>
      </c>
      <c r="C324" s="2" t="s">
        <v>2185</v>
      </c>
      <c r="D324" s="2" t="s">
        <v>2186</v>
      </c>
      <c r="E324" s="2" t="s">
        <v>2187</v>
      </c>
      <c r="F324" s="2">
        <v>1.0</v>
      </c>
      <c r="G324" s="2">
        <v>1.0</v>
      </c>
      <c r="H324" s="2" t="s">
        <v>395</v>
      </c>
      <c r="I324" s="2" t="s">
        <v>2188</v>
      </c>
      <c r="J324" s="3" t="s">
        <v>2189</v>
      </c>
      <c r="K324" s="2" t="s">
        <v>64</v>
      </c>
    </row>
    <row r="325" ht="15.75" customHeight="1">
      <c r="A325" s="2" t="s">
        <v>2190</v>
      </c>
      <c r="B325" s="2" t="s">
        <v>2184</v>
      </c>
      <c r="C325" s="2" t="s">
        <v>2192</v>
      </c>
      <c r="D325" s="2" t="s">
        <v>2186</v>
      </c>
      <c r="E325" s="2" t="s">
        <v>2187</v>
      </c>
      <c r="F325" s="2">
        <v>2.0</v>
      </c>
      <c r="G325" s="2">
        <v>1.0</v>
      </c>
      <c r="H325" s="2" t="s">
        <v>158</v>
      </c>
      <c r="I325" s="2" t="s">
        <v>180</v>
      </c>
      <c r="J325" s="3" t="s">
        <v>1837</v>
      </c>
      <c r="K325" s="2" t="s">
        <v>37</v>
      </c>
    </row>
    <row r="326" ht="15.75" customHeight="1">
      <c r="A326" s="2" t="s">
        <v>2195</v>
      </c>
      <c r="B326" s="2" t="s">
        <v>2197</v>
      </c>
      <c r="C326" s="2" t="s">
        <v>2198</v>
      </c>
      <c r="D326" s="2" t="s">
        <v>2199</v>
      </c>
      <c r="E326" s="2" t="s">
        <v>2200</v>
      </c>
      <c r="F326" s="2">
        <v>1.0</v>
      </c>
      <c r="G326" s="2">
        <v>1.0</v>
      </c>
      <c r="H326" s="2" t="s">
        <v>2201</v>
      </c>
      <c r="I326" s="2" t="s">
        <v>2202</v>
      </c>
      <c r="J326" s="3" t="s">
        <v>2203</v>
      </c>
      <c r="K326" s="2" t="s">
        <v>64</v>
      </c>
    </row>
    <row r="327" ht="15.75" customHeight="1">
      <c r="A327" s="2" t="s">
        <v>2205</v>
      </c>
      <c r="B327" s="2" t="s">
        <v>2197</v>
      </c>
      <c r="C327" s="2" t="s">
        <v>2206</v>
      </c>
      <c r="D327" s="2" t="s">
        <v>2199</v>
      </c>
      <c r="E327" s="2" t="s">
        <v>2200</v>
      </c>
      <c r="F327" s="2">
        <v>2.0</v>
      </c>
      <c r="G327" s="2">
        <v>1.0</v>
      </c>
      <c r="H327" s="2" t="s">
        <v>586</v>
      </c>
      <c r="I327" s="2" t="s">
        <v>587</v>
      </c>
      <c r="J327" s="3" t="s">
        <v>698</v>
      </c>
      <c r="K327" s="2" t="s">
        <v>37</v>
      </c>
    </row>
    <row r="328" ht="15.75" customHeight="1">
      <c r="A328" s="2" t="s">
        <v>2209</v>
      </c>
      <c r="B328" s="2" t="s">
        <v>2211</v>
      </c>
      <c r="C328" s="2" t="s">
        <v>2212</v>
      </c>
      <c r="D328" s="2" t="s">
        <v>2213</v>
      </c>
      <c r="E328" s="2" t="s">
        <v>2214</v>
      </c>
      <c r="F328" s="2">
        <v>1.0</v>
      </c>
      <c r="G328" s="2">
        <v>1.0</v>
      </c>
      <c r="H328" s="2" t="s">
        <v>586</v>
      </c>
      <c r="I328" s="2" t="s">
        <v>587</v>
      </c>
      <c r="J328" s="3" t="s">
        <v>1696</v>
      </c>
      <c r="K328" s="2" t="s">
        <v>37</v>
      </c>
    </row>
    <row r="329" ht="15.75" customHeight="1">
      <c r="A329" s="2" t="s">
        <v>2215</v>
      </c>
      <c r="B329" s="2" t="s">
        <v>2216</v>
      </c>
      <c r="C329" s="2" t="s">
        <v>2217</v>
      </c>
      <c r="D329" s="2" t="s">
        <v>2218</v>
      </c>
      <c r="E329" s="2" t="s">
        <v>2219</v>
      </c>
      <c r="F329" s="2">
        <v>1.0</v>
      </c>
      <c r="G329" s="2">
        <v>1.0</v>
      </c>
      <c r="H329" s="2" t="s">
        <v>915</v>
      </c>
      <c r="I329" s="2" t="s">
        <v>153</v>
      </c>
      <c r="J329" s="3" t="s">
        <v>917</v>
      </c>
      <c r="K329" s="2" t="s">
        <v>64</v>
      </c>
    </row>
    <row r="330" ht="15.75" customHeight="1">
      <c r="A330" s="2" t="s">
        <v>2221</v>
      </c>
      <c r="B330" s="2" t="s">
        <v>2216</v>
      </c>
      <c r="C330" s="2" t="s">
        <v>2222</v>
      </c>
      <c r="D330" s="2" t="s">
        <v>2218</v>
      </c>
      <c r="E330" s="2" t="s">
        <v>2219</v>
      </c>
      <c r="F330" s="2">
        <v>2.0</v>
      </c>
      <c r="G330" s="2">
        <v>1.0</v>
      </c>
      <c r="H330" s="2" t="s">
        <v>158</v>
      </c>
      <c r="I330" s="2" t="s">
        <v>180</v>
      </c>
      <c r="J330" s="3" t="s">
        <v>1837</v>
      </c>
      <c r="K330" s="2" t="s">
        <v>37</v>
      </c>
    </row>
    <row r="331" ht="15.75" customHeight="1">
      <c r="A331" s="2" t="s">
        <v>2223</v>
      </c>
      <c r="B331" s="2" t="s">
        <v>2224</v>
      </c>
      <c r="C331" s="2" t="s">
        <v>2225</v>
      </c>
      <c r="D331" s="2" t="s">
        <v>2226</v>
      </c>
      <c r="E331" s="2" t="s">
        <v>2228</v>
      </c>
      <c r="F331" s="2">
        <v>1.0</v>
      </c>
      <c r="G331" s="2">
        <v>1.0</v>
      </c>
      <c r="H331" s="2" t="s">
        <v>2229</v>
      </c>
      <c r="I331" s="2" t="s">
        <v>2230</v>
      </c>
      <c r="J331" s="3" t="s">
        <v>1885</v>
      </c>
      <c r="K331" s="2" t="s">
        <v>37</v>
      </c>
    </row>
    <row r="332" ht="15.75" customHeight="1">
      <c r="A332" s="2" t="s">
        <v>2232</v>
      </c>
      <c r="B332" s="2" t="s">
        <v>2233</v>
      </c>
      <c r="C332" s="2" t="s">
        <v>2234</v>
      </c>
      <c r="D332" s="2" t="s">
        <v>2235</v>
      </c>
      <c r="E332" s="2" t="s">
        <v>2236</v>
      </c>
      <c r="F332" s="2">
        <v>1.0</v>
      </c>
      <c r="G332" s="2">
        <v>1.0</v>
      </c>
      <c r="H332" s="2" t="s">
        <v>2238</v>
      </c>
      <c r="I332" s="2" t="s">
        <v>2239</v>
      </c>
      <c r="J332" s="3" t="s">
        <v>2240</v>
      </c>
      <c r="K332" s="2" t="s">
        <v>64</v>
      </c>
    </row>
    <row r="333" ht="15.75" customHeight="1">
      <c r="A333" s="2" t="s">
        <v>2241</v>
      </c>
      <c r="B333" s="2" t="s">
        <v>2233</v>
      </c>
      <c r="C333" s="2" t="s">
        <v>2242</v>
      </c>
      <c r="D333" s="2" t="s">
        <v>2235</v>
      </c>
      <c r="E333" s="2" t="s">
        <v>2236</v>
      </c>
      <c r="F333" s="2">
        <v>2.0</v>
      </c>
      <c r="G333" s="2">
        <v>1.0</v>
      </c>
      <c r="H333" s="2" t="s">
        <v>2243</v>
      </c>
      <c r="I333" s="2" t="s">
        <v>137</v>
      </c>
      <c r="J333" s="3" t="s">
        <v>2245</v>
      </c>
      <c r="K333" s="2" t="s">
        <v>64</v>
      </c>
    </row>
    <row r="334" ht="15.75" customHeight="1">
      <c r="A334" s="2" t="s">
        <v>2246</v>
      </c>
      <c r="B334" s="2" t="s">
        <v>2233</v>
      </c>
      <c r="C334" s="2" t="s">
        <v>2247</v>
      </c>
      <c r="D334" s="2" t="s">
        <v>2235</v>
      </c>
      <c r="E334" s="2" t="s">
        <v>2236</v>
      </c>
      <c r="F334" s="2">
        <v>3.0</v>
      </c>
      <c r="G334" s="2">
        <v>1.0</v>
      </c>
      <c r="H334" s="2" t="s">
        <v>144</v>
      </c>
      <c r="I334" s="2" t="s">
        <v>145</v>
      </c>
      <c r="J334" s="3" t="s">
        <v>286</v>
      </c>
      <c r="K334" s="2" t="s">
        <v>37</v>
      </c>
    </row>
    <row r="335" ht="15.75" customHeight="1">
      <c r="A335" s="2" t="s">
        <v>2249</v>
      </c>
      <c r="B335" s="2" t="s">
        <v>2250</v>
      </c>
      <c r="C335" s="2" t="s">
        <v>2251</v>
      </c>
      <c r="D335" s="2" t="s">
        <v>2252</v>
      </c>
      <c r="E335" s="2" t="s">
        <v>2253</v>
      </c>
      <c r="F335" s="2">
        <v>1.0</v>
      </c>
      <c r="G335" s="2">
        <v>1.0</v>
      </c>
      <c r="H335" s="2" t="s">
        <v>101</v>
      </c>
      <c r="I335" s="2" t="s">
        <v>102</v>
      </c>
      <c r="J335" s="3" t="s">
        <v>1846</v>
      </c>
      <c r="K335" s="2" t="s">
        <v>37</v>
      </c>
    </row>
    <row r="336" ht="15.75" customHeight="1">
      <c r="A336" s="2" t="s">
        <v>2254</v>
      </c>
      <c r="B336" s="2" t="s">
        <v>2255</v>
      </c>
      <c r="C336" s="2" t="s">
        <v>2257</v>
      </c>
      <c r="D336" s="2" t="s">
        <v>2258</v>
      </c>
      <c r="E336" s="2" t="s">
        <v>2259</v>
      </c>
      <c r="F336" s="2">
        <v>1.0</v>
      </c>
      <c r="G336" s="2">
        <v>1.0</v>
      </c>
      <c r="H336" s="2" t="s">
        <v>269</v>
      </c>
      <c r="I336" s="2" t="s">
        <v>270</v>
      </c>
      <c r="J336" s="3" t="s">
        <v>515</v>
      </c>
      <c r="K336" s="2" t="s">
        <v>37</v>
      </c>
    </row>
    <row r="337" ht="15.75" customHeight="1">
      <c r="A337" s="2" t="s">
        <v>2261</v>
      </c>
      <c r="B337" s="2" t="s">
        <v>2263</v>
      </c>
      <c r="C337" s="2" t="s">
        <v>2264</v>
      </c>
      <c r="D337" s="2" t="s">
        <v>2265</v>
      </c>
      <c r="E337" s="2" t="s">
        <v>2266</v>
      </c>
      <c r="F337" s="2">
        <v>1.0</v>
      </c>
      <c r="G337" s="2">
        <v>1.0</v>
      </c>
      <c r="H337" s="2" t="s">
        <v>269</v>
      </c>
      <c r="I337" s="2" t="s">
        <v>270</v>
      </c>
      <c r="J337" s="3" t="s">
        <v>1846</v>
      </c>
      <c r="K337" s="2" t="s">
        <v>37</v>
      </c>
    </row>
    <row r="338" ht="15.75" customHeight="1">
      <c r="A338" s="2" t="s">
        <v>2268</v>
      </c>
      <c r="B338" s="2" t="s">
        <v>2269</v>
      </c>
      <c r="C338" s="2" t="s">
        <v>2270</v>
      </c>
      <c r="D338" s="2" t="s">
        <v>2271</v>
      </c>
      <c r="E338" s="2" t="s">
        <v>2272</v>
      </c>
      <c r="F338" s="2">
        <v>1.0</v>
      </c>
      <c r="G338" s="2">
        <v>1.0</v>
      </c>
      <c r="H338" s="2" t="s">
        <v>586</v>
      </c>
      <c r="I338" s="2" t="s">
        <v>587</v>
      </c>
      <c r="J338" s="3" t="s">
        <v>1696</v>
      </c>
      <c r="K338" s="2" t="s">
        <v>37</v>
      </c>
    </row>
    <row r="339" ht="15.75" customHeight="1">
      <c r="A339" s="2" t="s">
        <v>2273</v>
      </c>
      <c r="B339" s="2" t="s">
        <v>2274</v>
      </c>
      <c r="C339" s="2" t="s">
        <v>2275</v>
      </c>
      <c r="D339" s="2" t="s">
        <v>2276</v>
      </c>
      <c r="E339" s="2" t="s">
        <v>2277</v>
      </c>
      <c r="F339" s="2">
        <v>1.0</v>
      </c>
      <c r="G339" s="2">
        <v>1.0</v>
      </c>
      <c r="H339" s="2" t="s">
        <v>395</v>
      </c>
      <c r="I339" s="2" t="s">
        <v>153</v>
      </c>
      <c r="J339" s="3" t="s">
        <v>929</v>
      </c>
      <c r="K339" s="2" t="s">
        <v>64</v>
      </c>
    </row>
    <row r="340" ht="15.75" customHeight="1">
      <c r="A340" s="2" t="s">
        <v>2279</v>
      </c>
      <c r="B340" s="2" t="s">
        <v>2274</v>
      </c>
      <c r="C340" s="2" t="s">
        <v>2280</v>
      </c>
      <c r="D340" s="2" t="s">
        <v>2276</v>
      </c>
      <c r="E340" s="2" t="s">
        <v>2277</v>
      </c>
      <c r="F340" s="2">
        <v>2.0</v>
      </c>
      <c r="G340" s="2">
        <v>1.0</v>
      </c>
      <c r="H340" s="2" t="s">
        <v>158</v>
      </c>
      <c r="I340" s="2" t="s">
        <v>180</v>
      </c>
      <c r="J340" s="3" t="s">
        <v>1837</v>
      </c>
      <c r="K340" s="2" t="s">
        <v>37</v>
      </c>
    </row>
    <row r="341" ht="15.75" customHeight="1">
      <c r="A341" s="2" t="s">
        <v>2282</v>
      </c>
      <c r="B341" s="2" t="s">
        <v>2283</v>
      </c>
      <c r="C341" s="2" t="s">
        <v>2285</v>
      </c>
      <c r="D341" s="2" t="s">
        <v>2286</v>
      </c>
      <c r="E341" s="2" t="s">
        <v>2287</v>
      </c>
      <c r="F341" s="2">
        <v>1.0</v>
      </c>
      <c r="G341" s="2">
        <v>1.0</v>
      </c>
      <c r="H341" s="2" t="s">
        <v>189</v>
      </c>
      <c r="I341" s="2" t="s">
        <v>115</v>
      </c>
      <c r="J341" s="3" t="s">
        <v>2289</v>
      </c>
      <c r="K341" s="2" t="s">
        <v>64</v>
      </c>
    </row>
    <row r="342" ht="15.75" customHeight="1">
      <c r="A342" s="2" t="s">
        <v>2290</v>
      </c>
      <c r="B342" s="2" t="s">
        <v>2283</v>
      </c>
      <c r="C342" s="2" t="s">
        <v>2291</v>
      </c>
      <c r="D342" s="2" t="s">
        <v>2286</v>
      </c>
      <c r="E342" s="2" t="s">
        <v>2287</v>
      </c>
      <c r="F342" s="2">
        <v>2.0</v>
      </c>
      <c r="G342" s="2">
        <v>1.0</v>
      </c>
      <c r="H342" s="2" t="s">
        <v>124</v>
      </c>
      <c r="I342" s="2" t="s">
        <v>125</v>
      </c>
      <c r="J342" s="3" t="s">
        <v>127</v>
      </c>
      <c r="K342" s="2" t="s">
        <v>37</v>
      </c>
    </row>
    <row r="343" ht="15.75" customHeight="1">
      <c r="A343" s="2" t="s">
        <v>2292</v>
      </c>
      <c r="B343" s="2" t="s">
        <v>2293</v>
      </c>
      <c r="C343" s="2" t="s">
        <v>2295</v>
      </c>
      <c r="D343" s="2" t="s">
        <v>2296</v>
      </c>
      <c r="E343" s="2" t="s">
        <v>2297</v>
      </c>
      <c r="F343" s="2">
        <v>1.0</v>
      </c>
      <c r="G343" s="2">
        <v>1.0</v>
      </c>
      <c r="H343" s="2" t="s">
        <v>1957</v>
      </c>
      <c r="I343" s="2" t="s">
        <v>279</v>
      </c>
      <c r="J343" s="3" t="s">
        <v>1958</v>
      </c>
      <c r="K343" s="2" t="s">
        <v>64</v>
      </c>
    </row>
    <row r="344" ht="15.75" customHeight="1">
      <c r="A344" s="2" t="s">
        <v>2298</v>
      </c>
      <c r="B344" s="2" t="s">
        <v>2293</v>
      </c>
      <c r="C344" s="2" t="s">
        <v>2299</v>
      </c>
      <c r="D344" s="2" t="s">
        <v>2296</v>
      </c>
      <c r="E344" s="2" t="s">
        <v>2297</v>
      </c>
      <c r="F344" s="2">
        <v>2.0</v>
      </c>
      <c r="G344" s="2">
        <v>1.0</v>
      </c>
      <c r="H344" s="2" t="s">
        <v>207</v>
      </c>
      <c r="I344" s="2" t="s">
        <v>287</v>
      </c>
      <c r="J344" s="3" t="s">
        <v>288</v>
      </c>
      <c r="K344" s="2" t="s">
        <v>37</v>
      </c>
    </row>
    <row r="345" ht="15.75" customHeight="1">
      <c r="A345" s="2" t="s">
        <v>2301</v>
      </c>
      <c r="B345" s="2" t="s">
        <v>2302</v>
      </c>
      <c r="C345" s="2" t="s">
        <v>2305</v>
      </c>
      <c r="D345" s="2" t="s">
        <v>2306</v>
      </c>
      <c r="E345" s="2" t="s">
        <v>2307</v>
      </c>
      <c r="F345" s="2">
        <v>1.0</v>
      </c>
      <c r="G345" s="2">
        <v>1.0</v>
      </c>
      <c r="H345" s="2" t="s">
        <v>221</v>
      </c>
      <c r="I345" s="2" t="s">
        <v>222</v>
      </c>
      <c r="J345" s="3" t="s">
        <v>1115</v>
      </c>
      <c r="K345" s="2" t="s">
        <v>37</v>
      </c>
    </row>
    <row r="346" ht="15.75" customHeight="1">
      <c r="A346" s="2" t="s">
        <v>2308</v>
      </c>
      <c r="B346" s="2" t="s">
        <v>2309</v>
      </c>
      <c r="C346" s="2" t="s">
        <v>2310</v>
      </c>
      <c r="D346" s="2" t="s">
        <v>2311</v>
      </c>
      <c r="E346" s="2" t="s">
        <v>2312</v>
      </c>
      <c r="F346" s="2">
        <v>1.0</v>
      </c>
      <c r="G346" s="2">
        <v>1.0</v>
      </c>
      <c r="H346" s="2" t="s">
        <v>258</v>
      </c>
      <c r="I346" s="2" t="s">
        <v>259</v>
      </c>
      <c r="J346" s="3" t="s">
        <v>1034</v>
      </c>
      <c r="K346" s="2" t="s">
        <v>37</v>
      </c>
    </row>
    <row r="347" ht="15.75" customHeight="1">
      <c r="A347" s="2" t="s">
        <v>2314</v>
      </c>
      <c r="B347" s="2" t="s">
        <v>2315</v>
      </c>
      <c r="C347" s="2" t="s">
        <v>2316</v>
      </c>
      <c r="D347" s="2" t="s">
        <v>2317</v>
      </c>
      <c r="E347" s="2" t="s">
        <v>2318</v>
      </c>
      <c r="F347" s="2">
        <v>1.0</v>
      </c>
      <c r="G347" s="2">
        <v>1.0</v>
      </c>
      <c r="H347" s="2" t="s">
        <v>2319</v>
      </c>
      <c r="I347" s="2" t="s">
        <v>248</v>
      </c>
      <c r="J347" s="3" t="s">
        <v>2320</v>
      </c>
      <c r="K347" s="2" t="s">
        <v>64</v>
      </c>
    </row>
    <row r="348" ht="15.75" customHeight="1">
      <c r="A348" s="2" t="s">
        <v>2321</v>
      </c>
      <c r="B348" s="2" t="s">
        <v>2315</v>
      </c>
      <c r="C348" s="2" t="s">
        <v>2322</v>
      </c>
      <c r="D348" s="2" t="s">
        <v>2317</v>
      </c>
      <c r="E348" s="2" t="s">
        <v>2318</v>
      </c>
      <c r="F348" s="2">
        <v>2.0</v>
      </c>
      <c r="G348" s="2">
        <v>1.0</v>
      </c>
      <c r="H348" s="2" t="s">
        <v>258</v>
      </c>
      <c r="I348" s="2" t="s">
        <v>259</v>
      </c>
      <c r="J348" s="3" t="s">
        <v>1696</v>
      </c>
      <c r="K348" s="2" t="s">
        <v>37</v>
      </c>
    </row>
    <row r="349" ht="15.75" customHeight="1">
      <c r="A349" s="2" t="s">
        <v>2325</v>
      </c>
      <c r="B349" s="2" t="s">
        <v>2326</v>
      </c>
      <c r="C349" s="2" t="s">
        <v>2328</v>
      </c>
      <c r="D349" s="2" t="s">
        <v>2329</v>
      </c>
      <c r="E349" s="2" t="s">
        <v>2330</v>
      </c>
      <c r="F349" s="2">
        <v>1.0</v>
      </c>
      <c r="G349" s="2">
        <v>1.0</v>
      </c>
      <c r="H349" s="2" t="s">
        <v>212</v>
      </c>
      <c r="I349" s="2" t="s">
        <v>999</v>
      </c>
      <c r="J349" s="3" t="s">
        <v>1885</v>
      </c>
      <c r="K349" s="2" t="s">
        <v>37</v>
      </c>
    </row>
    <row r="350" ht="15.75" customHeight="1">
      <c r="A350" s="2" t="s">
        <v>2331</v>
      </c>
      <c r="B350" s="2" t="s">
        <v>2332</v>
      </c>
      <c r="C350" s="2" t="s">
        <v>2333</v>
      </c>
      <c r="D350" s="2" t="s">
        <v>2334</v>
      </c>
      <c r="E350" s="2" t="s">
        <v>2335</v>
      </c>
      <c r="F350" s="2">
        <v>1.0</v>
      </c>
      <c r="G350" s="2">
        <v>1.0</v>
      </c>
      <c r="H350" s="2" t="s">
        <v>2337</v>
      </c>
      <c r="I350" s="2" t="s">
        <v>2338</v>
      </c>
      <c r="J350" s="3" t="s">
        <v>2339</v>
      </c>
      <c r="K350" s="2" t="s">
        <v>37</v>
      </c>
    </row>
    <row r="351" ht="15.75" customHeight="1">
      <c r="A351" s="2" t="s">
        <v>2340</v>
      </c>
      <c r="B351" s="2" t="s">
        <v>2341</v>
      </c>
      <c r="C351" s="2" t="s">
        <v>2342</v>
      </c>
      <c r="D351" s="2" t="s">
        <v>2343</v>
      </c>
      <c r="E351" s="2" t="s">
        <v>2344</v>
      </c>
      <c r="F351" s="2">
        <v>1.0</v>
      </c>
      <c r="G351" s="2">
        <v>1.0</v>
      </c>
      <c r="H351" s="2" t="s">
        <v>2345</v>
      </c>
      <c r="I351" s="2" t="s">
        <v>153</v>
      </c>
      <c r="J351" s="3" t="s">
        <v>2346</v>
      </c>
      <c r="K351" s="2" t="s">
        <v>64</v>
      </c>
    </row>
    <row r="352" ht="15.75" customHeight="1">
      <c r="A352" s="2" t="s">
        <v>2347</v>
      </c>
      <c r="B352" s="2" t="s">
        <v>2341</v>
      </c>
      <c r="C352" s="2" t="s">
        <v>2348</v>
      </c>
      <c r="D352" s="2" t="s">
        <v>2343</v>
      </c>
      <c r="E352" s="2" t="s">
        <v>2344</v>
      </c>
      <c r="F352" s="2">
        <v>2.0</v>
      </c>
      <c r="G352" s="2">
        <v>1.0</v>
      </c>
      <c r="H352" s="2" t="s">
        <v>158</v>
      </c>
      <c r="I352" s="2" t="s">
        <v>1196</v>
      </c>
      <c r="J352" s="3" t="s">
        <v>2350</v>
      </c>
      <c r="K352" s="2" t="s">
        <v>37</v>
      </c>
    </row>
    <row r="353" ht="15.75" customHeight="1">
      <c r="A353" s="2" t="s">
        <v>2352</v>
      </c>
      <c r="B353" s="2" t="s">
        <v>2353</v>
      </c>
      <c r="C353" s="2" t="s">
        <v>2354</v>
      </c>
      <c r="D353" s="2" t="s">
        <v>2355</v>
      </c>
      <c r="E353" s="2" t="s">
        <v>2356</v>
      </c>
      <c r="F353" s="2">
        <v>1.0</v>
      </c>
      <c r="G353" s="2">
        <v>1.0</v>
      </c>
      <c r="H353" s="2" t="s">
        <v>506</v>
      </c>
      <c r="I353" s="2" t="s">
        <v>507</v>
      </c>
      <c r="J353" s="3" t="s">
        <v>508</v>
      </c>
      <c r="K353" s="2" t="s">
        <v>37</v>
      </c>
    </row>
    <row r="354" ht="15.75" customHeight="1">
      <c r="A354" s="2" t="s">
        <v>2359</v>
      </c>
      <c r="B354" s="2" t="s">
        <v>2360</v>
      </c>
      <c r="C354" s="2" t="s">
        <v>2361</v>
      </c>
      <c r="D354" s="2" t="s">
        <v>2362</v>
      </c>
      <c r="E354" s="2" t="s">
        <v>2363</v>
      </c>
      <c r="F354" s="2">
        <v>1.0</v>
      </c>
      <c r="G354" s="2">
        <v>1.0</v>
      </c>
      <c r="H354" s="2" t="s">
        <v>27</v>
      </c>
      <c r="I354" s="2" t="s">
        <v>29</v>
      </c>
      <c r="J354" s="3" t="s">
        <v>33</v>
      </c>
      <c r="K354" s="2" t="s">
        <v>37</v>
      </c>
    </row>
    <row r="355" ht="15.75" customHeight="1">
      <c r="A355" s="2" t="s">
        <v>2365</v>
      </c>
      <c r="B355" s="2" t="s">
        <v>2366</v>
      </c>
      <c r="C355" s="2" t="s">
        <v>2367</v>
      </c>
      <c r="D355" s="2" t="s">
        <v>2368</v>
      </c>
      <c r="E355" s="2" t="s">
        <v>2369</v>
      </c>
      <c r="F355" s="2">
        <v>1.0</v>
      </c>
      <c r="G355" s="2">
        <v>1.0</v>
      </c>
      <c r="H355" s="2" t="s">
        <v>101</v>
      </c>
      <c r="I355" s="2" t="s">
        <v>102</v>
      </c>
      <c r="J355" s="3" t="s">
        <v>1846</v>
      </c>
      <c r="K355" s="2" t="s">
        <v>37</v>
      </c>
    </row>
    <row r="356" ht="15.75" customHeight="1">
      <c r="A356" s="2" t="s">
        <v>2370</v>
      </c>
      <c r="B356" s="2" t="s">
        <v>2371</v>
      </c>
      <c r="C356" s="2" t="s">
        <v>2372</v>
      </c>
      <c r="D356" s="2" t="s">
        <v>2374</v>
      </c>
      <c r="E356" s="2" t="s">
        <v>2375</v>
      </c>
      <c r="F356" s="2">
        <v>1.0</v>
      </c>
      <c r="G356" s="2">
        <v>1.0</v>
      </c>
      <c r="H356" s="2" t="s">
        <v>586</v>
      </c>
      <c r="I356" s="2" t="s">
        <v>587</v>
      </c>
      <c r="J356" s="3" t="s">
        <v>698</v>
      </c>
      <c r="K356" s="2" t="s">
        <v>37</v>
      </c>
    </row>
    <row r="357" ht="15.75" customHeight="1">
      <c r="A357" s="2" t="s">
        <v>2376</v>
      </c>
      <c r="B357" s="2" t="s">
        <v>2377</v>
      </c>
      <c r="C357" s="2" t="s">
        <v>2378</v>
      </c>
      <c r="D357" s="2" t="s">
        <v>2379</v>
      </c>
      <c r="E357" s="2" t="s">
        <v>2380</v>
      </c>
      <c r="F357" s="2">
        <v>1.0</v>
      </c>
      <c r="G357" s="2">
        <v>1.0</v>
      </c>
      <c r="H357" s="2" t="s">
        <v>2381</v>
      </c>
      <c r="I357" s="2" t="s">
        <v>279</v>
      </c>
      <c r="J357" s="3" t="s">
        <v>2382</v>
      </c>
      <c r="K357" s="2" t="s">
        <v>64</v>
      </c>
    </row>
    <row r="358" ht="15.75" customHeight="1">
      <c r="A358" s="2" t="s">
        <v>2386</v>
      </c>
      <c r="B358" s="2" t="s">
        <v>2377</v>
      </c>
      <c r="C358" s="2" t="s">
        <v>2387</v>
      </c>
      <c r="D358" s="2" t="s">
        <v>2379</v>
      </c>
      <c r="E358" s="2" t="s">
        <v>2380</v>
      </c>
      <c r="F358" s="2">
        <v>2.0</v>
      </c>
      <c r="G358" s="2">
        <v>1.0</v>
      </c>
      <c r="H358" s="2" t="s">
        <v>207</v>
      </c>
      <c r="I358" s="2" t="s">
        <v>287</v>
      </c>
      <c r="J358" s="3" t="s">
        <v>1696</v>
      </c>
      <c r="K358" s="2" t="s">
        <v>37</v>
      </c>
    </row>
    <row r="359" ht="15.75" customHeight="1">
      <c r="A359" s="2" t="s">
        <v>2388</v>
      </c>
      <c r="B359" s="2" t="s">
        <v>2390</v>
      </c>
      <c r="C359" s="2" t="s">
        <v>2391</v>
      </c>
      <c r="D359" s="2" t="s">
        <v>2392</v>
      </c>
      <c r="E359" s="2" t="s">
        <v>2393</v>
      </c>
      <c r="F359" s="2">
        <v>1.0</v>
      </c>
      <c r="G359" s="2">
        <v>1.0</v>
      </c>
      <c r="H359" s="2" t="s">
        <v>586</v>
      </c>
      <c r="I359" s="2" t="s">
        <v>587</v>
      </c>
      <c r="J359" s="3" t="s">
        <v>1696</v>
      </c>
      <c r="K359" s="2" t="s">
        <v>37</v>
      </c>
    </row>
    <row r="360" ht="15.75" customHeight="1">
      <c r="A360" s="2" t="s">
        <v>2395</v>
      </c>
      <c r="B360" s="2" t="s">
        <v>2396</v>
      </c>
      <c r="C360" s="2" t="s">
        <v>2397</v>
      </c>
      <c r="D360" s="2" t="s">
        <v>2398</v>
      </c>
      <c r="E360" s="2" t="s">
        <v>2399</v>
      </c>
      <c r="F360" s="2">
        <v>1.0</v>
      </c>
      <c r="G360" s="2">
        <v>1.0</v>
      </c>
      <c r="H360" s="2" t="s">
        <v>1270</v>
      </c>
      <c r="I360" s="2" t="s">
        <v>1271</v>
      </c>
      <c r="J360" s="3" t="s">
        <v>2401</v>
      </c>
      <c r="K360" s="2" t="s">
        <v>37</v>
      </c>
    </row>
    <row r="361" ht="15.75" customHeight="1">
      <c r="A361" s="2" t="s">
        <v>2403</v>
      </c>
      <c r="B361" s="2" t="s">
        <v>2404</v>
      </c>
      <c r="C361" s="2" t="s">
        <v>2406</v>
      </c>
      <c r="D361" s="2" t="s">
        <v>2407</v>
      </c>
      <c r="E361" s="2" t="s">
        <v>2408</v>
      </c>
      <c r="F361" s="2">
        <v>1.0</v>
      </c>
      <c r="G361" s="2">
        <v>1.0</v>
      </c>
      <c r="H361" s="2" t="s">
        <v>762</v>
      </c>
      <c r="I361" s="2" t="s">
        <v>153</v>
      </c>
      <c r="J361" s="3" t="s">
        <v>2409</v>
      </c>
      <c r="K361" s="2" t="s">
        <v>64</v>
      </c>
    </row>
    <row r="362" ht="15.75" customHeight="1">
      <c r="A362" s="2" t="s">
        <v>2410</v>
      </c>
      <c r="B362" s="2" t="s">
        <v>2404</v>
      </c>
      <c r="C362" s="2" t="s">
        <v>2411</v>
      </c>
      <c r="D362" s="2" t="s">
        <v>2407</v>
      </c>
      <c r="E362" s="2" t="s">
        <v>2408</v>
      </c>
      <c r="F362" s="2">
        <v>2.0</v>
      </c>
      <c r="G362" s="2">
        <v>1.0</v>
      </c>
      <c r="H362" s="2" t="s">
        <v>158</v>
      </c>
      <c r="I362" s="2" t="s">
        <v>180</v>
      </c>
      <c r="J362" s="3" t="s">
        <v>469</v>
      </c>
      <c r="K362" s="2" t="s">
        <v>37</v>
      </c>
    </row>
    <row r="363" ht="15.75" customHeight="1">
      <c r="A363" s="2" t="s">
        <v>2414</v>
      </c>
      <c r="B363" s="2" t="s">
        <v>2415</v>
      </c>
      <c r="C363" s="2" t="s">
        <v>2416</v>
      </c>
      <c r="D363" s="2" t="s">
        <v>2417</v>
      </c>
      <c r="E363" s="2" t="s">
        <v>2418</v>
      </c>
      <c r="F363" s="2">
        <v>1.0</v>
      </c>
      <c r="G363" s="2">
        <v>1.0</v>
      </c>
      <c r="H363" s="2" t="s">
        <v>101</v>
      </c>
      <c r="I363" s="2" t="s">
        <v>102</v>
      </c>
      <c r="J363" s="3" t="s">
        <v>429</v>
      </c>
      <c r="K363" s="2" t="s">
        <v>37</v>
      </c>
    </row>
    <row r="364" ht="15.75" customHeight="1">
      <c r="A364" s="2" t="s">
        <v>2419</v>
      </c>
      <c r="B364" s="2" t="s">
        <v>2420</v>
      </c>
      <c r="C364" s="2" t="s">
        <v>2421</v>
      </c>
      <c r="D364" s="2" t="s">
        <v>2422</v>
      </c>
      <c r="E364" s="2" t="s">
        <v>2423</v>
      </c>
      <c r="F364" s="2">
        <v>1.0</v>
      </c>
      <c r="G364" s="2">
        <v>1.0</v>
      </c>
      <c r="H364" s="2" t="s">
        <v>221</v>
      </c>
      <c r="I364" s="2" t="s">
        <v>222</v>
      </c>
      <c r="J364" s="3" t="s">
        <v>2425</v>
      </c>
      <c r="K364" s="2" t="s">
        <v>37</v>
      </c>
    </row>
    <row r="365" ht="15.75" customHeight="1">
      <c r="A365" s="2" t="s">
        <v>2426</v>
      </c>
      <c r="B365" s="2" t="s">
        <v>2427</v>
      </c>
      <c r="C365" s="2" t="s">
        <v>2428</v>
      </c>
      <c r="D365" s="2" t="s">
        <v>2429</v>
      </c>
      <c r="E365" s="2" t="s">
        <v>2430</v>
      </c>
      <c r="F365" s="2">
        <v>1.0</v>
      </c>
      <c r="G365" s="2">
        <v>1.0</v>
      </c>
      <c r="H365" s="2" t="s">
        <v>762</v>
      </c>
      <c r="I365" s="2" t="s">
        <v>153</v>
      </c>
      <c r="J365" s="3" t="s">
        <v>2409</v>
      </c>
      <c r="K365" s="2" t="s">
        <v>64</v>
      </c>
    </row>
    <row r="366" ht="15.75" customHeight="1">
      <c r="A366" s="2" t="s">
        <v>2433</v>
      </c>
      <c r="B366" s="2" t="s">
        <v>2427</v>
      </c>
      <c r="C366" s="2" t="s">
        <v>2435</v>
      </c>
      <c r="D366" s="2" t="s">
        <v>2429</v>
      </c>
      <c r="E366" s="2" t="s">
        <v>2430</v>
      </c>
      <c r="F366" s="2">
        <v>2.0</v>
      </c>
      <c r="G366" s="2">
        <v>1.0</v>
      </c>
      <c r="H366" s="2" t="s">
        <v>158</v>
      </c>
      <c r="I366" s="2" t="s">
        <v>180</v>
      </c>
      <c r="J366" s="3" t="s">
        <v>469</v>
      </c>
      <c r="K366" s="2" t="s">
        <v>37</v>
      </c>
    </row>
    <row r="367" ht="15.75" customHeight="1">
      <c r="A367" s="2" t="s">
        <v>2437</v>
      </c>
      <c r="B367" s="2" t="s">
        <v>2438</v>
      </c>
      <c r="C367" s="2" t="s">
        <v>2439</v>
      </c>
      <c r="D367" s="2" t="s">
        <v>2440</v>
      </c>
      <c r="E367" s="2" t="s">
        <v>2441</v>
      </c>
      <c r="F367" s="2">
        <v>1.0</v>
      </c>
      <c r="G367" s="2">
        <v>1.0</v>
      </c>
      <c r="H367" s="2" t="s">
        <v>964</v>
      </c>
      <c r="I367" s="2" t="s">
        <v>965</v>
      </c>
      <c r="J367" s="3" t="s">
        <v>2442</v>
      </c>
      <c r="K367" s="2" t="s">
        <v>37</v>
      </c>
    </row>
    <row r="368" ht="15.75" customHeight="1">
      <c r="A368" s="2" t="s">
        <v>2443</v>
      </c>
      <c r="B368" s="2" t="s">
        <v>2445</v>
      </c>
      <c r="C368" s="2" t="s">
        <v>2446</v>
      </c>
      <c r="D368" s="2" t="s">
        <v>2447</v>
      </c>
      <c r="E368" s="2" t="s">
        <v>2448</v>
      </c>
      <c r="F368" s="2">
        <v>1.0</v>
      </c>
      <c r="G368" s="2">
        <v>1.0</v>
      </c>
      <c r="H368" s="2" t="s">
        <v>2449</v>
      </c>
      <c r="I368" s="2" t="s">
        <v>137</v>
      </c>
      <c r="J368" s="3" t="s">
        <v>2450</v>
      </c>
      <c r="K368" s="2" t="s">
        <v>64</v>
      </c>
    </row>
    <row r="369" ht="15.75" customHeight="1">
      <c r="A369" s="2" t="s">
        <v>2451</v>
      </c>
      <c r="B369" s="2" t="s">
        <v>2445</v>
      </c>
      <c r="C369" s="2" t="s">
        <v>2452</v>
      </c>
      <c r="D369" s="2" t="s">
        <v>2447</v>
      </c>
      <c r="E369" s="2" t="s">
        <v>2448</v>
      </c>
      <c r="F369" s="2">
        <v>2.0</v>
      </c>
      <c r="G369" s="2">
        <v>1.0</v>
      </c>
      <c r="H369" s="2" t="s">
        <v>144</v>
      </c>
      <c r="I369" s="2" t="s">
        <v>145</v>
      </c>
      <c r="J369" s="3" t="s">
        <v>1970</v>
      </c>
      <c r="K369" s="2" t="s">
        <v>37</v>
      </c>
    </row>
    <row r="370" ht="15.75" customHeight="1">
      <c r="A370" s="2" t="s">
        <v>2455</v>
      </c>
      <c r="B370" s="2" t="s">
        <v>2456</v>
      </c>
      <c r="C370" s="2" t="s">
        <v>2457</v>
      </c>
      <c r="D370" s="2" t="s">
        <v>2458</v>
      </c>
      <c r="E370" s="2" t="s">
        <v>2459</v>
      </c>
      <c r="F370" s="2">
        <v>1.0</v>
      </c>
      <c r="G370" s="2">
        <v>1.0</v>
      </c>
      <c r="H370" s="2" t="s">
        <v>586</v>
      </c>
      <c r="I370" s="2" t="s">
        <v>421</v>
      </c>
      <c r="J370" s="3" t="s">
        <v>2460</v>
      </c>
      <c r="K370" s="2" t="s">
        <v>37</v>
      </c>
    </row>
    <row r="371" ht="15.75" customHeight="1">
      <c r="A371" s="2" t="s">
        <v>2463</v>
      </c>
      <c r="B371" s="2" t="s">
        <v>2464</v>
      </c>
      <c r="C371" s="2" t="s">
        <v>2465</v>
      </c>
      <c r="D371" s="2" t="s">
        <v>2466</v>
      </c>
      <c r="E371" s="2" t="s">
        <v>2467</v>
      </c>
      <c r="F371" s="2">
        <v>1.0</v>
      </c>
      <c r="G371" s="2">
        <v>1.0</v>
      </c>
      <c r="H371" s="2" t="s">
        <v>206</v>
      </c>
      <c r="I371" s="2" t="s">
        <v>248</v>
      </c>
      <c r="J371" s="3" t="s">
        <v>826</v>
      </c>
      <c r="K371" s="2" t="s">
        <v>64</v>
      </c>
    </row>
    <row r="372" ht="15.75" customHeight="1">
      <c r="A372" s="2" t="s">
        <v>2469</v>
      </c>
      <c r="B372" s="2" t="s">
        <v>2464</v>
      </c>
      <c r="C372" s="2" t="s">
        <v>2470</v>
      </c>
      <c r="D372" s="2" t="s">
        <v>2466</v>
      </c>
      <c r="E372" s="2" t="s">
        <v>2467</v>
      </c>
      <c r="F372" s="2">
        <v>2.0</v>
      </c>
      <c r="G372" s="2">
        <v>1.0</v>
      </c>
      <c r="H372" s="2" t="s">
        <v>258</v>
      </c>
      <c r="I372" s="2" t="s">
        <v>259</v>
      </c>
      <c r="J372" s="3" t="s">
        <v>1696</v>
      </c>
      <c r="K372" s="2" t="s">
        <v>37</v>
      </c>
    </row>
    <row r="373" ht="15.75" customHeight="1">
      <c r="A373" s="2" t="s">
        <v>2472</v>
      </c>
      <c r="B373" s="2" t="s">
        <v>2473</v>
      </c>
      <c r="C373" s="2" t="s">
        <v>2474</v>
      </c>
      <c r="D373" s="2" t="s">
        <v>2475</v>
      </c>
      <c r="E373" s="2" t="s">
        <v>2477</v>
      </c>
      <c r="F373" s="2">
        <v>1.0</v>
      </c>
      <c r="G373" s="2">
        <v>1.0</v>
      </c>
      <c r="H373" s="2" t="s">
        <v>964</v>
      </c>
      <c r="I373" s="2" t="s">
        <v>965</v>
      </c>
      <c r="J373" s="3" t="s">
        <v>1696</v>
      </c>
      <c r="K373" s="2" t="s">
        <v>37</v>
      </c>
    </row>
    <row r="374" ht="15.75" customHeight="1">
      <c r="A374" s="2" t="s">
        <v>2479</v>
      </c>
      <c r="B374" s="2" t="s">
        <v>2480</v>
      </c>
      <c r="C374" s="2" t="s">
        <v>2481</v>
      </c>
      <c r="D374" s="2" t="s">
        <v>2482</v>
      </c>
      <c r="E374" s="2" t="s">
        <v>2483</v>
      </c>
      <c r="F374" s="2">
        <v>1.0</v>
      </c>
      <c r="G374" s="2">
        <v>1.0</v>
      </c>
      <c r="H374" s="2" t="s">
        <v>2485</v>
      </c>
      <c r="I374" s="2" t="s">
        <v>2486</v>
      </c>
      <c r="J374" s="3" t="s">
        <v>2487</v>
      </c>
      <c r="K374" s="2" t="s">
        <v>37</v>
      </c>
    </row>
    <row r="375" ht="15.75" customHeight="1">
      <c r="A375" s="2" t="s">
        <v>2488</v>
      </c>
      <c r="B375" s="2" t="s">
        <v>2490</v>
      </c>
      <c r="C375" s="2" t="s">
        <v>2491</v>
      </c>
      <c r="D375" s="2" t="s">
        <v>2492</v>
      </c>
      <c r="E375" s="2" t="s">
        <v>2493</v>
      </c>
      <c r="F375" s="2">
        <v>1.0</v>
      </c>
      <c r="G375" s="2">
        <v>1.0</v>
      </c>
      <c r="H375" s="2" t="s">
        <v>135</v>
      </c>
      <c r="I375" s="2" t="s">
        <v>137</v>
      </c>
      <c r="J375" s="3" t="s">
        <v>139</v>
      </c>
      <c r="K375" s="2" t="s">
        <v>64</v>
      </c>
    </row>
    <row r="376" ht="15.75" customHeight="1">
      <c r="A376" s="2" t="s">
        <v>2494</v>
      </c>
      <c r="B376" s="2" t="s">
        <v>2490</v>
      </c>
      <c r="C376" s="2" t="s">
        <v>2495</v>
      </c>
      <c r="D376" s="2" t="s">
        <v>2492</v>
      </c>
      <c r="E376" s="2" t="s">
        <v>2493</v>
      </c>
      <c r="F376" s="2">
        <v>2.0</v>
      </c>
      <c r="G376" s="2">
        <v>1.0</v>
      </c>
      <c r="H376" s="2" t="s">
        <v>144</v>
      </c>
      <c r="I376" s="2" t="s">
        <v>145</v>
      </c>
      <c r="J376" s="3" t="s">
        <v>2497</v>
      </c>
      <c r="K376" s="2" t="s">
        <v>37</v>
      </c>
    </row>
    <row r="377" ht="15.75" customHeight="1">
      <c r="A377" s="2" t="s">
        <v>2498</v>
      </c>
      <c r="B377" s="2" t="s">
        <v>2499</v>
      </c>
      <c r="C377" s="2" t="s">
        <v>2500</v>
      </c>
      <c r="D377" s="2" t="s">
        <v>2501</v>
      </c>
      <c r="E377" s="2" t="s">
        <v>2502</v>
      </c>
      <c r="F377" s="2">
        <v>1.0</v>
      </c>
      <c r="G377" s="2">
        <v>1.0</v>
      </c>
      <c r="H377" s="2" t="s">
        <v>1325</v>
      </c>
      <c r="I377" s="2" t="s">
        <v>115</v>
      </c>
      <c r="J377" s="3" t="s">
        <v>1327</v>
      </c>
      <c r="K377" s="2" t="s">
        <v>64</v>
      </c>
    </row>
    <row r="378" ht="15.75" customHeight="1">
      <c r="A378" s="2" t="s">
        <v>2504</v>
      </c>
      <c r="B378" s="2" t="s">
        <v>2499</v>
      </c>
      <c r="C378" s="2" t="s">
        <v>2505</v>
      </c>
      <c r="D378" s="2" t="s">
        <v>2501</v>
      </c>
      <c r="E378" s="2" t="s">
        <v>2502</v>
      </c>
      <c r="F378" s="2">
        <v>2.0</v>
      </c>
      <c r="G378" s="2">
        <v>1.0</v>
      </c>
      <c r="H378" s="2" t="s">
        <v>124</v>
      </c>
      <c r="I378" s="2" t="s">
        <v>125</v>
      </c>
      <c r="J378" s="3" t="s">
        <v>241</v>
      </c>
      <c r="K378" s="2" t="s">
        <v>37</v>
      </c>
    </row>
    <row r="379" ht="15.75" customHeight="1">
      <c r="A379" s="2" t="s">
        <v>2507</v>
      </c>
      <c r="B379" s="2" t="s">
        <v>2509</v>
      </c>
      <c r="C379" s="2" t="s">
        <v>2510</v>
      </c>
      <c r="D379" s="2" t="s">
        <v>2511</v>
      </c>
      <c r="E379" s="2" t="s">
        <v>2512</v>
      </c>
      <c r="F379" s="2">
        <v>1.0</v>
      </c>
      <c r="G379" s="2">
        <v>1.0</v>
      </c>
      <c r="H379" s="2" t="s">
        <v>221</v>
      </c>
      <c r="I379" s="2" t="s">
        <v>222</v>
      </c>
      <c r="J379" s="3" t="s">
        <v>1115</v>
      </c>
      <c r="K379" s="2" t="s">
        <v>37</v>
      </c>
    </row>
    <row r="380" ht="15.75" customHeight="1">
      <c r="A380" s="2" t="s">
        <v>2515</v>
      </c>
      <c r="B380" s="2" t="s">
        <v>2516</v>
      </c>
      <c r="C380" s="2" t="s">
        <v>2517</v>
      </c>
      <c r="D380" s="2" t="s">
        <v>2518</v>
      </c>
      <c r="E380" s="2" t="s">
        <v>2519</v>
      </c>
      <c r="F380" s="2">
        <v>1.0</v>
      </c>
      <c r="G380" s="2">
        <v>1.0</v>
      </c>
      <c r="H380" s="2" t="s">
        <v>113</v>
      </c>
      <c r="I380" s="2" t="s">
        <v>115</v>
      </c>
      <c r="J380" s="3" t="s">
        <v>2520</v>
      </c>
      <c r="K380" s="2" t="s">
        <v>64</v>
      </c>
    </row>
    <row r="381" ht="15.75" customHeight="1">
      <c r="A381" s="2" t="s">
        <v>2521</v>
      </c>
      <c r="B381" s="2" t="s">
        <v>2516</v>
      </c>
      <c r="C381" s="2" t="s">
        <v>2522</v>
      </c>
      <c r="D381" s="2" t="s">
        <v>2518</v>
      </c>
      <c r="E381" s="2" t="s">
        <v>2519</v>
      </c>
      <c r="F381" s="2">
        <v>2.0</v>
      </c>
      <c r="G381" s="2">
        <v>1.0</v>
      </c>
      <c r="H381" s="2" t="s">
        <v>124</v>
      </c>
      <c r="I381" s="2" t="s">
        <v>125</v>
      </c>
      <c r="J381" s="3" t="s">
        <v>1874</v>
      </c>
      <c r="K381" s="2" t="s">
        <v>37</v>
      </c>
    </row>
    <row r="382" ht="15.75" customHeight="1">
      <c r="A382" s="2" t="s">
        <v>2525</v>
      </c>
      <c r="B382" s="2" t="s">
        <v>2526</v>
      </c>
      <c r="C382" s="2" t="s">
        <v>2527</v>
      </c>
      <c r="D382" s="2" t="s">
        <v>2528</v>
      </c>
      <c r="E382" s="2" t="s">
        <v>2529</v>
      </c>
      <c r="F382" s="2">
        <v>1.0</v>
      </c>
      <c r="G382" s="2">
        <v>1.0</v>
      </c>
      <c r="H382" s="2" t="s">
        <v>395</v>
      </c>
      <c r="I382" s="2" t="s">
        <v>153</v>
      </c>
      <c r="J382" s="3" t="s">
        <v>2189</v>
      </c>
      <c r="K382" s="2" t="s">
        <v>64</v>
      </c>
    </row>
    <row r="383" ht="15.75" customHeight="1">
      <c r="A383" s="2" t="s">
        <v>2530</v>
      </c>
      <c r="B383" s="2" t="s">
        <v>2526</v>
      </c>
      <c r="C383" s="2" t="s">
        <v>2531</v>
      </c>
      <c r="D383" s="2" t="s">
        <v>2528</v>
      </c>
      <c r="E383" s="2" t="s">
        <v>2529</v>
      </c>
      <c r="F383" s="2">
        <v>2.0</v>
      </c>
      <c r="G383" s="2">
        <v>1.0</v>
      </c>
      <c r="H383" s="2" t="s">
        <v>158</v>
      </c>
      <c r="I383" s="2" t="s">
        <v>180</v>
      </c>
      <c r="J383" s="3" t="s">
        <v>1837</v>
      </c>
      <c r="K383" s="2" t="s">
        <v>37</v>
      </c>
    </row>
    <row r="384" ht="15.75" customHeight="1">
      <c r="A384" s="2" t="s">
        <v>2534</v>
      </c>
      <c r="B384" s="2" t="s">
        <v>2535</v>
      </c>
      <c r="C384" s="2" t="s">
        <v>2536</v>
      </c>
      <c r="D384" s="2" t="s">
        <v>2537</v>
      </c>
      <c r="E384" s="2" t="s">
        <v>2538</v>
      </c>
      <c r="F384" s="2">
        <v>1.0</v>
      </c>
      <c r="G384" s="2">
        <v>1.0</v>
      </c>
      <c r="H384" s="2" t="s">
        <v>1749</v>
      </c>
      <c r="I384" s="2" t="s">
        <v>1750</v>
      </c>
      <c r="J384" s="3" t="s">
        <v>2078</v>
      </c>
      <c r="K384" s="2" t="s">
        <v>37</v>
      </c>
    </row>
    <row r="385" ht="15.75" customHeight="1">
      <c r="A385" s="2" t="s">
        <v>2540</v>
      </c>
      <c r="B385" s="2" t="s">
        <v>2541</v>
      </c>
      <c r="C385" s="2" t="s">
        <v>2542</v>
      </c>
      <c r="D385" s="2" t="s">
        <v>2543</v>
      </c>
      <c r="E385" s="2" t="s">
        <v>2544</v>
      </c>
      <c r="F385" s="2">
        <v>1.0</v>
      </c>
      <c r="G385" s="2">
        <v>1.0</v>
      </c>
      <c r="H385" s="2" t="s">
        <v>586</v>
      </c>
      <c r="I385" s="2" t="s">
        <v>587</v>
      </c>
      <c r="J385" s="3" t="s">
        <v>698</v>
      </c>
      <c r="K385" s="2" t="s">
        <v>37</v>
      </c>
    </row>
    <row r="386" ht="15.75" customHeight="1">
      <c r="A386" s="2" t="s">
        <v>2546</v>
      </c>
      <c r="B386" s="2" t="s">
        <v>2547</v>
      </c>
      <c r="C386" s="2" t="s">
        <v>2549</v>
      </c>
      <c r="D386" s="2" t="s">
        <v>2551</v>
      </c>
      <c r="E386" s="2" t="s">
        <v>2552</v>
      </c>
      <c r="F386" s="2">
        <v>1.0</v>
      </c>
      <c r="G386" s="2">
        <v>1.0</v>
      </c>
      <c r="H386" s="2" t="s">
        <v>353</v>
      </c>
      <c r="I386" s="2" t="s">
        <v>355</v>
      </c>
      <c r="J386" s="3" t="s">
        <v>439</v>
      </c>
      <c r="K386" s="2" t="s">
        <v>37</v>
      </c>
    </row>
    <row r="387" ht="15.75" customHeight="1">
      <c r="A387" s="2" t="s">
        <v>2554</v>
      </c>
      <c r="B387" s="2" t="s">
        <v>2555</v>
      </c>
      <c r="C387" s="2" t="s">
        <v>2556</v>
      </c>
      <c r="D387" s="2" t="s">
        <v>2557</v>
      </c>
      <c r="E387" s="2" t="s">
        <v>2558</v>
      </c>
      <c r="F387" s="2">
        <v>1.0</v>
      </c>
      <c r="G387" s="2">
        <v>1.0</v>
      </c>
      <c r="H387" s="2" t="s">
        <v>56</v>
      </c>
      <c r="I387" s="2" t="s">
        <v>248</v>
      </c>
      <c r="J387" s="3" t="s">
        <v>410</v>
      </c>
      <c r="K387" s="2" t="s">
        <v>64</v>
      </c>
    </row>
    <row r="388" ht="15.75" customHeight="1">
      <c r="A388" s="2" t="s">
        <v>2560</v>
      </c>
      <c r="B388" s="2" t="s">
        <v>2555</v>
      </c>
      <c r="C388" s="2" t="s">
        <v>2561</v>
      </c>
      <c r="D388" s="2" t="s">
        <v>2557</v>
      </c>
      <c r="E388" s="2" t="s">
        <v>2558</v>
      </c>
      <c r="F388" s="2">
        <v>2.0</v>
      </c>
      <c r="G388" s="2">
        <v>1.0</v>
      </c>
      <c r="H388" s="2" t="s">
        <v>258</v>
      </c>
      <c r="I388" s="2" t="s">
        <v>259</v>
      </c>
      <c r="J388" s="3" t="s">
        <v>2562</v>
      </c>
      <c r="K388" s="2" t="s">
        <v>37</v>
      </c>
    </row>
    <row r="389" ht="15.75" customHeight="1">
      <c r="A389" s="2" t="s">
        <v>2563</v>
      </c>
      <c r="B389" s="2" t="s">
        <v>2564</v>
      </c>
      <c r="C389" s="2" t="s">
        <v>2565</v>
      </c>
      <c r="D389" s="2" t="s">
        <v>2566</v>
      </c>
      <c r="E389" s="2" t="s">
        <v>2568</v>
      </c>
      <c r="F389" s="2">
        <v>1.0</v>
      </c>
      <c r="G389" s="2">
        <v>1.0</v>
      </c>
      <c r="H389" s="2" t="s">
        <v>2571</v>
      </c>
      <c r="I389" s="2" t="s">
        <v>2572</v>
      </c>
      <c r="J389" s="3" t="s">
        <v>2573</v>
      </c>
      <c r="K389" s="2" t="s">
        <v>64</v>
      </c>
    </row>
    <row r="390" ht="15.75" customHeight="1">
      <c r="A390" s="2" t="s">
        <v>2574</v>
      </c>
      <c r="B390" s="2" t="s">
        <v>2564</v>
      </c>
      <c r="C390" s="2" t="s">
        <v>2575</v>
      </c>
      <c r="D390" s="2" t="s">
        <v>2566</v>
      </c>
      <c r="E390" s="2" t="s">
        <v>2568</v>
      </c>
      <c r="F390" s="2">
        <v>2.0</v>
      </c>
      <c r="G390" s="2">
        <v>1.0</v>
      </c>
      <c r="H390" s="2" t="s">
        <v>489</v>
      </c>
      <c r="I390" s="2" t="s">
        <v>490</v>
      </c>
      <c r="J390" s="3" t="s">
        <v>1362</v>
      </c>
      <c r="K390" s="2" t="s">
        <v>37</v>
      </c>
    </row>
    <row r="391" ht="15.75" customHeight="1">
      <c r="A391" s="2" t="s">
        <v>2576</v>
      </c>
      <c r="B391" s="2" t="s">
        <v>2577</v>
      </c>
      <c r="C391" s="2" t="s">
        <v>2579</v>
      </c>
      <c r="D391" s="2" t="s">
        <v>2580</v>
      </c>
      <c r="E391" s="2" t="s">
        <v>2581</v>
      </c>
      <c r="F391" s="2">
        <v>1.0</v>
      </c>
      <c r="G391" s="2">
        <v>1.0</v>
      </c>
      <c r="H391" s="2" t="s">
        <v>101</v>
      </c>
      <c r="I391" s="2" t="s">
        <v>102</v>
      </c>
      <c r="J391" s="3" t="s">
        <v>429</v>
      </c>
      <c r="K391" s="2" t="s">
        <v>37</v>
      </c>
    </row>
    <row r="392" ht="15.75" customHeight="1">
      <c r="A392" s="2" t="s">
        <v>2582</v>
      </c>
      <c r="B392" s="2" t="s">
        <v>2583</v>
      </c>
      <c r="C392" s="2" t="s">
        <v>2585</v>
      </c>
      <c r="D392" s="2" t="s">
        <v>2586</v>
      </c>
      <c r="E392" s="2" t="s">
        <v>2588</v>
      </c>
      <c r="F392" s="2">
        <v>1.0</v>
      </c>
      <c r="G392" s="2">
        <v>1.0</v>
      </c>
      <c r="H392" s="2" t="s">
        <v>353</v>
      </c>
      <c r="I392" s="2" t="s">
        <v>355</v>
      </c>
      <c r="J392" s="3" t="s">
        <v>1846</v>
      </c>
      <c r="K392" s="2" t="s">
        <v>37</v>
      </c>
    </row>
    <row r="393" ht="15.75" customHeight="1">
      <c r="A393" s="2" t="s">
        <v>2590</v>
      </c>
      <c r="B393" s="2" t="s">
        <v>2591</v>
      </c>
      <c r="C393" s="2" t="s">
        <v>2592</v>
      </c>
      <c r="D393" s="2" t="s">
        <v>2593</v>
      </c>
      <c r="E393" s="2" t="s">
        <v>2594</v>
      </c>
      <c r="F393" s="2">
        <v>1.0</v>
      </c>
      <c r="G393" s="2">
        <v>1.0</v>
      </c>
      <c r="H393" s="2" t="s">
        <v>1796</v>
      </c>
      <c r="I393" s="2" t="s">
        <v>213</v>
      </c>
      <c r="J393" s="3" t="s">
        <v>1797</v>
      </c>
      <c r="K393" s="2" t="s">
        <v>37</v>
      </c>
    </row>
    <row r="394" ht="15.75" customHeight="1">
      <c r="A394" s="2" t="s">
        <v>2595</v>
      </c>
      <c r="B394" s="2" t="s">
        <v>2596</v>
      </c>
      <c r="C394" s="2" t="s">
        <v>2597</v>
      </c>
      <c r="D394" s="2" t="s">
        <v>2598</v>
      </c>
      <c r="E394" s="2" t="s">
        <v>2599</v>
      </c>
      <c r="F394" s="2">
        <v>1.0</v>
      </c>
      <c r="G394" s="2">
        <v>1.0</v>
      </c>
      <c r="H394" s="2" t="s">
        <v>2600</v>
      </c>
      <c r="I394" s="2" t="s">
        <v>137</v>
      </c>
      <c r="J394" s="3" t="s">
        <v>2602</v>
      </c>
      <c r="K394" s="2" t="s">
        <v>64</v>
      </c>
    </row>
    <row r="395" ht="15.75" customHeight="1">
      <c r="A395" s="2" t="s">
        <v>2603</v>
      </c>
      <c r="B395" s="2" t="s">
        <v>2596</v>
      </c>
      <c r="C395" s="2" t="s">
        <v>2604</v>
      </c>
      <c r="D395" s="2" t="s">
        <v>2598</v>
      </c>
      <c r="E395" s="2" t="s">
        <v>2599</v>
      </c>
      <c r="F395" s="2">
        <v>2.0</v>
      </c>
      <c r="G395" s="2">
        <v>1.0</v>
      </c>
      <c r="H395" s="2" t="s">
        <v>144</v>
      </c>
      <c r="I395" s="2" t="s">
        <v>145</v>
      </c>
      <c r="J395" s="3" t="s">
        <v>2605</v>
      </c>
      <c r="K395" s="2" t="s">
        <v>37</v>
      </c>
    </row>
    <row r="396" ht="15.75" customHeight="1">
      <c r="A396" s="2" t="s">
        <v>2606</v>
      </c>
      <c r="B396" s="2" t="s">
        <v>2607</v>
      </c>
      <c r="C396" s="2" t="s">
        <v>2608</v>
      </c>
      <c r="D396" s="2" t="s">
        <v>2609</v>
      </c>
      <c r="E396" s="2" t="s">
        <v>2610</v>
      </c>
      <c r="F396" s="2">
        <v>1.0</v>
      </c>
      <c r="G396" s="2">
        <v>1.0</v>
      </c>
      <c r="H396" s="2" t="s">
        <v>56</v>
      </c>
      <c r="I396" s="2" t="s">
        <v>248</v>
      </c>
      <c r="J396" s="3" t="s">
        <v>410</v>
      </c>
      <c r="K396" s="2" t="s">
        <v>64</v>
      </c>
    </row>
    <row r="397" ht="15.75" customHeight="1">
      <c r="A397" s="2" t="s">
        <v>2612</v>
      </c>
      <c r="B397" s="2" t="s">
        <v>2607</v>
      </c>
      <c r="C397" s="2" t="s">
        <v>2613</v>
      </c>
      <c r="D397" s="2" t="s">
        <v>2609</v>
      </c>
      <c r="E397" s="2" t="s">
        <v>2610</v>
      </c>
      <c r="F397" s="2">
        <v>2.0</v>
      </c>
      <c r="G397" s="2">
        <v>1.0</v>
      </c>
      <c r="H397" s="2" t="s">
        <v>258</v>
      </c>
      <c r="I397" s="2" t="s">
        <v>259</v>
      </c>
      <c r="J397" s="3" t="s">
        <v>1034</v>
      </c>
      <c r="K397" s="2" t="s">
        <v>37</v>
      </c>
    </row>
    <row r="398" ht="15.75" customHeight="1">
      <c r="A398" s="2" t="s">
        <v>2616</v>
      </c>
      <c r="B398" s="2" t="s">
        <v>2617</v>
      </c>
      <c r="C398" s="2" t="s">
        <v>2618</v>
      </c>
      <c r="D398" s="2" t="s">
        <v>2620</v>
      </c>
      <c r="E398" s="2" t="s">
        <v>2621</v>
      </c>
      <c r="F398" s="2">
        <v>1.0</v>
      </c>
      <c r="G398" s="2">
        <v>1.0</v>
      </c>
      <c r="H398" s="2" t="s">
        <v>221</v>
      </c>
      <c r="I398" s="2" t="s">
        <v>222</v>
      </c>
      <c r="J398" s="3" t="s">
        <v>1115</v>
      </c>
      <c r="K398" s="2" t="s">
        <v>37</v>
      </c>
    </row>
    <row r="399" ht="15.75" customHeight="1">
      <c r="A399" s="2" t="s">
        <v>2622</v>
      </c>
      <c r="B399" s="2" t="s">
        <v>2623</v>
      </c>
      <c r="C399" s="2" t="s">
        <v>2624</v>
      </c>
      <c r="D399" s="2" t="s">
        <v>2625</v>
      </c>
      <c r="E399" s="2" t="s">
        <v>2626</v>
      </c>
      <c r="F399" s="2">
        <v>1.0</v>
      </c>
      <c r="G399" s="2">
        <v>1.0</v>
      </c>
      <c r="H399" s="2" t="s">
        <v>586</v>
      </c>
      <c r="I399" s="2" t="s">
        <v>587</v>
      </c>
      <c r="J399" s="3" t="s">
        <v>1696</v>
      </c>
      <c r="K399" s="2" t="s">
        <v>37</v>
      </c>
    </row>
    <row r="400" ht="15.75" customHeight="1">
      <c r="A400" s="2" t="s">
        <v>2628</v>
      </c>
      <c r="B400" s="2" t="s">
        <v>2630</v>
      </c>
      <c r="C400" s="2" t="s">
        <v>2631</v>
      </c>
      <c r="D400" s="2" t="s">
        <v>2632</v>
      </c>
      <c r="E400" s="2" t="s">
        <v>2633</v>
      </c>
      <c r="F400" s="2">
        <v>1.0</v>
      </c>
      <c r="G400" s="2">
        <v>1.0</v>
      </c>
      <c r="H400" s="2" t="s">
        <v>2634</v>
      </c>
      <c r="I400" s="2" t="s">
        <v>153</v>
      </c>
      <c r="J400" s="3" t="s">
        <v>2635</v>
      </c>
      <c r="K400" s="2" t="s">
        <v>64</v>
      </c>
    </row>
    <row r="401" ht="15.75" customHeight="1">
      <c r="A401" s="2" t="s">
        <v>2636</v>
      </c>
      <c r="B401" s="2" t="s">
        <v>2630</v>
      </c>
      <c r="C401" s="2" t="s">
        <v>2637</v>
      </c>
      <c r="D401" s="2" t="s">
        <v>2632</v>
      </c>
      <c r="E401" s="2" t="s">
        <v>2633</v>
      </c>
      <c r="F401" s="2">
        <v>2.0</v>
      </c>
      <c r="G401" s="2">
        <v>1.0</v>
      </c>
      <c r="H401" s="2" t="s">
        <v>158</v>
      </c>
      <c r="I401" s="2" t="s">
        <v>180</v>
      </c>
      <c r="J401" s="3" t="s">
        <v>469</v>
      </c>
      <c r="K401" s="2" t="s">
        <v>37</v>
      </c>
    </row>
    <row r="402" ht="15.75" customHeight="1">
      <c r="A402" s="2" t="s">
        <v>2640</v>
      </c>
      <c r="B402" s="2" t="s">
        <v>2641</v>
      </c>
      <c r="C402" s="2" t="s">
        <v>2642</v>
      </c>
      <c r="D402" s="2" t="s">
        <v>2643</v>
      </c>
      <c r="E402" s="2" t="s">
        <v>2644</v>
      </c>
      <c r="F402" s="2">
        <v>1.0</v>
      </c>
      <c r="G402" s="2">
        <v>1.0</v>
      </c>
      <c r="H402" s="2" t="s">
        <v>462</v>
      </c>
      <c r="I402" s="2" t="s">
        <v>153</v>
      </c>
      <c r="J402" s="3" t="s">
        <v>2645</v>
      </c>
      <c r="K402" s="2" t="s">
        <v>64</v>
      </c>
    </row>
    <row r="403" ht="15.75" customHeight="1">
      <c r="A403" s="2" t="s">
        <v>2646</v>
      </c>
      <c r="B403" s="2" t="s">
        <v>2641</v>
      </c>
      <c r="C403" s="2" t="s">
        <v>2647</v>
      </c>
      <c r="D403" s="2" t="s">
        <v>2643</v>
      </c>
      <c r="E403" s="2" t="s">
        <v>2644</v>
      </c>
      <c r="F403" s="2">
        <v>2.0</v>
      </c>
      <c r="G403" s="2">
        <v>1.0</v>
      </c>
      <c r="H403" s="2" t="s">
        <v>158</v>
      </c>
      <c r="I403" s="2" t="s">
        <v>180</v>
      </c>
      <c r="J403" s="3" t="s">
        <v>1837</v>
      </c>
      <c r="K403" s="2" t="s">
        <v>37</v>
      </c>
    </row>
    <row r="404" ht="15.75" customHeight="1">
      <c r="A404" s="2" t="s">
        <v>2649</v>
      </c>
      <c r="B404" s="2" t="s">
        <v>2650</v>
      </c>
      <c r="C404" s="2" t="s">
        <v>2651</v>
      </c>
      <c r="D404" s="2" t="s">
        <v>2652</v>
      </c>
      <c r="E404" s="2" t="s">
        <v>2654</v>
      </c>
      <c r="F404" s="2">
        <v>1.0</v>
      </c>
      <c r="G404" s="2">
        <v>1.0</v>
      </c>
      <c r="H404" s="2" t="s">
        <v>420</v>
      </c>
      <c r="I404" s="2" t="s">
        <v>421</v>
      </c>
      <c r="J404" s="3" t="s">
        <v>422</v>
      </c>
      <c r="K404" s="2" t="s">
        <v>37</v>
      </c>
    </row>
    <row r="405" ht="15.75" customHeight="1">
      <c r="A405" s="2" t="s">
        <v>2655</v>
      </c>
      <c r="B405" s="2" t="s">
        <v>2656</v>
      </c>
      <c r="C405" s="2" t="s">
        <v>2657</v>
      </c>
      <c r="D405" s="2" t="s">
        <v>2658</v>
      </c>
      <c r="E405" s="2" t="s">
        <v>2659</v>
      </c>
      <c r="F405" s="2">
        <v>1.0</v>
      </c>
      <c r="G405" s="2">
        <v>1.0</v>
      </c>
      <c r="H405" s="2" t="s">
        <v>1270</v>
      </c>
      <c r="I405" s="2" t="s">
        <v>1271</v>
      </c>
      <c r="J405" s="3" t="s">
        <v>1846</v>
      </c>
      <c r="K405" s="2" t="s">
        <v>37</v>
      </c>
    </row>
    <row r="406" ht="15.75" customHeight="1">
      <c r="A406" s="2" t="s">
        <v>2661</v>
      </c>
      <c r="B406" s="2" t="s">
        <v>2663</v>
      </c>
      <c r="C406" s="2" t="s">
        <v>2664</v>
      </c>
      <c r="D406" s="2" t="s">
        <v>2665</v>
      </c>
      <c r="E406" s="2" t="s">
        <v>2666</v>
      </c>
      <c r="F406" s="2">
        <v>1.0</v>
      </c>
      <c r="G406" s="2">
        <v>1.0</v>
      </c>
      <c r="H406" s="2" t="s">
        <v>2668</v>
      </c>
      <c r="I406" s="2" t="s">
        <v>153</v>
      </c>
      <c r="J406" s="3" t="s">
        <v>2670</v>
      </c>
      <c r="K406" s="2" t="s">
        <v>64</v>
      </c>
    </row>
    <row r="407" ht="15.75" customHeight="1">
      <c r="A407" s="2" t="s">
        <v>2671</v>
      </c>
      <c r="B407" s="2" t="s">
        <v>2663</v>
      </c>
      <c r="C407" s="2" t="s">
        <v>2672</v>
      </c>
      <c r="D407" s="2" t="s">
        <v>2665</v>
      </c>
      <c r="E407" s="2" t="s">
        <v>2666</v>
      </c>
      <c r="F407" s="2">
        <v>2.0</v>
      </c>
      <c r="G407" s="2">
        <v>1.0</v>
      </c>
      <c r="H407" s="2" t="s">
        <v>158</v>
      </c>
      <c r="I407" s="2" t="s">
        <v>180</v>
      </c>
      <c r="J407" s="3" t="s">
        <v>469</v>
      </c>
      <c r="K407" s="2" t="s">
        <v>37</v>
      </c>
    </row>
    <row r="408" ht="15.75" customHeight="1">
      <c r="A408" s="2" t="s">
        <v>2675</v>
      </c>
      <c r="B408" s="2" t="s">
        <v>2676</v>
      </c>
      <c r="C408" s="2" t="s">
        <v>2677</v>
      </c>
      <c r="D408" s="2" t="s">
        <v>2678</v>
      </c>
      <c r="E408" s="2" t="s">
        <v>2679</v>
      </c>
      <c r="F408" s="2">
        <v>1.0</v>
      </c>
      <c r="G408" s="2">
        <v>1.0</v>
      </c>
      <c r="H408" s="2" t="s">
        <v>206</v>
      </c>
      <c r="I408" s="2" t="s">
        <v>248</v>
      </c>
      <c r="J408" s="3" t="s">
        <v>826</v>
      </c>
      <c r="K408" s="2" t="s">
        <v>64</v>
      </c>
    </row>
    <row r="409" ht="15.75" customHeight="1">
      <c r="A409" s="2" t="s">
        <v>2680</v>
      </c>
      <c r="B409" s="2" t="s">
        <v>2676</v>
      </c>
      <c r="C409" s="2" t="s">
        <v>2681</v>
      </c>
      <c r="D409" s="2" t="s">
        <v>2678</v>
      </c>
      <c r="E409" s="2" t="s">
        <v>2679</v>
      </c>
      <c r="F409" s="2">
        <v>2.0</v>
      </c>
      <c r="G409" s="2">
        <v>1.0</v>
      </c>
      <c r="H409" s="2" t="s">
        <v>258</v>
      </c>
      <c r="I409" s="2" t="s">
        <v>259</v>
      </c>
      <c r="J409" s="3" t="s">
        <v>1034</v>
      </c>
      <c r="K409" s="2" t="s">
        <v>37</v>
      </c>
    </row>
    <row r="410" ht="15.75" customHeight="1">
      <c r="A410" s="2" t="s">
        <v>2685</v>
      </c>
      <c r="B410" s="2" t="s">
        <v>2686</v>
      </c>
      <c r="C410" s="2" t="s">
        <v>2687</v>
      </c>
      <c r="D410" s="2" t="s">
        <v>2688</v>
      </c>
      <c r="E410" s="2" t="s">
        <v>2689</v>
      </c>
      <c r="F410" s="2">
        <v>1.0</v>
      </c>
      <c r="G410" s="2">
        <v>1.0</v>
      </c>
      <c r="H410" s="2" t="s">
        <v>258</v>
      </c>
      <c r="I410" s="2" t="s">
        <v>259</v>
      </c>
      <c r="J410" s="3" t="s">
        <v>1696</v>
      </c>
      <c r="K410" s="2" t="s">
        <v>37</v>
      </c>
    </row>
    <row r="411" ht="15.75" customHeight="1">
      <c r="A411" s="2" t="s">
        <v>2691</v>
      </c>
      <c r="B411" s="2" t="s">
        <v>2692</v>
      </c>
      <c r="C411" s="2" t="s">
        <v>2693</v>
      </c>
      <c r="D411" s="2" t="s">
        <v>2694</v>
      </c>
      <c r="E411" s="2" t="s">
        <v>2695</v>
      </c>
      <c r="F411" s="2">
        <v>1.0</v>
      </c>
      <c r="G411" s="2">
        <v>1.0</v>
      </c>
      <c r="H411" s="2" t="s">
        <v>420</v>
      </c>
      <c r="I411" s="2" t="s">
        <v>421</v>
      </c>
      <c r="J411" s="3" t="s">
        <v>1696</v>
      </c>
      <c r="K411" s="2" t="s">
        <v>37</v>
      </c>
    </row>
    <row r="412" ht="15.75" customHeight="1">
      <c r="A412" s="2" t="s">
        <v>2698</v>
      </c>
      <c r="B412" s="2" t="s">
        <v>2699</v>
      </c>
      <c r="C412" s="2" t="s">
        <v>2700</v>
      </c>
      <c r="D412" s="2" t="s">
        <v>2701</v>
      </c>
      <c r="E412" s="2" t="s">
        <v>2702</v>
      </c>
      <c r="F412" s="2">
        <v>1.0</v>
      </c>
      <c r="G412" s="2">
        <v>1.0</v>
      </c>
      <c r="H412" s="2"/>
      <c r="I412" s="2"/>
      <c r="J412" s="3" t="s">
        <v>2703</v>
      </c>
      <c r="K412" s="2" t="s">
        <v>37</v>
      </c>
    </row>
    <row r="413" ht="15.75" customHeight="1">
      <c r="A413" s="2" t="s">
        <v>2704</v>
      </c>
      <c r="B413" s="2" t="s">
        <v>2705</v>
      </c>
      <c r="C413" s="2" t="s">
        <v>2706</v>
      </c>
      <c r="D413" s="2" t="s">
        <v>2708</v>
      </c>
      <c r="E413" s="2" t="s">
        <v>2709</v>
      </c>
      <c r="F413" s="2">
        <v>1.0</v>
      </c>
      <c r="G413" s="2">
        <v>1.0</v>
      </c>
      <c r="H413" s="2" t="s">
        <v>82</v>
      </c>
      <c r="I413" s="2" t="s">
        <v>85</v>
      </c>
      <c r="J413" s="3" t="s">
        <v>1885</v>
      </c>
      <c r="K413" s="2" t="s">
        <v>37</v>
      </c>
    </row>
    <row r="414" ht="15.75" customHeight="1">
      <c r="A414" s="2" t="s">
        <v>2710</v>
      </c>
      <c r="B414" s="2" t="s">
        <v>2711</v>
      </c>
      <c r="C414" s="2" t="s">
        <v>2712</v>
      </c>
      <c r="D414" s="2" t="s">
        <v>2713</v>
      </c>
      <c r="E414" s="2" t="s">
        <v>2714</v>
      </c>
      <c r="F414" s="2">
        <v>1.0</v>
      </c>
      <c r="G414" s="2">
        <v>1.0</v>
      </c>
      <c r="H414" s="2" t="s">
        <v>2715</v>
      </c>
      <c r="I414" s="2" t="s">
        <v>279</v>
      </c>
      <c r="J414" s="3" t="s">
        <v>2717</v>
      </c>
      <c r="K414" s="2" t="s">
        <v>64</v>
      </c>
    </row>
    <row r="415" ht="15.75" customHeight="1">
      <c r="A415" s="2" t="s">
        <v>2719</v>
      </c>
      <c r="B415" s="2" t="s">
        <v>2711</v>
      </c>
      <c r="C415" s="2" t="s">
        <v>2722</v>
      </c>
      <c r="D415" s="2" t="s">
        <v>2713</v>
      </c>
      <c r="E415" s="2" t="s">
        <v>2714</v>
      </c>
      <c r="F415" s="2">
        <v>2.0</v>
      </c>
      <c r="G415" s="2">
        <v>1.0</v>
      </c>
      <c r="H415" s="2" t="s">
        <v>207</v>
      </c>
      <c r="I415" s="2" t="s">
        <v>287</v>
      </c>
      <c r="J415" s="3" t="s">
        <v>1696</v>
      </c>
      <c r="K415" s="2" t="s">
        <v>37</v>
      </c>
    </row>
    <row r="416" ht="15.75" customHeight="1">
      <c r="A416" s="2" t="s">
        <v>2723</v>
      </c>
      <c r="B416" s="2" t="s">
        <v>2724</v>
      </c>
      <c r="C416" s="2" t="s">
        <v>2725</v>
      </c>
      <c r="D416" s="2" t="s">
        <v>2726</v>
      </c>
      <c r="E416" s="2" t="s">
        <v>2727</v>
      </c>
      <c r="F416" s="2">
        <v>1.0</v>
      </c>
      <c r="G416" s="2">
        <v>1.0</v>
      </c>
      <c r="H416" s="2" t="s">
        <v>212</v>
      </c>
      <c r="I416" s="2" t="s">
        <v>999</v>
      </c>
      <c r="J416" s="3" t="s">
        <v>1451</v>
      </c>
      <c r="K416" s="2" t="s">
        <v>37</v>
      </c>
    </row>
    <row r="417" ht="15.75" customHeight="1">
      <c r="A417" s="2" t="s">
        <v>2729</v>
      </c>
      <c r="B417" s="2" t="s">
        <v>2730</v>
      </c>
      <c r="C417" s="2" t="s">
        <v>2731</v>
      </c>
      <c r="D417" s="2" t="s">
        <v>2732</v>
      </c>
      <c r="E417" s="2" t="s">
        <v>2733</v>
      </c>
      <c r="F417" s="2">
        <v>1.0</v>
      </c>
      <c r="G417" s="2">
        <v>1.0</v>
      </c>
      <c r="H417" s="2" t="s">
        <v>586</v>
      </c>
      <c r="I417" s="2" t="s">
        <v>587</v>
      </c>
      <c r="J417" s="3" t="s">
        <v>698</v>
      </c>
      <c r="K417" s="2" t="s">
        <v>37</v>
      </c>
    </row>
    <row r="418" ht="15.75" customHeight="1">
      <c r="A418" s="2" t="s">
        <v>2734</v>
      </c>
      <c r="B418" s="2" t="s">
        <v>2735</v>
      </c>
      <c r="C418" s="2" t="s">
        <v>2736</v>
      </c>
      <c r="D418" s="2" t="s">
        <v>2737</v>
      </c>
      <c r="E418" s="2" t="s">
        <v>2739</v>
      </c>
      <c r="F418" s="2">
        <v>1.0</v>
      </c>
      <c r="G418" s="2">
        <v>1.0</v>
      </c>
      <c r="H418" s="2" t="s">
        <v>101</v>
      </c>
      <c r="I418" s="2" t="s">
        <v>102</v>
      </c>
      <c r="J418" s="3" t="s">
        <v>429</v>
      </c>
      <c r="K418" s="2" t="s">
        <v>37</v>
      </c>
    </row>
    <row r="419" ht="15.75" customHeight="1">
      <c r="A419" s="2" t="s">
        <v>2741</v>
      </c>
      <c r="B419" s="2" t="s">
        <v>2742</v>
      </c>
      <c r="C419" s="2" t="s">
        <v>2743</v>
      </c>
      <c r="D419" s="2" t="s">
        <v>2744</v>
      </c>
      <c r="E419" s="2" t="s">
        <v>2745</v>
      </c>
      <c r="F419" s="2">
        <v>1.0</v>
      </c>
      <c r="G419" s="2">
        <v>1.0</v>
      </c>
      <c r="H419" s="2" t="s">
        <v>1612</v>
      </c>
      <c r="I419" s="2" t="s">
        <v>2746</v>
      </c>
      <c r="J419" s="3" t="s">
        <v>2747</v>
      </c>
      <c r="K419" s="2" t="s">
        <v>64</v>
      </c>
    </row>
    <row r="420" ht="15.75" customHeight="1">
      <c r="A420" s="2" t="s">
        <v>2748</v>
      </c>
      <c r="B420" s="2" t="s">
        <v>2742</v>
      </c>
      <c r="C420" s="2" t="s">
        <v>2743</v>
      </c>
      <c r="D420" s="2" t="s">
        <v>2744</v>
      </c>
      <c r="E420" s="2" t="s">
        <v>2745</v>
      </c>
      <c r="F420" s="2">
        <v>2.0</v>
      </c>
      <c r="G420" s="2">
        <v>2.0</v>
      </c>
      <c r="H420" s="2" t="s">
        <v>158</v>
      </c>
      <c r="I420" s="2" t="s">
        <v>180</v>
      </c>
      <c r="J420" s="3" t="s">
        <v>469</v>
      </c>
      <c r="K420" s="2" t="s">
        <v>37</v>
      </c>
    </row>
    <row r="421" ht="15.75" customHeight="1">
      <c r="A421" s="2" t="s">
        <v>2750</v>
      </c>
      <c r="B421" s="2" t="s">
        <v>2751</v>
      </c>
      <c r="C421" s="2" t="s">
        <v>2752</v>
      </c>
      <c r="D421" s="2" t="s">
        <v>2753</v>
      </c>
      <c r="E421" s="2" t="s">
        <v>2756</v>
      </c>
      <c r="F421" s="2">
        <v>1.0</v>
      </c>
      <c r="G421" s="2">
        <v>1.0</v>
      </c>
      <c r="H421" s="2" t="s">
        <v>489</v>
      </c>
      <c r="I421" s="2" t="s">
        <v>490</v>
      </c>
      <c r="J421" s="3" t="s">
        <v>1362</v>
      </c>
      <c r="K421" s="2" t="s">
        <v>37</v>
      </c>
    </row>
    <row r="422" ht="15.75" customHeight="1">
      <c r="A422" s="2" t="s">
        <v>2758</v>
      </c>
      <c r="B422" s="2" t="s">
        <v>2759</v>
      </c>
      <c r="C422" s="2" t="s">
        <v>2761</v>
      </c>
      <c r="D422" s="2" t="s">
        <v>2762</v>
      </c>
      <c r="E422" s="2" t="s">
        <v>2763</v>
      </c>
      <c r="F422" s="2">
        <v>1.0</v>
      </c>
      <c r="G422" s="2">
        <v>1.0</v>
      </c>
      <c r="H422" s="2" t="s">
        <v>2764</v>
      </c>
      <c r="I422" s="2" t="s">
        <v>2766</v>
      </c>
      <c r="J422" s="3" t="s">
        <v>2767</v>
      </c>
      <c r="K422" s="2" t="s">
        <v>37</v>
      </c>
    </row>
    <row r="423" ht="15.75" customHeight="1">
      <c r="A423" s="2" t="s">
        <v>2768</v>
      </c>
      <c r="B423" s="2" t="s">
        <v>2769</v>
      </c>
      <c r="C423" s="2" t="s">
        <v>2771</v>
      </c>
      <c r="D423" s="2" t="s">
        <v>2772</v>
      </c>
      <c r="E423" s="2" t="s">
        <v>2773</v>
      </c>
      <c r="F423" s="2">
        <v>1.0</v>
      </c>
      <c r="G423" s="2">
        <v>1.0</v>
      </c>
      <c r="H423" s="2" t="s">
        <v>82</v>
      </c>
      <c r="I423" s="2" t="s">
        <v>85</v>
      </c>
      <c r="J423" s="3" t="s">
        <v>87</v>
      </c>
      <c r="K423" s="2" t="s">
        <v>37</v>
      </c>
    </row>
    <row r="424" ht="15.75" customHeight="1">
      <c r="A424" s="2" t="s">
        <v>2775</v>
      </c>
      <c r="B424" s="2" t="s">
        <v>2776</v>
      </c>
      <c r="C424" s="2" t="s">
        <v>2777</v>
      </c>
      <c r="D424" s="2" t="s">
        <v>2778</v>
      </c>
      <c r="E424" s="2" t="s">
        <v>2779</v>
      </c>
      <c r="F424" s="2">
        <v>1.0</v>
      </c>
      <c r="G424" s="2">
        <v>1.0</v>
      </c>
      <c r="H424" s="2" t="s">
        <v>883</v>
      </c>
      <c r="I424" s="2" t="s">
        <v>2780</v>
      </c>
      <c r="J424" s="3" t="s">
        <v>2189</v>
      </c>
      <c r="K424" s="2" t="s">
        <v>64</v>
      </c>
    </row>
    <row r="425" ht="15.75" customHeight="1">
      <c r="A425" s="2" t="s">
        <v>2782</v>
      </c>
      <c r="B425" s="2" t="s">
        <v>2776</v>
      </c>
      <c r="C425" s="2" t="s">
        <v>2784</v>
      </c>
      <c r="D425" s="2" t="s">
        <v>2778</v>
      </c>
      <c r="E425" s="2" t="s">
        <v>2779</v>
      </c>
      <c r="F425" s="2">
        <v>2.0</v>
      </c>
      <c r="G425" s="2">
        <v>1.0</v>
      </c>
      <c r="H425" s="2" t="s">
        <v>158</v>
      </c>
      <c r="I425" s="2" t="s">
        <v>180</v>
      </c>
      <c r="J425" s="3" t="s">
        <v>1837</v>
      </c>
      <c r="K425" s="2" t="s">
        <v>37</v>
      </c>
    </row>
    <row r="426" ht="15.75" customHeight="1">
      <c r="A426" s="2" t="s">
        <v>2788</v>
      </c>
      <c r="B426" s="2" t="s">
        <v>2789</v>
      </c>
      <c r="C426" s="2" t="s">
        <v>2790</v>
      </c>
      <c r="D426" s="2" t="s">
        <v>2791</v>
      </c>
      <c r="E426" s="2" t="s">
        <v>2793</v>
      </c>
      <c r="F426" s="2">
        <v>1.0</v>
      </c>
      <c r="G426" s="2">
        <v>1.0</v>
      </c>
      <c r="H426" s="2" t="s">
        <v>506</v>
      </c>
      <c r="I426" s="2" t="s">
        <v>507</v>
      </c>
      <c r="J426" s="3" t="s">
        <v>2795</v>
      </c>
      <c r="K426" s="2" t="s">
        <v>37</v>
      </c>
    </row>
    <row r="427" ht="15.75" customHeight="1">
      <c r="A427" s="2" t="s">
        <v>2796</v>
      </c>
      <c r="B427" s="2" t="s">
        <v>2797</v>
      </c>
      <c r="C427" s="2" t="s">
        <v>2798</v>
      </c>
      <c r="D427" s="2" t="s">
        <v>2799</v>
      </c>
      <c r="E427" s="2" t="s">
        <v>2800</v>
      </c>
      <c r="F427" s="2">
        <v>1.0</v>
      </c>
      <c r="G427" s="2">
        <v>1.0</v>
      </c>
      <c r="H427" s="2" t="s">
        <v>489</v>
      </c>
      <c r="I427" s="2" t="s">
        <v>490</v>
      </c>
      <c r="J427" s="3" t="s">
        <v>1362</v>
      </c>
      <c r="K427" s="2" t="s">
        <v>37</v>
      </c>
    </row>
    <row r="428" ht="15.75" customHeight="1">
      <c r="A428" s="2" t="s">
        <v>2801</v>
      </c>
      <c r="B428" s="2" t="s">
        <v>2802</v>
      </c>
      <c r="C428" s="2" t="s">
        <v>2803</v>
      </c>
      <c r="D428" s="2" t="s">
        <v>2804</v>
      </c>
      <c r="E428" s="2" t="s">
        <v>2805</v>
      </c>
      <c r="F428" s="2">
        <v>1.0</v>
      </c>
      <c r="G428" s="2">
        <v>1.0</v>
      </c>
      <c r="H428" s="2" t="s">
        <v>2807</v>
      </c>
      <c r="I428" s="2" t="s">
        <v>2808</v>
      </c>
      <c r="J428" s="3" t="s">
        <v>2809</v>
      </c>
      <c r="K428" s="2" t="s">
        <v>37</v>
      </c>
    </row>
    <row r="429" ht="15.75" customHeight="1">
      <c r="A429" s="2" t="s">
        <v>2811</v>
      </c>
      <c r="B429" s="2" t="s">
        <v>2812</v>
      </c>
      <c r="C429" s="2" t="s">
        <v>2813</v>
      </c>
      <c r="D429" s="2" t="s">
        <v>2814</v>
      </c>
      <c r="E429" s="2" t="s">
        <v>2815</v>
      </c>
      <c r="F429" s="2">
        <v>1.0</v>
      </c>
      <c r="G429" s="2">
        <v>1.0</v>
      </c>
      <c r="H429" s="2" t="s">
        <v>719</v>
      </c>
      <c r="I429" s="2" t="s">
        <v>153</v>
      </c>
      <c r="J429" s="3" t="s">
        <v>720</v>
      </c>
      <c r="K429" s="2" t="s">
        <v>64</v>
      </c>
    </row>
    <row r="430" ht="15.75" customHeight="1">
      <c r="A430" s="2" t="s">
        <v>2817</v>
      </c>
      <c r="B430" s="2" t="s">
        <v>2812</v>
      </c>
      <c r="C430" s="2" t="s">
        <v>2819</v>
      </c>
      <c r="D430" s="2" t="s">
        <v>2814</v>
      </c>
      <c r="E430" s="2" t="s">
        <v>2815</v>
      </c>
      <c r="F430" s="2">
        <v>2.0</v>
      </c>
      <c r="G430" s="2">
        <v>1.0</v>
      </c>
      <c r="H430" s="2" t="s">
        <v>158</v>
      </c>
      <c r="I430" s="2" t="s">
        <v>180</v>
      </c>
      <c r="J430" s="3" t="s">
        <v>469</v>
      </c>
      <c r="K430" s="2" t="s">
        <v>37</v>
      </c>
    </row>
    <row r="431" ht="15.75" customHeight="1">
      <c r="A431" s="2" t="s">
        <v>2821</v>
      </c>
      <c r="B431" s="2" t="s">
        <v>2822</v>
      </c>
      <c r="C431" s="2" t="s">
        <v>2823</v>
      </c>
      <c r="D431" s="2" t="s">
        <v>2824</v>
      </c>
      <c r="E431" s="2" t="s">
        <v>2825</v>
      </c>
      <c r="F431" s="2">
        <v>1.0</v>
      </c>
      <c r="G431" s="2">
        <v>1.0</v>
      </c>
      <c r="H431" s="2" t="s">
        <v>1612</v>
      </c>
      <c r="I431" s="2" t="s">
        <v>153</v>
      </c>
      <c r="J431" s="3" t="s">
        <v>2645</v>
      </c>
      <c r="K431" s="2" t="s">
        <v>64</v>
      </c>
    </row>
    <row r="432" ht="15.75" customHeight="1">
      <c r="A432" s="2" t="s">
        <v>2828</v>
      </c>
      <c r="B432" s="2" t="s">
        <v>2822</v>
      </c>
      <c r="C432" s="2" t="s">
        <v>2829</v>
      </c>
      <c r="D432" s="2" t="s">
        <v>2824</v>
      </c>
      <c r="E432" s="2" t="s">
        <v>2825</v>
      </c>
      <c r="F432" s="2">
        <v>2.0</v>
      </c>
      <c r="G432" s="2">
        <v>1.0</v>
      </c>
      <c r="H432" s="2" t="s">
        <v>158</v>
      </c>
      <c r="I432" s="2" t="s">
        <v>180</v>
      </c>
      <c r="J432" s="3" t="s">
        <v>1837</v>
      </c>
      <c r="K432" s="2" t="s">
        <v>37</v>
      </c>
    </row>
    <row r="433" ht="15.75" customHeight="1">
      <c r="A433" s="2" t="s">
        <v>2830</v>
      </c>
      <c r="B433" s="2" t="s">
        <v>2831</v>
      </c>
      <c r="C433" s="2" t="s">
        <v>2832</v>
      </c>
      <c r="D433" s="2" t="s">
        <v>2833</v>
      </c>
      <c r="E433" s="2" t="s">
        <v>2834</v>
      </c>
      <c r="F433" s="2">
        <v>1.0</v>
      </c>
      <c r="G433" s="2">
        <v>1.0</v>
      </c>
      <c r="H433" s="2" t="s">
        <v>586</v>
      </c>
      <c r="I433" s="2" t="s">
        <v>2835</v>
      </c>
      <c r="J433" s="3" t="s">
        <v>2837</v>
      </c>
      <c r="K433" s="2" t="s">
        <v>64</v>
      </c>
    </row>
    <row r="434" ht="15.75" customHeight="1">
      <c r="A434" s="2" t="s">
        <v>2839</v>
      </c>
      <c r="B434" s="2" t="s">
        <v>2831</v>
      </c>
      <c r="C434" s="2" t="s">
        <v>2840</v>
      </c>
      <c r="D434" s="2" t="s">
        <v>2833</v>
      </c>
      <c r="E434" s="2" t="s">
        <v>2834</v>
      </c>
      <c r="F434" s="2">
        <v>2.0</v>
      </c>
      <c r="G434" s="2">
        <v>1.0</v>
      </c>
      <c r="H434" s="2" t="s">
        <v>2841</v>
      </c>
      <c r="I434" s="2" t="s">
        <v>2842</v>
      </c>
      <c r="J434" s="3" t="s">
        <v>2843</v>
      </c>
      <c r="K434" s="2" t="s">
        <v>37</v>
      </c>
    </row>
    <row r="435" ht="15.75" customHeight="1">
      <c r="A435" s="2" t="s">
        <v>2844</v>
      </c>
      <c r="B435" s="2" t="s">
        <v>2846</v>
      </c>
      <c r="C435" s="2" t="s">
        <v>2847</v>
      </c>
      <c r="D435" s="2" t="s">
        <v>2848</v>
      </c>
      <c r="E435" s="2" t="s">
        <v>2849</v>
      </c>
      <c r="F435" s="2">
        <v>1.0</v>
      </c>
      <c r="G435" s="2">
        <v>1.0</v>
      </c>
      <c r="H435" s="2" t="s">
        <v>2345</v>
      </c>
      <c r="I435" s="2" t="s">
        <v>153</v>
      </c>
      <c r="J435" s="3" t="s">
        <v>2346</v>
      </c>
      <c r="K435" s="2" t="s">
        <v>64</v>
      </c>
    </row>
    <row r="436" ht="15.75" customHeight="1">
      <c r="A436" s="2" t="s">
        <v>2851</v>
      </c>
      <c r="B436" s="2" t="s">
        <v>2846</v>
      </c>
      <c r="C436" s="2" t="s">
        <v>2853</v>
      </c>
      <c r="D436" s="2" t="s">
        <v>2848</v>
      </c>
      <c r="E436" s="2" t="s">
        <v>2849</v>
      </c>
      <c r="F436" s="2">
        <v>2.0</v>
      </c>
      <c r="G436" s="2">
        <v>1.0</v>
      </c>
      <c r="H436" s="2" t="s">
        <v>158</v>
      </c>
      <c r="I436" s="2" t="s">
        <v>180</v>
      </c>
      <c r="J436" s="3" t="s">
        <v>469</v>
      </c>
      <c r="K436" s="2" t="s">
        <v>37</v>
      </c>
    </row>
    <row r="437" ht="15.75" customHeight="1">
      <c r="A437" s="2" t="s">
        <v>2855</v>
      </c>
      <c r="B437" s="2" t="s">
        <v>2856</v>
      </c>
      <c r="C437" s="2" t="s">
        <v>2857</v>
      </c>
      <c r="D437" s="2" t="s">
        <v>2858</v>
      </c>
      <c r="E437" s="2" t="s">
        <v>2859</v>
      </c>
      <c r="F437" s="2">
        <v>1.0</v>
      </c>
      <c r="G437" s="2">
        <v>1.0</v>
      </c>
      <c r="H437" s="2" t="s">
        <v>353</v>
      </c>
      <c r="I437" s="2" t="s">
        <v>355</v>
      </c>
      <c r="J437" s="3" t="s">
        <v>1846</v>
      </c>
      <c r="K437" s="2" t="s">
        <v>37</v>
      </c>
    </row>
    <row r="438" ht="15.75" customHeight="1">
      <c r="A438" s="2" t="s">
        <v>2862</v>
      </c>
      <c r="B438" s="2" t="s">
        <v>2863</v>
      </c>
      <c r="C438" s="2" t="s">
        <v>2864</v>
      </c>
      <c r="D438" s="2" t="s">
        <v>2865</v>
      </c>
      <c r="E438" s="2" t="s">
        <v>2866</v>
      </c>
      <c r="F438" s="2">
        <v>1.0</v>
      </c>
      <c r="G438" s="2">
        <v>1.0</v>
      </c>
      <c r="H438" s="2" t="s">
        <v>152</v>
      </c>
      <c r="I438" s="2" t="s">
        <v>153</v>
      </c>
      <c r="J438" s="3" t="s">
        <v>154</v>
      </c>
      <c r="K438" s="2" t="s">
        <v>64</v>
      </c>
    </row>
    <row r="439" ht="15.75" customHeight="1">
      <c r="A439" s="2" t="s">
        <v>2867</v>
      </c>
      <c r="B439" s="2" t="s">
        <v>2863</v>
      </c>
      <c r="C439" s="2" t="s">
        <v>2868</v>
      </c>
      <c r="D439" s="2" t="s">
        <v>2865</v>
      </c>
      <c r="E439" s="2" t="s">
        <v>2866</v>
      </c>
      <c r="F439" s="2">
        <v>2.0</v>
      </c>
      <c r="G439" s="2">
        <v>1.0</v>
      </c>
      <c r="H439" s="2" t="s">
        <v>158</v>
      </c>
      <c r="I439" s="2" t="s">
        <v>180</v>
      </c>
      <c r="J439" s="3" t="s">
        <v>1837</v>
      </c>
      <c r="K439" s="2" t="s">
        <v>37</v>
      </c>
    </row>
    <row r="440" ht="15.75" customHeight="1">
      <c r="A440" s="2" t="s">
        <v>2870</v>
      </c>
      <c r="B440" s="2" t="s">
        <v>2871</v>
      </c>
      <c r="C440" s="2" t="s">
        <v>2873</v>
      </c>
      <c r="D440" s="2" t="s">
        <v>2874</v>
      </c>
      <c r="E440" s="2" t="s">
        <v>2875</v>
      </c>
      <c r="F440" s="2">
        <v>1.0</v>
      </c>
      <c r="G440" s="2">
        <v>1.0</v>
      </c>
      <c r="H440" s="2" t="s">
        <v>506</v>
      </c>
      <c r="I440" s="2" t="s">
        <v>507</v>
      </c>
      <c r="J440" s="3" t="s">
        <v>508</v>
      </c>
      <c r="K440" s="2" t="s">
        <v>37</v>
      </c>
    </row>
    <row r="441" ht="15.75" customHeight="1">
      <c r="A441" s="2" t="s">
        <v>2879</v>
      </c>
      <c r="B441" s="2" t="s">
        <v>2880</v>
      </c>
      <c r="C441" s="2" t="s">
        <v>2881</v>
      </c>
      <c r="D441" s="2" t="s">
        <v>2882</v>
      </c>
      <c r="E441" s="2" t="s">
        <v>2883</v>
      </c>
      <c r="F441" s="2">
        <v>1.0</v>
      </c>
      <c r="G441" s="2">
        <v>1.0</v>
      </c>
      <c r="H441" s="2" t="s">
        <v>586</v>
      </c>
      <c r="I441" s="2" t="s">
        <v>587</v>
      </c>
      <c r="J441" s="3" t="s">
        <v>698</v>
      </c>
      <c r="K441" s="2" t="s">
        <v>37</v>
      </c>
    </row>
    <row r="442" ht="15.75" customHeight="1">
      <c r="A442" s="2" t="s">
        <v>2885</v>
      </c>
      <c r="B442" s="2" t="s">
        <v>2886</v>
      </c>
      <c r="C442" s="2" t="s">
        <v>2887</v>
      </c>
      <c r="D442" s="2" t="s">
        <v>2888</v>
      </c>
      <c r="E442" s="2" t="s">
        <v>2890</v>
      </c>
      <c r="F442" s="2">
        <v>1.0</v>
      </c>
      <c r="G442" s="2">
        <v>1.0</v>
      </c>
      <c r="H442" s="2" t="s">
        <v>2891</v>
      </c>
      <c r="I442" s="2" t="s">
        <v>2892</v>
      </c>
      <c r="J442" s="3" t="s">
        <v>2895</v>
      </c>
      <c r="K442" s="2" t="s">
        <v>64</v>
      </c>
    </row>
    <row r="443" ht="15.75" customHeight="1">
      <c r="A443" s="2" t="s">
        <v>2896</v>
      </c>
      <c r="B443" s="2" t="s">
        <v>2886</v>
      </c>
      <c r="C443" s="2" t="s">
        <v>2897</v>
      </c>
      <c r="D443" s="2" t="s">
        <v>2888</v>
      </c>
      <c r="E443" s="2" t="s">
        <v>2890</v>
      </c>
      <c r="F443" s="2">
        <v>2.0</v>
      </c>
      <c r="G443" s="2">
        <v>1.0</v>
      </c>
      <c r="H443" s="2" t="s">
        <v>1733</v>
      </c>
      <c r="I443" s="2" t="s">
        <v>2900</v>
      </c>
      <c r="J443" s="3" t="s">
        <v>2901</v>
      </c>
      <c r="K443" s="2" t="s">
        <v>64</v>
      </c>
    </row>
    <row r="444" ht="15.75" customHeight="1">
      <c r="A444" s="2" t="s">
        <v>2903</v>
      </c>
      <c r="B444" s="2" t="s">
        <v>2886</v>
      </c>
      <c r="C444" s="2" t="s">
        <v>2904</v>
      </c>
      <c r="D444" s="2" t="s">
        <v>2888</v>
      </c>
      <c r="E444" s="2" t="s">
        <v>2890</v>
      </c>
      <c r="F444" s="2">
        <v>3.0</v>
      </c>
      <c r="G444" s="2">
        <v>1.0</v>
      </c>
      <c r="H444" s="2" t="s">
        <v>82</v>
      </c>
      <c r="I444" s="2" t="s">
        <v>85</v>
      </c>
      <c r="J444" s="3" t="s">
        <v>87</v>
      </c>
      <c r="K444" s="2" t="s">
        <v>37</v>
      </c>
    </row>
    <row r="445" ht="15.75" customHeight="1">
      <c r="A445" s="2" t="s">
        <v>2905</v>
      </c>
      <c r="B445" s="2" t="s">
        <v>2906</v>
      </c>
      <c r="C445" s="2" t="s">
        <v>2908</v>
      </c>
      <c r="D445" s="2" t="s">
        <v>2909</v>
      </c>
      <c r="E445" s="2" t="s">
        <v>2910</v>
      </c>
      <c r="F445" s="2">
        <v>1.0</v>
      </c>
      <c r="G445" s="2">
        <v>1.0</v>
      </c>
      <c r="H445" s="2" t="s">
        <v>776</v>
      </c>
      <c r="I445" s="2" t="s">
        <v>248</v>
      </c>
      <c r="J445" s="3" t="s">
        <v>779</v>
      </c>
      <c r="K445" s="2" t="s">
        <v>64</v>
      </c>
    </row>
    <row r="446" ht="15.75" customHeight="1">
      <c r="A446" s="2" t="s">
        <v>2914</v>
      </c>
      <c r="B446" s="2" t="s">
        <v>2906</v>
      </c>
      <c r="C446" s="2" t="s">
        <v>2916</v>
      </c>
      <c r="D446" s="2" t="s">
        <v>2909</v>
      </c>
      <c r="E446" s="2" t="s">
        <v>2910</v>
      </c>
      <c r="F446" s="2">
        <v>2.0</v>
      </c>
      <c r="G446" s="2">
        <v>1.0</v>
      </c>
      <c r="H446" s="2" t="s">
        <v>258</v>
      </c>
      <c r="I446" s="2" t="s">
        <v>259</v>
      </c>
      <c r="J446" s="3" t="s">
        <v>1696</v>
      </c>
      <c r="K446" s="2" t="s">
        <v>37</v>
      </c>
    </row>
    <row r="447" ht="15.75" customHeight="1">
      <c r="A447" s="2" t="s">
        <v>2919</v>
      </c>
      <c r="B447" s="2" t="s">
        <v>2920</v>
      </c>
      <c r="C447" s="2" t="s">
        <v>2921</v>
      </c>
      <c r="D447" s="2" t="s">
        <v>2922</v>
      </c>
      <c r="E447" s="2" t="s">
        <v>2923</v>
      </c>
      <c r="F447" s="2">
        <v>1.0</v>
      </c>
      <c r="G447" s="2">
        <v>1.0</v>
      </c>
      <c r="H447" s="2" t="s">
        <v>1475</v>
      </c>
      <c r="I447" s="2" t="s">
        <v>1476</v>
      </c>
      <c r="J447" s="3" t="s">
        <v>2925</v>
      </c>
      <c r="K447" s="2" t="s">
        <v>37</v>
      </c>
    </row>
    <row r="448" ht="15.75" customHeight="1">
      <c r="A448" s="2" t="s">
        <v>2926</v>
      </c>
      <c r="B448" s="2" t="s">
        <v>2927</v>
      </c>
      <c r="C448" s="2" t="s">
        <v>2928</v>
      </c>
      <c r="D448" s="2" t="s">
        <v>2929</v>
      </c>
      <c r="E448" s="2" t="s">
        <v>2930</v>
      </c>
      <c r="F448" s="2">
        <v>1.0</v>
      </c>
      <c r="G448" s="2">
        <v>1.0</v>
      </c>
      <c r="H448" s="2" t="s">
        <v>1757</v>
      </c>
      <c r="I448" s="2" t="s">
        <v>2931</v>
      </c>
      <c r="J448" s="3" t="s">
        <v>1670</v>
      </c>
      <c r="K448" s="2" t="s">
        <v>64</v>
      </c>
    </row>
    <row r="449" ht="15.75" customHeight="1">
      <c r="A449" s="2" t="s">
        <v>2932</v>
      </c>
      <c r="B449" s="2" t="s">
        <v>2927</v>
      </c>
      <c r="C449" s="2" t="s">
        <v>2933</v>
      </c>
      <c r="D449" s="2" t="s">
        <v>2929</v>
      </c>
      <c r="E449" s="2" t="s">
        <v>2930</v>
      </c>
      <c r="F449" s="2">
        <v>2.0</v>
      </c>
      <c r="G449" s="2">
        <v>1.0</v>
      </c>
      <c r="H449" s="2" t="s">
        <v>2936</v>
      </c>
      <c r="I449" s="2" t="s">
        <v>2937</v>
      </c>
      <c r="J449" s="3" t="s">
        <v>1874</v>
      </c>
      <c r="K449" s="2" t="s">
        <v>37</v>
      </c>
    </row>
    <row r="450" ht="15.75" customHeight="1">
      <c r="A450" s="2" t="s">
        <v>2939</v>
      </c>
      <c r="B450" s="2" t="s">
        <v>2940</v>
      </c>
      <c r="C450" s="2" t="s">
        <v>2941</v>
      </c>
      <c r="D450" s="2" t="s">
        <v>2942</v>
      </c>
      <c r="E450" s="2" t="s">
        <v>2943</v>
      </c>
      <c r="F450" s="2">
        <v>1.0</v>
      </c>
      <c r="G450" s="2">
        <v>1.0</v>
      </c>
      <c r="H450" s="2" t="s">
        <v>883</v>
      </c>
      <c r="I450" s="2" t="s">
        <v>153</v>
      </c>
      <c r="J450" s="3" t="s">
        <v>884</v>
      </c>
      <c r="K450" s="2" t="s">
        <v>64</v>
      </c>
    </row>
    <row r="451" ht="15.75" customHeight="1">
      <c r="A451" s="2" t="s">
        <v>2945</v>
      </c>
      <c r="B451" s="2" t="s">
        <v>2940</v>
      </c>
      <c r="C451" s="2" t="s">
        <v>2941</v>
      </c>
      <c r="D451" s="2" t="s">
        <v>2942</v>
      </c>
      <c r="E451" s="2" t="s">
        <v>2943</v>
      </c>
      <c r="F451" s="2">
        <v>2.0</v>
      </c>
      <c r="G451" s="2">
        <v>2.0</v>
      </c>
      <c r="H451" s="2" t="s">
        <v>158</v>
      </c>
      <c r="I451" s="2" t="s">
        <v>180</v>
      </c>
      <c r="J451" s="3" t="s">
        <v>469</v>
      </c>
      <c r="K451" s="2" t="s">
        <v>37</v>
      </c>
    </row>
    <row r="452" ht="15.75" customHeight="1">
      <c r="A452" s="2" t="s">
        <v>2946</v>
      </c>
      <c r="B452" s="2" t="s">
        <v>2947</v>
      </c>
      <c r="C452" s="2" t="s">
        <v>2948</v>
      </c>
      <c r="D452" s="2" t="s">
        <v>2949</v>
      </c>
      <c r="E452" s="2" t="s">
        <v>2950</v>
      </c>
      <c r="F452" s="2">
        <v>1.0</v>
      </c>
      <c r="G452" s="2">
        <v>1.0</v>
      </c>
      <c r="H452" s="2" t="s">
        <v>206</v>
      </c>
      <c r="I452" s="2" t="s">
        <v>248</v>
      </c>
      <c r="J452" s="3" t="s">
        <v>826</v>
      </c>
      <c r="K452" s="2" t="s">
        <v>64</v>
      </c>
    </row>
    <row r="453" ht="15.75" customHeight="1">
      <c r="A453" s="2" t="s">
        <v>2951</v>
      </c>
      <c r="B453" s="2" t="s">
        <v>2947</v>
      </c>
      <c r="C453" s="2" t="s">
        <v>2952</v>
      </c>
      <c r="D453" s="2" t="s">
        <v>2949</v>
      </c>
      <c r="E453" s="2" t="s">
        <v>2950</v>
      </c>
      <c r="F453" s="2">
        <v>2.0</v>
      </c>
      <c r="G453" s="2">
        <v>1.0</v>
      </c>
      <c r="H453" s="2" t="s">
        <v>258</v>
      </c>
      <c r="I453" s="2" t="s">
        <v>259</v>
      </c>
      <c r="J453" s="3" t="s">
        <v>2956</v>
      </c>
      <c r="K453" s="2" t="s">
        <v>37</v>
      </c>
    </row>
    <row r="454" ht="15.75" customHeight="1">
      <c r="A454" s="2" t="s">
        <v>2957</v>
      </c>
      <c r="B454" s="2" t="s">
        <v>2958</v>
      </c>
      <c r="C454" s="2" t="s">
        <v>2959</v>
      </c>
      <c r="D454" s="2" t="s">
        <v>2960</v>
      </c>
      <c r="E454" s="2" t="s">
        <v>2961</v>
      </c>
      <c r="F454" s="2">
        <v>1.0</v>
      </c>
      <c r="G454" s="2">
        <v>1.0</v>
      </c>
      <c r="H454" s="2" t="s">
        <v>2962</v>
      </c>
      <c r="I454" s="2" t="s">
        <v>2963</v>
      </c>
      <c r="J454" s="3" t="s">
        <v>2964</v>
      </c>
      <c r="K454" s="2" t="s">
        <v>64</v>
      </c>
    </row>
    <row r="455" ht="15.75" customHeight="1">
      <c r="A455" s="2" t="s">
        <v>2965</v>
      </c>
      <c r="B455" s="2" t="s">
        <v>2958</v>
      </c>
      <c r="C455" s="2" t="s">
        <v>2967</v>
      </c>
      <c r="D455" s="2" t="s">
        <v>2960</v>
      </c>
      <c r="E455" s="2" t="s">
        <v>2961</v>
      </c>
      <c r="F455" s="2">
        <v>2.0</v>
      </c>
      <c r="G455" s="2">
        <v>1.0</v>
      </c>
      <c r="H455" s="2" t="s">
        <v>586</v>
      </c>
      <c r="I455" s="2" t="s">
        <v>587</v>
      </c>
      <c r="J455" s="3" t="s">
        <v>698</v>
      </c>
      <c r="K455" s="2" t="s">
        <v>37</v>
      </c>
    </row>
    <row r="456" ht="15.75" customHeight="1">
      <c r="A456" s="2" t="s">
        <v>2972</v>
      </c>
      <c r="B456" s="2" t="s">
        <v>2973</v>
      </c>
      <c r="C456" s="2" t="s">
        <v>2974</v>
      </c>
      <c r="D456" s="2" t="s">
        <v>2975</v>
      </c>
      <c r="E456" s="2" t="s">
        <v>2976</v>
      </c>
      <c r="F456" s="2">
        <v>1.0</v>
      </c>
      <c r="G456" s="2">
        <v>1.0</v>
      </c>
      <c r="H456" s="2" t="s">
        <v>883</v>
      </c>
      <c r="I456" s="2" t="s">
        <v>153</v>
      </c>
      <c r="J456" s="3" t="s">
        <v>884</v>
      </c>
      <c r="K456" s="2" t="s">
        <v>64</v>
      </c>
    </row>
    <row r="457" ht="15.75" customHeight="1">
      <c r="A457" s="2" t="s">
        <v>2978</v>
      </c>
      <c r="B457" s="2" t="s">
        <v>2973</v>
      </c>
      <c r="C457" s="2" t="s">
        <v>2974</v>
      </c>
      <c r="D457" s="2" t="s">
        <v>2975</v>
      </c>
      <c r="E457" s="2" t="s">
        <v>2976</v>
      </c>
      <c r="F457" s="2">
        <v>2.0</v>
      </c>
      <c r="G457" s="2">
        <v>2.0</v>
      </c>
      <c r="H457" s="2" t="s">
        <v>158</v>
      </c>
      <c r="I457" s="2" t="s">
        <v>180</v>
      </c>
      <c r="J457" s="3" t="s">
        <v>469</v>
      </c>
      <c r="K457" s="2" t="s">
        <v>37</v>
      </c>
    </row>
    <row r="458" ht="15.75" customHeight="1">
      <c r="A458" s="2" t="s">
        <v>2980</v>
      </c>
      <c r="B458" s="2" t="s">
        <v>2981</v>
      </c>
      <c r="C458" s="2" t="s">
        <v>2982</v>
      </c>
      <c r="D458" s="2" t="s">
        <v>2983</v>
      </c>
      <c r="E458" s="2" t="s">
        <v>2984</v>
      </c>
      <c r="F458" s="2">
        <v>1.0</v>
      </c>
      <c r="G458" s="2">
        <v>1.0</v>
      </c>
      <c r="H458" s="2" t="s">
        <v>1270</v>
      </c>
      <c r="I458" s="2" t="s">
        <v>1271</v>
      </c>
      <c r="J458" s="3" t="s">
        <v>2401</v>
      </c>
      <c r="K458" s="2" t="s">
        <v>37</v>
      </c>
    </row>
    <row r="459" ht="15.75" customHeight="1">
      <c r="A459" s="2" t="s">
        <v>2986</v>
      </c>
      <c r="B459" s="2" t="s">
        <v>2987</v>
      </c>
      <c r="C459" s="2" t="s">
        <v>2988</v>
      </c>
      <c r="D459" s="2" t="s">
        <v>2989</v>
      </c>
      <c r="E459" s="2" t="s">
        <v>2990</v>
      </c>
      <c r="F459" s="2">
        <v>1.0</v>
      </c>
      <c r="G459" s="2">
        <v>1.0</v>
      </c>
      <c r="H459" s="2" t="s">
        <v>206</v>
      </c>
      <c r="I459" s="2" t="s">
        <v>248</v>
      </c>
      <c r="J459" s="3" t="s">
        <v>826</v>
      </c>
      <c r="K459" s="2" t="s">
        <v>64</v>
      </c>
    </row>
    <row r="460" ht="15.75" customHeight="1">
      <c r="A460" s="2" t="s">
        <v>2991</v>
      </c>
      <c r="B460" s="2" t="s">
        <v>2987</v>
      </c>
      <c r="C460" s="2" t="s">
        <v>2993</v>
      </c>
      <c r="D460" s="2" t="s">
        <v>2989</v>
      </c>
      <c r="E460" s="2" t="s">
        <v>2990</v>
      </c>
      <c r="F460" s="2">
        <v>2.0</v>
      </c>
      <c r="G460" s="2">
        <v>1.0</v>
      </c>
      <c r="H460" s="2" t="s">
        <v>258</v>
      </c>
      <c r="I460" s="2" t="s">
        <v>259</v>
      </c>
      <c r="J460" s="3" t="s">
        <v>1696</v>
      </c>
      <c r="K460" s="2" t="s">
        <v>37</v>
      </c>
    </row>
    <row r="461" ht="15.75" customHeight="1">
      <c r="A461" s="2" t="s">
        <v>2995</v>
      </c>
      <c r="B461" s="2" t="s">
        <v>2996</v>
      </c>
      <c r="C461" s="2" t="s">
        <v>2997</v>
      </c>
      <c r="D461" s="2" t="s">
        <v>2999</v>
      </c>
      <c r="E461" s="2" t="s">
        <v>3000</v>
      </c>
      <c r="F461" s="2">
        <v>1.0</v>
      </c>
      <c r="G461" s="2">
        <v>1.0</v>
      </c>
      <c r="H461" s="2" t="s">
        <v>221</v>
      </c>
      <c r="I461" s="2" t="s">
        <v>222</v>
      </c>
      <c r="J461" s="3" t="s">
        <v>2425</v>
      </c>
      <c r="K461" s="2" t="s">
        <v>37</v>
      </c>
    </row>
    <row r="462" ht="15.75" customHeight="1">
      <c r="A462" s="2" t="s">
        <v>3002</v>
      </c>
      <c r="B462" s="2" t="s">
        <v>3003</v>
      </c>
      <c r="C462" s="2" t="s">
        <v>3004</v>
      </c>
      <c r="D462" s="2" t="s">
        <v>3005</v>
      </c>
      <c r="E462" s="2" t="s">
        <v>3006</v>
      </c>
      <c r="F462" s="2">
        <v>1.0</v>
      </c>
      <c r="G462" s="2">
        <v>1.0</v>
      </c>
      <c r="H462" s="2" t="s">
        <v>645</v>
      </c>
      <c r="I462" s="2" t="s">
        <v>248</v>
      </c>
      <c r="J462" s="3" t="s">
        <v>647</v>
      </c>
      <c r="K462" s="2" t="s">
        <v>64</v>
      </c>
    </row>
    <row r="463" ht="15.75" customHeight="1">
      <c r="A463" s="2" t="s">
        <v>3008</v>
      </c>
      <c r="B463" s="2" t="s">
        <v>3003</v>
      </c>
      <c r="C463" s="2" t="s">
        <v>3009</v>
      </c>
      <c r="D463" s="2" t="s">
        <v>3005</v>
      </c>
      <c r="E463" s="2" t="s">
        <v>3006</v>
      </c>
      <c r="F463" s="2">
        <v>2.0</v>
      </c>
      <c r="G463" s="2">
        <v>1.0</v>
      </c>
      <c r="H463" s="2" t="s">
        <v>207</v>
      </c>
      <c r="I463" s="2" t="s">
        <v>287</v>
      </c>
      <c r="J463" s="3" t="s">
        <v>288</v>
      </c>
      <c r="K463" s="2" t="s">
        <v>37</v>
      </c>
    </row>
    <row r="464" ht="15.75" customHeight="1">
      <c r="A464" s="2" t="s">
        <v>3011</v>
      </c>
      <c r="B464" s="2" t="s">
        <v>3012</v>
      </c>
      <c r="C464" s="2" t="s">
        <v>3013</v>
      </c>
      <c r="D464" s="2" t="s">
        <v>3014</v>
      </c>
      <c r="E464" s="2" t="s">
        <v>3015</v>
      </c>
      <c r="F464" s="2">
        <v>1.0</v>
      </c>
      <c r="G464" s="2">
        <v>1.0</v>
      </c>
      <c r="H464" s="2" t="s">
        <v>269</v>
      </c>
      <c r="I464" s="2" t="s">
        <v>270</v>
      </c>
      <c r="J464" s="3" t="s">
        <v>1846</v>
      </c>
      <c r="K464" s="2" t="s">
        <v>37</v>
      </c>
    </row>
    <row r="465" ht="15.75" customHeight="1">
      <c r="A465" s="2" t="s">
        <v>3017</v>
      </c>
      <c r="B465" s="2" t="s">
        <v>3018</v>
      </c>
      <c r="C465" s="2" t="s">
        <v>3020</v>
      </c>
      <c r="D465" s="2" t="s">
        <v>3021</v>
      </c>
      <c r="E465" s="2" t="s">
        <v>3022</v>
      </c>
      <c r="F465" s="2">
        <v>1.0</v>
      </c>
      <c r="G465" s="2">
        <v>1.0</v>
      </c>
      <c r="H465" s="2" t="s">
        <v>221</v>
      </c>
      <c r="I465" s="2" t="s">
        <v>222</v>
      </c>
      <c r="J465" s="3" t="s">
        <v>1115</v>
      </c>
      <c r="K465" s="2" t="s">
        <v>37</v>
      </c>
    </row>
    <row r="466" ht="15.75" customHeight="1">
      <c r="A466" s="2" t="s">
        <v>3023</v>
      </c>
      <c r="B466" s="2" t="s">
        <v>3024</v>
      </c>
      <c r="C466" s="2" t="s">
        <v>3025</v>
      </c>
      <c r="D466" s="2" t="s">
        <v>3026</v>
      </c>
      <c r="E466" s="2" t="s">
        <v>3027</v>
      </c>
      <c r="F466" s="2">
        <v>1.0</v>
      </c>
      <c r="G466" s="2">
        <v>1.0</v>
      </c>
      <c r="H466" s="2" t="s">
        <v>82</v>
      </c>
      <c r="I466" s="2" t="s">
        <v>85</v>
      </c>
      <c r="J466" s="3" t="s">
        <v>1885</v>
      </c>
      <c r="K466" s="2" t="s">
        <v>37</v>
      </c>
    </row>
    <row r="467" ht="15.75" customHeight="1">
      <c r="A467" s="2" t="s">
        <v>3031</v>
      </c>
      <c r="B467" s="2" t="s">
        <v>3032</v>
      </c>
      <c r="C467" s="2" t="s">
        <v>3033</v>
      </c>
      <c r="D467" s="2" t="s">
        <v>3034</v>
      </c>
      <c r="E467" s="2" t="s">
        <v>3035</v>
      </c>
      <c r="F467" s="2">
        <v>1.0</v>
      </c>
      <c r="G467" s="2">
        <v>1.0</v>
      </c>
      <c r="H467" s="2" t="s">
        <v>269</v>
      </c>
      <c r="I467" s="2" t="s">
        <v>270</v>
      </c>
      <c r="J467" s="3" t="s">
        <v>515</v>
      </c>
      <c r="K467" s="2" t="s">
        <v>37</v>
      </c>
    </row>
    <row r="468" ht="15.75" customHeight="1">
      <c r="A468" s="2" t="s">
        <v>3039</v>
      </c>
      <c r="B468" s="2" t="s">
        <v>3040</v>
      </c>
      <c r="C468" s="2" t="s">
        <v>3042</v>
      </c>
      <c r="D468" s="2" t="s">
        <v>3044</v>
      </c>
      <c r="E468" s="2" t="s">
        <v>3045</v>
      </c>
      <c r="F468" s="2">
        <v>1.0</v>
      </c>
      <c r="G468" s="2">
        <v>1.0</v>
      </c>
      <c r="H468" s="2" t="s">
        <v>3046</v>
      </c>
      <c r="I468" s="2" t="s">
        <v>248</v>
      </c>
      <c r="J468" s="3" t="s">
        <v>3047</v>
      </c>
      <c r="K468" s="2" t="s">
        <v>64</v>
      </c>
    </row>
    <row r="469" ht="15.75" customHeight="1">
      <c r="A469" s="2" t="s">
        <v>3048</v>
      </c>
      <c r="B469" s="2" t="s">
        <v>3040</v>
      </c>
      <c r="C469" s="2" t="s">
        <v>3049</v>
      </c>
      <c r="D469" s="2" t="s">
        <v>3044</v>
      </c>
      <c r="E469" s="2" t="s">
        <v>3045</v>
      </c>
      <c r="F469" s="2">
        <v>2.0</v>
      </c>
      <c r="G469" s="2">
        <v>1.0</v>
      </c>
      <c r="H469" s="2" t="s">
        <v>258</v>
      </c>
      <c r="I469" s="2" t="s">
        <v>259</v>
      </c>
      <c r="J469" s="3" t="s">
        <v>1696</v>
      </c>
      <c r="K469" s="2" t="s">
        <v>37</v>
      </c>
    </row>
    <row r="470" ht="15.75" customHeight="1">
      <c r="A470" s="2" t="s">
        <v>3051</v>
      </c>
      <c r="B470" s="2" t="s">
        <v>3052</v>
      </c>
      <c r="C470" s="2" t="s">
        <v>3053</v>
      </c>
      <c r="D470" s="2" t="s">
        <v>3054</v>
      </c>
      <c r="E470" s="2" t="s">
        <v>3055</v>
      </c>
      <c r="F470" s="2">
        <v>1.0</v>
      </c>
      <c r="G470" s="2">
        <v>1.0</v>
      </c>
      <c r="H470" s="2" t="s">
        <v>586</v>
      </c>
      <c r="I470" s="2" t="s">
        <v>587</v>
      </c>
      <c r="J470" s="3" t="s">
        <v>1696</v>
      </c>
      <c r="K470" s="2" t="s">
        <v>37</v>
      </c>
    </row>
    <row r="471" ht="15.75" customHeight="1">
      <c r="A471" s="2" t="s">
        <v>3056</v>
      </c>
      <c r="B471" s="2" t="s">
        <v>3057</v>
      </c>
      <c r="C471" s="2" t="s">
        <v>3058</v>
      </c>
      <c r="D471" s="2" t="s">
        <v>3060</v>
      </c>
      <c r="E471" s="2" t="s">
        <v>3061</v>
      </c>
      <c r="F471" s="2">
        <v>1.0</v>
      </c>
      <c r="G471" s="2">
        <v>1.0</v>
      </c>
      <c r="H471" s="2" t="s">
        <v>3062</v>
      </c>
      <c r="I471" s="2" t="s">
        <v>153</v>
      </c>
      <c r="J471" s="3" t="s">
        <v>3064</v>
      </c>
      <c r="K471" s="2" t="s">
        <v>64</v>
      </c>
    </row>
    <row r="472" ht="15.75" customHeight="1">
      <c r="A472" s="2" t="s">
        <v>3065</v>
      </c>
      <c r="B472" s="2" t="s">
        <v>3057</v>
      </c>
      <c r="C472" s="2" t="s">
        <v>3066</v>
      </c>
      <c r="D472" s="2" t="s">
        <v>3060</v>
      </c>
      <c r="E472" s="2" t="s">
        <v>3061</v>
      </c>
      <c r="F472" s="2">
        <v>2.0</v>
      </c>
      <c r="G472" s="2">
        <v>1.0</v>
      </c>
      <c r="H472" s="2" t="s">
        <v>158</v>
      </c>
      <c r="I472" s="2" t="s">
        <v>180</v>
      </c>
      <c r="J472" s="3" t="s">
        <v>469</v>
      </c>
      <c r="K472" s="2" t="s">
        <v>37</v>
      </c>
    </row>
    <row r="473" ht="15.75" customHeight="1">
      <c r="A473" s="2" t="s">
        <v>3071</v>
      </c>
      <c r="B473" s="2" t="s">
        <v>3072</v>
      </c>
      <c r="C473" s="2" t="s">
        <v>3073</v>
      </c>
      <c r="D473" s="2" t="s">
        <v>3074</v>
      </c>
      <c r="E473" s="2" t="s">
        <v>3075</v>
      </c>
      <c r="F473" s="2">
        <v>1.0</v>
      </c>
      <c r="G473" s="2">
        <v>1.0</v>
      </c>
      <c r="H473" s="2" t="s">
        <v>395</v>
      </c>
      <c r="I473" s="2" t="s">
        <v>153</v>
      </c>
      <c r="J473" s="3" t="s">
        <v>929</v>
      </c>
      <c r="K473" s="2" t="s">
        <v>64</v>
      </c>
    </row>
    <row r="474" ht="15.75" customHeight="1">
      <c r="A474" s="2" t="s">
        <v>3076</v>
      </c>
      <c r="B474" s="2" t="s">
        <v>3072</v>
      </c>
      <c r="C474" s="2" t="s">
        <v>3077</v>
      </c>
      <c r="D474" s="2" t="s">
        <v>3074</v>
      </c>
      <c r="E474" s="2" t="s">
        <v>3075</v>
      </c>
      <c r="F474" s="2">
        <v>2.0</v>
      </c>
      <c r="G474" s="2">
        <v>1.0</v>
      </c>
      <c r="H474" s="2" t="s">
        <v>158</v>
      </c>
      <c r="I474" s="2" t="s">
        <v>180</v>
      </c>
      <c r="J474" s="3" t="s">
        <v>469</v>
      </c>
      <c r="K474" s="2" t="s">
        <v>37</v>
      </c>
    </row>
    <row r="475" ht="15.75" customHeight="1">
      <c r="A475" s="2" t="s">
        <v>3078</v>
      </c>
      <c r="B475" s="2" t="s">
        <v>3079</v>
      </c>
      <c r="C475" s="2" t="s">
        <v>3080</v>
      </c>
      <c r="D475" s="2" t="s">
        <v>3081</v>
      </c>
      <c r="E475" s="2" t="s">
        <v>3082</v>
      </c>
      <c r="F475" s="2">
        <v>1.0</v>
      </c>
      <c r="G475" s="2">
        <v>1.0</v>
      </c>
      <c r="H475" s="2" t="s">
        <v>3083</v>
      </c>
      <c r="I475" s="2" t="s">
        <v>2238</v>
      </c>
      <c r="J475" s="3" t="s">
        <v>3084</v>
      </c>
      <c r="K475" s="2" t="s">
        <v>64</v>
      </c>
    </row>
    <row r="476" ht="15.75" customHeight="1">
      <c r="A476" s="2" t="s">
        <v>3085</v>
      </c>
      <c r="B476" s="2" t="s">
        <v>3079</v>
      </c>
      <c r="C476" s="2" t="s">
        <v>3086</v>
      </c>
      <c r="D476" s="2" t="s">
        <v>3081</v>
      </c>
      <c r="E476" s="2" t="s">
        <v>3082</v>
      </c>
      <c r="F476" s="2">
        <v>2.0</v>
      </c>
      <c r="G476" s="2">
        <v>1.0</v>
      </c>
      <c r="H476" s="2" t="s">
        <v>1179</v>
      </c>
      <c r="I476" s="2" t="s">
        <v>3087</v>
      </c>
      <c r="J476" s="3" t="s">
        <v>3088</v>
      </c>
      <c r="K476" s="2" t="s">
        <v>64</v>
      </c>
    </row>
    <row r="477" ht="15.75" customHeight="1">
      <c r="A477" s="2" t="s">
        <v>3089</v>
      </c>
      <c r="B477" s="2" t="s">
        <v>3079</v>
      </c>
      <c r="C477" s="2" t="s">
        <v>3090</v>
      </c>
      <c r="D477" s="2" t="s">
        <v>3081</v>
      </c>
      <c r="E477" s="2" t="s">
        <v>3082</v>
      </c>
      <c r="F477" s="2">
        <v>3.0</v>
      </c>
      <c r="G477" s="2">
        <v>1.0</v>
      </c>
      <c r="H477" s="2" t="s">
        <v>586</v>
      </c>
      <c r="I477" s="2" t="s">
        <v>587</v>
      </c>
      <c r="J477" s="3" t="s">
        <v>1696</v>
      </c>
      <c r="K477" s="2" t="s">
        <v>37</v>
      </c>
    </row>
    <row r="478" ht="15.75" customHeight="1">
      <c r="A478" s="2" t="s">
        <v>3091</v>
      </c>
      <c r="B478" s="2" t="s">
        <v>3092</v>
      </c>
      <c r="C478" s="2" t="s">
        <v>3093</v>
      </c>
      <c r="D478" s="2" t="s">
        <v>3094</v>
      </c>
      <c r="E478" s="2" t="s">
        <v>3095</v>
      </c>
      <c r="F478" s="2">
        <v>1.0</v>
      </c>
      <c r="G478" s="2">
        <v>1.0</v>
      </c>
      <c r="H478" s="2" t="s">
        <v>489</v>
      </c>
      <c r="I478" s="2" t="s">
        <v>490</v>
      </c>
      <c r="J478" s="3" t="s">
        <v>1846</v>
      </c>
      <c r="K478" s="2" t="s">
        <v>37</v>
      </c>
    </row>
    <row r="479" ht="15.75" customHeight="1">
      <c r="A479" s="2" t="s">
        <v>3096</v>
      </c>
      <c r="B479" s="2" t="s">
        <v>3097</v>
      </c>
      <c r="C479" s="2" t="s">
        <v>3098</v>
      </c>
      <c r="D479" s="2" t="s">
        <v>3099</v>
      </c>
      <c r="E479" s="2" t="s">
        <v>3100</v>
      </c>
      <c r="F479" s="2">
        <v>1.0</v>
      </c>
      <c r="G479" s="2">
        <v>1.0</v>
      </c>
      <c r="H479" s="2" t="s">
        <v>27</v>
      </c>
      <c r="I479" s="2" t="s">
        <v>29</v>
      </c>
      <c r="J479" s="3" t="s">
        <v>3101</v>
      </c>
      <c r="K479" s="2" t="s">
        <v>37</v>
      </c>
    </row>
    <row r="480" ht="15.75" customHeight="1">
      <c r="A480" s="2" t="s">
        <v>3102</v>
      </c>
      <c r="B480" s="2" t="s">
        <v>3103</v>
      </c>
      <c r="C480" s="2" t="s">
        <v>3104</v>
      </c>
      <c r="D480" s="2" t="s">
        <v>3105</v>
      </c>
      <c r="E480" s="2" t="s">
        <v>3106</v>
      </c>
      <c r="F480" s="2">
        <v>1.0</v>
      </c>
      <c r="G480" s="2">
        <v>1.0</v>
      </c>
      <c r="H480" s="2" t="s">
        <v>269</v>
      </c>
      <c r="I480" s="2" t="s">
        <v>270</v>
      </c>
      <c r="J480" s="3" t="s">
        <v>515</v>
      </c>
      <c r="K480" s="2" t="s">
        <v>37</v>
      </c>
    </row>
    <row r="481" ht="15.75" customHeight="1">
      <c r="A481" s="2" t="s">
        <v>3107</v>
      </c>
      <c r="B481" s="2" t="s">
        <v>3108</v>
      </c>
      <c r="C481" s="2" t="s">
        <v>3109</v>
      </c>
      <c r="D481" s="2" t="s">
        <v>3110</v>
      </c>
      <c r="E481" s="2" t="s">
        <v>3111</v>
      </c>
      <c r="F481" s="2">
        <v>1.0</v>
      </c>
      <c r="G481" s="2">
        <v>1.0</v>
      </c>
      <c r="H481" s="2" t="s">
        <v>3112</v>
      </c>
      <c r="I481" s="2" t="s">
        <v>153</v>
      </c>
      <c r="J481" s="3" t="s">
        <v>3113</v>
      </c>
      <c r="K481" s="2" t="s">
        <v>64</v>
      </c>
    </row>
    <row r="482" ht="15.75" customHeight="1">
      <c r="A482" s="2" t="s">
        <v>3114</v>
      </c>
      <c r="B482" s="2" t="s">
        <v>3108</v>
      </c>
      <c r="C482" s="2" t="s">
        <v>3115</v>
      </c>
      <c r="D482" s="2" t="s">
        <v>3110</v>
      </c>
      <c r="E482" s="2" t="s">
        <v>3111</v>
      </c>
      <c r="F482" s="2">
        <v>2.0</v>
      </c>
      <c r="G482" s="2">
        <v>1.0</v>
      </c>
      <c r="H482" s="2" t="s">
        <v>158</v>
      </c>
      <c r="I482" s="2" t="s">
        <v>3116</v>
      </c>
      <c r="J482" s="3" t="s">
        <v>3117</v>
      </c>
      <c r="K482" s="2" t="s">
        <v>37</v>
      </c>
    </row>
    <row r="483" ht="15.75" customHeight="1">
      <c r="A483" s="2" t="s">
        <v>3118</v>
      </c>
      <c r="B483" s="2" t="s">
        <v>3119</v>
      </c>
      <c r="C483" s="2" t="s">
        <v>3120</v>
      </c>
      <c r="D483" s="2" t="s">
        <v>3121</v>
      </c>
      <c r="E483" s="2" t="s">
        <v>3122</v>
      </c>
      <c r="F483" s="2">
        <v>1.0</v>
      </c>
      <c r="G483" s="2">
        <v>1.0</v>
      </c>
      <c r="H483" s="2" t="s">
        <v>2891</v>
      </c>
      <c r="I483" s="2" t="s">
        <v>153</v>
      </c>
      <c r="J483" s="3" t="s">
        <v>3123</v>
      </c>
      <c r="K483" s="2" t="s">
        <v>64</v>
      </c>
    </row>
    <row r="484" ht="15.75" customHeight="1">
      <c r="A484" s="2" t="s">
        <v>3124</v>
      </c>
      <c r="B484" s="2" t="s">
        <v>3119</v>
      </c>
      <c r="C484" s="2" t="s">
        <v>3125</v>
      </c>
      <c r="D484" s="2" t="s">
        <v>3121</v>
      </c>
      <c r="E484" s="2" t="s">
        <v>3122</v>
      </c>
      <c r="F484" s="2">
        <v>2.0</v>
      </c>
      <c r="G484" s="2">
        <v>1.0</v>
      </c>
      <c r="H484" s="2" t="s">
        <v>158</v>
      </c>
      <c r="I484" s="2" t="s">
        <v>180</v>
      </c>
      <c r="J484" s="3" t="s">
        <v>469</v>
      </c>
      <c r="K484" s="2" t="s">
        <v>37</v>
      </c>
    </row>
    <row r="485" ht="15.75" customHeight="1">
      <c r="A485" s="2" t="s">
        <v>3126</v>
      </c>
      <c r="B485" s="2" t="s">
        <v>3127</v>
      </c>
      <c r="C485" s="2" t="s">
        <v>3128</v>
      </c>
      <c r="D485" s="2" t="s">
        <v>3129</v>
      </c>
      <c r="E485" s="2" t="s">
        <v>3130</v>
      </c>
      <c r="F485" s="2">
        <v>1.0</v>
      </c>
      <c r="G485" s="2">
        <v>1.0</v>
      </c>
      <c r="H485" s="2" t="s">
        <v>3131</v>
      </c>
      <c r="I485" s="2" t="s">
        <v>153</v>
      </c>
      <c r="J485" s="3" t="s">
        <v>3132</v>
      </c>
      <c r="K485" s="2" t="s">
        <v>64</v>
      </c>
    </row>
    <row r="486" ht="15.75" customHeight="1">
      <c r="A486" s="2" t="s">
        <v>3133</v>
      </c>
      <c r="B486" s="2" t="s">
        <v>3127</v>
      </c>
      <c r="C486" s="2" t="s">
        <v>3134</v>
      </c>
      <c r="D486" s="2" t="s">
        <v>3129</v>
      </c>
      <c r="E486" s="2" t="s">
        <v>3130</v>
      </c>
      <c r="F486" s="2">
        <v>2.0</v>
      </c>
      <c r="G486" s="2">
        <v>1.0</v>
      </c>
      <c r="H486" s="2" t="s">
        <v>158</v>
      </c>
      <c r="I486" s="2" t="s">
        <v>180</v>
      </c>
      <c r="J486" s="3" t="s">
        <v>3135</v>
      </c>
      <c r="K486" s="2" t="s">
        <v>37</v>
      </c>
    </row>
    <row r="487" ht="15.75" customHeight="1">
      <c r="A487" s="2" t="s">
        <v>3136</v>
      </c>
      <c r="B487" s="2" t="s">
        <v>3137</v>
      </c>
      <c r="C487" s="2" t="s">
        <v>3138</v>
      </c>
      <c r="D487" s="2" t="s">
        <v>3139</v>
      </c>
      <c r="E487" s="2" t="s">
        <v>3140</v>
      </c>
      <c r="F487" s="2">
        <v>1.0</v>
      </c>
      <c r="G487" s="2">
        <v>1.0</v>
      </c>
      <c r="H487" s="2" t="s">
        <v>3141</v>
      </c>
      <c r="I487" s="2" t="s">
        <v>137</v>
      </c>
      <c r="J487" s="3" t="s">
        <v>3142</v>
      </c>
      <c r="K487" s="2" t="s">
        <v>64</v>
      </c>
    </row>
    <row r="488" ht="15.75" customHeight="1">
      <c r="A488" s="2" t="s">
        <v>3143</v>
      </c>
      <c r="B488" s="2" t="s">
        <v>3137</v>
      </c>
      <c r="C488" s="2" t="s">
        <v>3144</v>
      </c>
      <c r="D488" s="2" t="s">
        <v>3139</v>
      </c>
      <c r="E488" s="2" t="s">
        <v>3140</v>
      </c>
      <c r="F488" s="2">
        <v>2.0</v>
      </c>
      <c r="G488" s="2">
        <v>1.0</v>
      </c>
      <c r="H488" s="2" t="s">
        <v>144</v>
      </c>
      <c r="I488" s="2" t="s">
        <v>145</v>
      </c>
      <c r="J488" s="3" t="s">
        <v>1107</v>
      </c>
      <c r="K488" s="2" t="s">
        <v>37</v>
      </c>
    </row>
    <row r="489" ht="15.75" customHeight="1">
      <c r="A489" s="2" t="s">
        <v>3145</v>
      </c>
      <c r="B489" s="2" t="s">
        <v>3146</v>
      </c>
      <c r="C489" s="2" t="s">
        <v>3147</v>
      </c>
      <c r="D489" s="2" t="s">
        <v>3148</v>
      </c>
      <c r="E489" s="2" t="s">
        <v>3149</v>
      </c>
      <c r="F489" s="2">
        <v>1.0</v>
      </c>
      <c r="G489" s="2">
        <v>1.0</v>
      </c>
      <c r="H489" s="2" t="s">
        <v>462</v>
      </c>
      <c r="I489" s="2" t="s">
        <v>153</v>
      </c>
      <c r="J489" s="3" t="s">
        <v>464</v>
      </c>
      <c r="K489" s="2" t="s">
        <v>64</v>
      </c>
    </row>
    <row r="490" ht="15.75" customHeight="1">
      <c r="A490" s="2" t="s">
        <v>3150</v>
      </c>
      <c r="B490" s="2" t="s">
        <v>3146</v>
      </c>
      <c r="C490" s="2" t="s">
        <v>3151</v>
      </c>
      <c r="D490" s="2" t="s">
        <v>3148</v>
      </c>
      <c r="E490" s="2" t="s">
        <v>3149</v>
      </c>
      <c r="F490" s="2">
        <v>2.0</v>
      </c>
      <c r="G490" s="2">
        <v>1.0</v>
      </c>
      <c r="H490" s="2" t="s">
        <v>158</v>
      </c>
      <c r="I490" s="2" t="s">
        <v>180</v>
      </c>
      <c r="J490" s="3" t="s">
        <v>3152</v>
      </c>
      <c r="K490" s="2" t="s">
        <v>37</v>
      </c>
    </row>
    <row r="491" ht="15.75" customHeight="1">
      <c r="A491" s="2" t="s">
        <v>3153</v>
      </c>
      <c r="B491" s="2" t="s">
        <v>3154</v>
      </c>
      <c r="C491" s="2" t="s">
        <v>3155</v>
      </c>
      <c r="D491" s="2" t="s">
        <v>3156</v>
      </c>
      <c r="E491" s="2" t="s">
        <v>3157</v>
      </c>
      <c r="F491" s="2">
        <v>1.0</v>
      </c>
      <c r="G491" s="2">
        <v>1.0</v>
      </c>
      <c r="H491" s="2" t="s">
        <v>506</v>
      </c>
      <c r="I491" s="2" t="s">
        <v>3158</v>
      </c>
      <c r="J491" s="3" t="s">
        <v>3159</v>
      </c>
      <c r="K491" s="2" t="s">
        <v>64</v>
      </c>
    </row>
    <row r="492" ht="15.75" customHeight="1">
      <c r="A492" s="2" t="s">
        <v>3160</v>
      </c>
      <c r="B492" s="2" t="s">
        <v>3154</v>
      </c>
      <c r="C492" s="2" t="s">
        <v>3161</v>
      </c>
      <c r="D492" s="2" t="s">
        <v>3156</v>
      </c>
      <c r="E492" s="2" t="s">
        <v>3157</v>
      </c>
      <c r="F492" s="2">
        <v>2.0</v>
      </c>
      <c r="G492" s="2">
        <v>1.0</v>
      </c>
      <c r="H492" s="2" t="s">
        <v>3158</v>
      </c>
      <c r="I492" s="2" t="s">
        <v>507</v>
      </c>
      <c r="J492" s="3" t="s">
        <v>3162</v>
      </c>
      <c r="K492" s="2" t="s">
        <v>37</v>
      </c>
    </row>
    <row r="493" ht="15.75" customHeight="1">
      <c r="A493" s="2" t="s">
        <v>3163</v>
      </c>
      <c r="B493" s="2" t="s">
        <v>3164</v>
      </c>
      <c r="C493" s="2" t="s">
        <v>3165</v>
      </c>
      <c r="D493" s="2" t="s">
        <v>3166</v>
      </c>
      <c r="E493" s="2" t="s">
        <v>3167</v>
      </c>
      <c r="F493" s="2">
        <v>1.0</v>
      </c>
      <c r="G493" s="2">
        <v>1.0</v>
      </c>
      <c r="H493" s="2" t="s">
        <v>258</v>
      </c>
      <c r="I493" s="2" t="s">
        <v>3168</v>
      </c>
      <c r="J493" s="3" t="s">
        <v>1104</v>
      </c>
      <c r="K493" s="2" t="s">
        <v>64</v>
      </c>
    </row>
    <row r="494" ht="15.75" customHeight="1">
      <c r="A494" s="2" t="s">
        <v>3169</v>
      </c>
      <c r="B494" s="2" t="s">
        <v>3164</v>
      </c>
      <c r="C494" s="2" t="s">
        <v>3170</v>
      </c>
      <c r="D494" s="2" t="s">
        <v>3166</v>
      </c>
      <c r="E494" s="2" t="s">
        <v>3167</v>
      </c>
      <c r="F494" s="2">
        <v>2.0</v>
      </c>
      <c r="G494" s="2">
        <v>1.0</v>
      </c>
      <c r="H494" s="2" t="s">
        <v>3168</v>
      </c>
      <c r="I494" s="2" t="s">
        <v>3171</v>
      </c>
      <c r="J494" s="3" t="s">
        <v>3172</v>
      </c>
      <c r="K494" s="2" t="s">
        <v>37</v>
      </c>
    </row>
    <row r="495" ht="15.75" customHeight="1">
      <c r="A495" s="2" t="s">
        <v>3173</v>
      </c>
      <c r="B495" s="2" t="s">
        <v>3174</v>
      </c>
      <c r="C495" s="2" t="s">
        <v>3175</v>
      </c>
      <c r="D495" s="2" t="s">
        <v>3176</v>
      </c>
      <c r="E495" s="2" t="s">
        <v>3177</v>
      </c>
      <c r="F495" s="2">
        <v>1.0</v>
      </c>
      <c r="G495" s="2">
        <v>1.0</v>
      </c>
      <c r="H495" s="2" t="s">
        <v>1733</v>
      </c>
      <c r="I495" s="2" t="s">
        <v>115</v>
      </c>
      <c r="J495" s="3" t="s">
        <v>1734</v>
      </c>
      <c r="K495" s="2" t="s">
        <v>64</v>
      </c>
    </row>
    <row r="496" ht="15.75" customHeight="1">
      <c r="A496" s="2" t="s">
        <v>3178</v>
      </c>
      <c r="B496" s="2" t="s">
        <v>3174</v>
      </c>
      <c r="C496" s="2" t="s">
        <v>3179</v>
      </c>
      <c r="D496" s="2" t="s">
        <v>3176</v>
      </c>
      <c r="E496" s="2" t="s">
        <v>3177</v>
      </c>
      <c r="F496" s="2">
        <v>2.0</v>
      </c>
      <c r="G496" s="2">
        <v>1.0</v>
      </c>
      <c r="H496" s="2" t="s">
        <v>124</v>
      </c>
      <c r="I496" s="2" t="s">
        <v>125</v>
      </c>
      <c r="J496" s="3" t="s">
        <v>241</v>
      </c>
      <c r="K496" s="2" t="s">
        <v>37</v>
      </c>
    </row>
    <row r="497" ht="15.75" customHeight="1">
      <c r="A497" s="2" t="s">
        <v>3180</v>
      </c>
      <c r="B497" s="2" t="s">
        <v>3181</v>
      </c>
      <c r="C497" s="2" t="s">
        <v>3182</v>
      </c>
      <c r="D497" s="2" t="s">
        <v>3183</v>
      </c>
      <c r="E497" s="2" t="s">
        <v>3184</v>
      </c>
      <c r="F497" s="2">
        <v>1.0</v>
      </c>
      <c r="G497" s="2">
        <v>1.0</v>
      </c>
      <c r="H497" s="2" t="s">
        <v>1030</v>
      </c>
      <c r="I497" s="2" t="s">
        <v>1012</v>
      </c>
      <c r="J497" s="3" t="s">
        <v>414</v>
      </c>
      <c r="K497" s="2" t="s">
        <v>64</v>
      </c>
    </row>
    <row r="498" ht="15.75" customHeight="1">
      <c r="A498" s="2" t="s">
        <v>3185</v>
      </c>
      <c r="B498" s="2" t="s">
        <v>3181</v>
      </c>
      <c r="C498" s="2" t="s">
        <v>3186</v>
      </c>
      <c r="D498" s="2" t="s">
        <v>3183</v>
      </c>
      <c r="E498" s="2" t="s">
        <v>3184</v>
      </c>
      <c r="F498" s="2">
        <v>2.0</v>
      </c>
      <c r="G498" s="2">
        <v>1.0</v>
      </c>
      <c r="H498" s="2" t="s">
        <v>258</v>
      </c>
      <c r="I498" s="2" t="s">
        <v>259</v>
      </c>
      <c r="J498" s="3" t="s">
        <v>3187</v>
      </c>
      <c r="K498" s="2" t="s">
        <v>37</v>
      </c>
    </row>
    <row r="499" ht="15.75" customHeight="1">
      <c r="A499" s="2" t="s">
        <v>3188</v>
      </c>
      <c r="B499" s="2" t="s">
        <v>3189</v>
      </c>
      <c r="C499" s="2" t="s">
        <v>3190</v>
      </c>
      <c r="D499" s="2" t="s">
        <v>3191</v>
      </c>
      <c r="E499" s="2" t="s">
        <v>3192</v>
      </c>
      <c r="F499" s="2">
        <v>1.0</v>
      </c>
      <c r="G499" s="2">
        <v>1.0</v>
      </c>
      <c r="H499" s="2" t="s">
        <v>212</v>
      </c>
      <c r="I499" s="2" t="s">
        <v>999</v>
      </c>
      <c r="J499" s="3" t="s">
        <v>3193</v>
      </c>
      <c r="K499" s="2" t="s">
        <v>37</v>
      </c>
    </row>
    <row r="500" ht="15.75" customHeight="1">
      <c r="A500" s="2" t="s">
        <v>3194</v>
      </c>
      <c r="B500" s="2" t="s">
        <v>3195</v>
      </c>
      <c r="C500" s="2" t="s">
        <v>3196</v>
      </c>
      <c r="D500" s="2" t="s">
        <v>3197</v>
      </c>
      <c r="E500" s="2" t="s">
        <v>3198</v>
      </c>
      <c r="F500" s="2">
        <v>1.0</v>
      </c>
      <c r="G500" s="2">
        <v>1.0</v>
      </c>
      <c r="H500" s="2" t="s">
        <v>762</v>
      </c>
      <c r="I500" s="2" t="s">
        <v>153</v>
      </c>
      <c r="J500" s="3" t="s">
        <v>2409</v>
      </c>
      <c r="K500" s="2" t="s">
        <v>64</v>
      </c>
    </row>
    <row r="501" ht="15.75" customHeight="1">
      <c r="A501" s="2" t="s">
        <v>3199</v>
      </c>
      <c r="B501" s="2" t="s">
        <v>3195</v>
      </c>
      <c r="C501" s="2" t="s">
        <v>3200</v>
      </c>
      <c r="D501" s="2" t="s">
        <v>3197</v>
      </c>
      <c r="E501" s="2" t="s">
        <v>3198</v>
      </c>
      <c r="F501" s="2">
        <v>2.0</v>
      </c>
      <c r="G501" s="2">
        <v>1.0</v>
      </c>
      <c r="H501" s="2" t="s">
        <v>158</v>
      </c>
      <c r="I501" s="2" t="s">
        <v>180</v>
      </c>
      <c r="J501" s="3" t="s">
        <v>469</v>
      </c>
      <c r="K501" s="2" t="s">
        <v>37</v>
      </c>
    </row>
    <row r="502" ht="15.75" customHeight="1">
      <c r="A502" s="2" t="s">
        <v>3201</v>
      </c>
      <c r="B502" s="2" t="s">
        <v>3202</v>
      </c>
      <c r="C502" s="2" t="s">
        <v>3203</v>
      </c>
      <c r="D502" s="2" t="s">
        <v>3204</v>
      </c>
      <c r="E502" s="2" t="s">
        <v>3205</v>
      </c>
      <c r="F502" s="2">
        <v>1.0</v>
      </c>
      <c r="G502" s="2">
        <v>1.0</v>
      </c>
      <c r="H502" s="2" t="s">
        <v>3206</v>
      </c>
      <c r="I502" s="2" t="s">
        <v>3207</v>
      </c>
      <c r="J502" s="3" t="s">
        <v>3208</v>
      </c>
      <c r="K502" s="2" t="s">
        <v>37</v>
      </c>
    </row>
    <row r="503" ht="15.75" customHeight="1">
      <c r="A503" s="2" t="s">
        <v>3209</v>
      </c>
      <c r="B503" s="2" t="s">
        <v>3210</v>
      </c>
      <c r="C503" s="2" t="s">
        <v>3211</v>
      </c>
      <c r="D503" s="2" t="s">
        <v>3212</v>
      </c>
      <c r="E503" s="2" t="s">
        <v>3213</v>
      </c>
      <c r="F503" s="2">
        <v>1.0</v>
      </c>
      <c r="G503" s="2">
        <v>1.0</v>
      </c>
      <c r="H503" s="2" t="s">
        <v>387</v>
      </c>
      <c r="I503" s="2" t="s">
        <v>388</v>
      </c>
      <c r="J503" s="3" t="s">
        <v>3214</v>
      </c>
      <c r="K503" s="2" t="s">
        <v>37</v>
      </c>
    </row>
    <row r="504" ht="15.75" customHeight="1">
      <c r="A504" s="2" t="s">
        <v>3215</v>
      </c>
      <c r="B504" s="2" t="s">
        <v>3216</v>
      </c>
      <c r="C504" s="2" t="s">
        <v>3217</v>
      </c>
      <c r="D504" s="2" t="s">
        <v>3218</v>
      </c>
      <c r="E504" s="2" t="s">
        <v>3219</v>
      </c>
      <c r="F504" s="2">
        <v>1.0</v>
      </c>
      <c r="G504" s="2">
        <v>1.0</v>
      </c>
      <c r="H504" s="2" t="s">
        <v>82</v>
      </c>
      <c r="I504" s="2" t="s">
        <v>85</v>
      </c>
      <c r="J504" s="3" t="s">
        <v>87</v>
      </c>
      <c r="K504" s="2" t="s">
        <v>37</v>
      </c>
    </row>
    <row r="505" ht="15.75" customHeight="1">
      <c r="A505" s="2" t="s">
        <v>3220</v>
      </c>
      <c r="B505" s="2" t="s">
        <v>3221</v>
      </c>
      <c r="C505" s="2" t="s">
        <v>3222</v>
      </c>
      <c r="D505" s="2" t="s">
        <v>3223</v>
      </c>
      <c r="E505" s="2" t="s">
        <v>3224</v>
      </c>
      <c r="F505" s="2">
        <v>1.0</v>
      </c>
      <c r="G505" s="2">
        <v>1.0</v>
      </c>
      <c r="H505" s="2" t="s">
        <v>206</v>
      </c>
      <c r="I505" s="2" t="s">
        <v>248</v>
      </c>
      <c r="J505" s="3" t="s">
        <v>826</v>
      </c>
      <c r="K505" s="2" t="s">
        <v>64</v>
      </c>
    </row>
    <row r="506" ht="15.75" customHeight="1">
      <c r="A506" s="2" t="s">
        <v>3225</v>
      </c>
      <c r="B506" s="2" t="s">
        <v>3221</v>
      </c>
      <c r="C506" s="2" t="s">
        <v>3226</v>
      </c>
      <c r="D506" s="2" t="s">
        <v>3223</v>
      </c>
      <c r="E506" s="2" t="s">
        <v>3224</v>
      </c>
      <c r="F506" s="2">
        <v>2.0</v>
      </c>
      <c r="G506" s="2">
        <v>1.0</v>
      </c>
      <c r="H506" s="2" t="s">
        <v>258</v>
      </c>
      <c r="I506" s="2" t="s">
        <v>259</v>
      </c>
      <c r="J506" s="3" t="s">
        <v>1034</v>
      </c>
      <c r="K506" s="2" t="s">
        <v>37</v>
      </c>
    </row>
    <row r="507" ht="15.75" customHeight="1">
      <c r="A507" s="5" t="s">
        <v>3227</v>
      </c>
      <c r="B507" s="5" t="s">
        <v>3228</v>
      </c>
      <c r="C507" s="5" t="s">
        <v>3229</v>
      </c>
      <c r="D507" s="5" t="s">
        <v>3230</v>
      </c>
      <c r="E507" s="2"/>
      <c r="F507" s="2"/>
      <c r="G507" s="2"/>
      <c r="H507" s="8">
        <v>45089.0</v>
      </c>
      <c r="I507" s="8">
        <v>46550.0</v>
      </c>
      <c r="J507" s="7"/>
      <c r="K507" s="2"/>
    </row>
    <row r="508" ht="15.75" customHeight="1">
      <c r="A508" s="5" t="s">
        <v>3231</v>
      </c>
      <c r="B508" s="5" t="s">
        <v>3232</v>
      </c>
      <c r="C508" s="5" t="s">
        <v>3233</v>
      </c>
      <c r="D508" s="5" t="s">
        <v>3234</v>
      </c>
      <c r="E508" s="2"/>
      <c r="F508" s="2"/>
      <c r="G508" s="2"/>
      <c r="H508" s="8">
        <v>45532.0</v>
      </c>
      <c r="I508" s="8">
        <v>46991.0</v>
      </c>
      <c r="J508" s="7"/>
      <c r="K508" s="2"/>
    </row>
    <row r="509" ht="15.75" customHeight="1">
      <c r="A509" s="5" t="s">
        <v>3235</v>
      </c>
      <c r="B509" s="5" t="s">
        <v>3236</v>
      </c>
      <c r="C509" s="5" t="s">
        <v>3237</v>
      </c>
      <c r="D509" s="5" t="s">
        <v>3238</v>
      </c>
      <c r="E509" s="2"/>
      <c r="F509" s="2"/>
      <c r="G509" s="2"/>
      <c r="H509" s="8">
        <v>46023.0</v>
      </c>
      <c r="I509" s="8">
        <v>47484.0</v>
      </c>
      <c r="J509" s="7"/>
      <c r="K509" s="2"/>
    </row>
    <row r="510" ht="15.75" customHeight="1">
      <c r="A510" s="5" t="s">
        <v>3239</v>
      </c>
      <c r="B510" s="5" t="s">
        <v>3240</v>
      </c>
      <c r="C510" s="5" t="s">
        <v>3241</v>
      </c>
      <c r="D510" s="5" t="s">
        <v>3242</v>
      </c>
      <c r="E510" s="2"/>
      <c r="F510" s="2"/>
      <c r="G510" s="2"/>
      <c r="H510" s="8">
        <v>45100.0</v>
      </c>
      <c r="I510" s="8">
        <v>46561.0</v>
      </c>
      <c r="J510" s="7"/>
      <c r="K510" s="2"/>
    </row>
    <row r="511" ht="15.75" customHeight="1">
      <c r="A511" s="5" t="s">
        <v>3243</v>
      </c>
      <c r="B511" s="5" t="s">
        <v>3244</v>
      </c>
      <c r="C511" s="5" t="s">
        <v>3245</v>
      </c>
      <c r="D511" s="5" t="s">
        <v>3246</v>
      </c>
      <c r="E511" s="2"/>
      <c r="F511" s="2"/>
      <c r="G511" s="2"/>
      <c r="H511" s="8">
        <v>43446.0</v>
      </c>
      <c r="I511" s="8">
        <v>45626.0</v>
      </c>
      <c r="J511" s="7"/>
      <c r="K511" s="2"/>
    </row>
    <row r="512" ht="15.75" customHeight="1">
      <c r="A512" s="5" t="s">
        <v>3247</v>
      </c>
      <c r="B512" s="5" t="s">
        <v>3248</v>
      </c>
      <c r="C512" s="5" t="s">
        <v>3249</v>
      </c>
      <c r="D512" s="5" t="s">
        <v>3250</v>
      </c>
      <c r="E512" s="2"/>
      <c r="F512" s="2"/>
      <c r="G512" s="2"/>
      <c r="H512" s="8">
        <v>45474.0</v>
      </c>
      <c r="I512" s="8">
        <v>46935.0</v>
      </c>
      <c r="J512" s="7"/>
      <c r="K512" s="2"/>
    </row>
    <row r="513" ht="15.75" customHeight="1">
      <c r="A513" s="5" t="s">
        <v>3251</v>
      </c>
      <c r="B513" s="5" t="s">
        <v>3252</v>
      </c>
      <c r="C513" s="5" t="s">
        <v>3253</v>
      </c>
      <c r="D513" s="5" t="s">
        <v>3254</v>
      </c>
      <c r="E513" s="2"/>
      <c r="F513" s="2"/>
      <c r="G513" s="2"/>
      <c r="H513" s="8">
        <v>45264.0</v>
      </c>
      <c r="I513" s="8">
        <v>46725.0</v>
      </c>
      <c r="J513" s="7"/>
      <c r="K513" s="2"/>
    </row>
    <row r="514" ht="15.75" customHeight="1">
      <c r="A514" s="5" t="s">
        <v>3255</v>
      </c>
      <c r="B514" s="5" t="s">
        <v>3256</v>
      </c>
      <c r="C514" s="5" t="s">
        <v>3257</v>
      </c>
      <c r="D514" s="5" t="s">
        <v>3258</v>
      </c>
      <c r="E514" s="2"/>
      <c r="F514" s="2"/>
      <c r="G514" s="2"/>
      <c r="H514" s="8">
        <v>45189.0</v>
      </c>
      <c r="I514" s="8">
        <v>46650.0</v>
      </c>
      <c r="J514" s="7"/>
      <c r="K514" s="2"/>
    </row>
    <row r="515" ht="15.75" customHeight="1">
      <c r="A515" s="5" t="s">
        <v>3259</v>
      </c>
      <c r="B515" s="5" t="s">
        <v>3260</v>
      </c>
      <c r="C515" s="5" t="s">
        <v>3261</v>
      </c>
      <c r="D515" s="5" t="s">
        <v>3262</v>
      </c>
      <c r="E515" s="2"/>
      <c r="F515" s="2"/>
      <c r="G515" s="2"/>
      <c r="H515" s="8">
        <v>45078.0</v>
      </c>
      <c r="I515" s="8">
        <v>46539.0</v>
      </c>
      <c r="J515" s="7"/>
      <c r="K515" s="2"/>
    </row>
    <row r="516" ht="15.75" customHeight="1">
      <c r="A516" s="5" t="s">
        <v>3263</v>
      </c>
      <c r="B516" s="5" t="s">
        <v>3264</v>
      </c>
      <c r="C516" s="5" t="s">
        <v>3265</v>
      </c>
      <c r="D516" s="5" t="s">
        <v>3266</v>
      </c>
      <c r="E516" s="2"/>
      <c r="F516" s="2"/>
      <c r="G516" s="2"/>
      <c r="H516" s="8">
        <v>45112.0</v>
      </c>
      <c r="I516" s="8">
        <v>46573.0</v>
      </c>
      <c r="J516" s="7"/>
      <c r="K516" s="2"/>
    </row>
    <row r="517" ht="15.75" customHeight="1">
      <c r="A517" s="5" t="s">
        <v>3267</v>
      </c>
      <c r="B517" s="5" t="s">
        <v>3268</v>
      </c>
      <c r="C517" s="5" t="s">
        <v>3269</v>
      </c>
      <c r="D517" s="5" t="s">
        <v>3270</v>
      </c>
      <c r="E517" s="2"/>
      <c r="F517" s="2"/>
      <c r="G517" s="2"/>
      <c r="H517" s="8">
        <v>45187.0</v>
      </c>
      <c r="I517" s="8">
        <v>46648.0</v>
      </c>
      <c r="J517" s="7"/>
      <c r="K517" s="2"/>
    </row>
    <row r="518" ht="15.75" customHeight="1">
      <c r="A518" s="5" t="s">
        <v>3271</v>
      </c>
      <c r="B518" s="5" t="s">
        <v>3272</v>
      </c>
      <c r="C518" s="5" t="s">
        <v>3273</v>
      </c>
      <c r="D518" s="5" t="s">
        <v>3274</v>
      </c>
      <c r="E518" s="2"/>
      <c r="F518" s="2"/>
      <c r="G518" s="2"/>
      <c r="H518" s="8">
        <v>45100.0</v>
      </c>
      <c r="I518" s="8">
        <v>46561.0</v>
      </c>
      <c r="J518" s="7"/>
      <c r="K518" s="2"/>
    </row>
    <row r="519" ht="15.75" customHeight="1">
      <c r="A519" s="5" t="s">
        <v>3275</v>
      </c>
      <c r="B519" s="5" t="s">
        <v>3276</v>
      </c>
      <c r="C519" s="5" t="s">
        <v>3277</v>
      </c>
      <c r="D519" s="5" t="s">
        <v>3278</v>
      </c>
      <c r="E519" s="2"/>
      <c r="F519" s="2"/>
      <c r="G519" s="2"/>
      <c r="H519" s="8">
        <v>45264.0</v>
      </c>
      <c r="I519" s="8">
        <v>46725.0</v>
      </c>
      <c r="J519" s="7"/>
      <c r="K519" s="2"/>
    </row>
    <row r="520" ht="15.75" customHeight="1">
      <c r="A520" s="5" t="s">
        <v>3279</v>
      </c>
      <c r="B520" s="5" t="s">
        <v>3280</v>
      </c>
      <c r="C520" s="5" t="s">
        <v>3281</v>
      </c>
      <c r="D520" s="5" t="s">
        <v>3282</v>
      </c>
      <c r="E520" s="2"/>
      <c r="F520" s="2"/>
      <c r="G520" s="2"/>
      <c r="H520" s="8">
        <v>45908.0</v>
      </c>
      <c r="I520" s="8">
        <v>47369.0</v>
      </c>
      <c r="J520" s="7"/>
      <c r="K520" s="2"/>
    </row>
    <row r="521" ht="15.75" customHeight="1">
      <c r="A521" s="5" t="s">
        <v>3283</v>
      </c>
      <c r="B521" s="5" t="s">
        <v>3284</v>
      </c>
      <c r="C521" s="5" t="s">
        <v>3285</v>
      </c>
      <c r="D521" s="5" t="s">
        <v>3286</v>
      </c>
      <c r="E521" s="2"/>
      <c r="F521" s="2"/>
      <c r="G521" s="2"/>
      <c r="H521" s="8">
        <v>45173.0</v>
      </c>
      <c r="I521" s="8">
        <v>46634.0</v>
      </c>
      <c r="J521" s="7"/>
      <c r="K521" s="2"/>
    </row>
    <row r="522" ht="15.75" customHeight="1">
      <c r="A522" s="5" t="s">
        <v>3287</v>
      </c>
      <c r="B522" s="5" t="s">
        <v>3288</v>
      </c>
      <c r="C522" s="5" t="s">
        <v>3289</v>
      </c>
      <c r="D522" s="5" t="s">
        <v>3290</v>
      </c>
      <c r="E522" s="2"/>
      <c r="F522" s="2"/>
      <c r="G522" s="2"/>
      <c r="H522" s="8">
        <v>45099.0</v>
      </c>
      <c r="I522" s="8">
        <v>46560.0</v>
      </c>
      <c r="J522" s="7"/>
      <c r="K522" s="2"/>
    </row>
    <row r="523" ht="15.75" customHeight="1">
      <c r="A523" s="5" t="s">
        <v>3291</v>
      </c>
      <c r="B523" s="5" t="s">
        <v>3292</v>
      </c>
      <c r="C523" s="5" t="s">
        <v>3293</v>
      </c>
      <c r="D523" s="5" t="s">
        <v>3294</v>
      </c>
      <c r="E523" s="2"/>
      <c r="F523" s="2"/>
      <c r="G523" s="2"/>
      <c r="H523" s="8">
        <v>45191.0</v>
      </c>
      <c r="I523" s="8">
        <v>46652.0</v>
      </c>
      <c r="J523" s="7"/>
      <c r="K523" s="2"/>
    </row>
    <row r="524" ht="15.75" customHeight="1">
      <c r="A524" s="5" t="s">
        <v>3295</v>
      </c>
      <c r="B524" s="5" t="s">
        <v>3296</v>
      </c>
      <c r="C524" s="5" t="s">
        <v>3297</v>
      </c>
      <c r="D524" s="5" t="s">
        <v>3298</v>
      </c>
      <c r="E524" s="2"/>
      <c r="F524" s="2"/>
      <c r="G524" s="2"/>
      <c r="H524" s="8">
        <v>45097.0</v>
      </c>
      <c r="I524" s="8">
        <v>46558.0</v>
      </c>
      <c r="J524" s="7"/>
      <c r="K524" s="2"/>
    </row>
    <row r="525" ht="15.75" customHeight="1">
      <c r="A525" s="5" t="s">
        <v>3299</v>
      </c>
      <c r="B525" s="5" t="s">
        <v>3300</v>
      </c>
      <c r="C525" s="5" t="s">
        <v>3301</v>
      </c>
      <c r="D525" s="5" t="s">
        <v>3302</v>
      </c>
      <c r="E525" s="2"/>
      <c r="F525" s="2"/>
      <c r="G525" s="2"/>
      <c r="H525" s="8">
        <v>45187.0</v>
      </c>
      <c r="I525" s="8">
        <v>46648.0</v>
      </c>
      <c r="J525" s="7"/>
      <c r="K525" s="2"/>
    </row>
    <row r="526" ht="15.75" customHeight="1">
      <c r="A526" s="5" t="s">
        <v>3303</v>
      </c>
      <c r="B526" s="5" t="s">
        <v>3304</v>
      </c>
      <c r="C526" s="5" t="s">
        <v>3305</v>
      </c>
      <c r="D526" s="5" t="s">
        <v>3306</v>
      </c>
      <c r="E526" s="2"/>
      <c r="F526" s="2"/>
      <c r="G526" s="2"/>
      <c r="H526" s="8">
        <v>43997.0</v>
      </c>
      <c r="I526" s="8">
        <v>44727.0</v>
      </c>
      <c r="J526" s="7"/>
      <c r="K526" s="2"/>
    </row>
    <row r="527" ht="15.75" customHeight="1">
      <c r="A527" s="5" t="s">
        <v>3307</v>
      </c>
      <c r="B527" s="5" t="s">
        <v>3308</v>
      </c>
      <c r="C527" s="5" t="s">
        <v>3309</v>
      </c>
      <c r="D527" s="5" t="s">
        <v>3310</v>
      </c>
      <c r="E527" s="2"/>
      <c r="F527" s="2"/>
      <c r="G527" s="2"/>
      <c r="H527" s="8">
        <v>45190.0</v>
      </c>
      <c r="I527" s="8">
        <v>46651.0</v>
      </c>
      <c r="J527" s="7"/>
      <c r="K527" s="2"/>
    </row>
    <row r="528" ht="15.75" customHeight="1">
      <c r="A528" s="5" t="s">
        <v>3311</v>
      </c>
      <c r="B528" s="5" t="s">
        <v>3312</v>
      </c>
      <c r="C528" s="5" t="s">
        <v>3313</v>
      </c>
      <c r="D528" s="5" t="s">
        <v>3314</v>
      </c>
      <c r="E528" s="2"/>
      <c r="F528" s="2"/>
      <c r="G528" s="2"/>
      <c r="H528" s="8">
        <v>45264.0</v>
      </c>
      <c r="I528" s="8">
        <v>46725.0</v>
      </c>
      <c r="J528" s="7"/>
      <c r="K528" s="2"/>
    </row>
    <row r="529" ht="15.75" customHeight="1">
      <c r="A529" s="5" t="s">
        <v>3315</v>
      </c>
      <c r="B529" s="5" t="s">
        <v>3316</v>
      </c>
      <c r="C529" s="5" t="s">
        <v>3317</v>
      </c>
      <c r="D529" s="5" t="s">
        <v>3318</v>
      </c>
      <c r="E529" s="2"/>
      <c r="F529" s="2"/>
      <c r="G529" s="2"/>
      <c r="H529" s="8">
        <v>44603.0</v>
      </c>
      <c r="I529" s="8">
        <v>45626.0</v>
      </c>
      <c r="J529" s="7"/>
      <c r="K529" s="2"/>
    </row>
    <row r="530" ht="15.75" customHeight="1">
      <c r="A530" s="5" t="s">
        <v>3319</v>
      </c>
      <c r="B530" s="5" t="s">
        <v>3320</v>
      </c>
      <c r="C530" s="5" t="s">
        <v>3321</v>
      </c>
      <c r="D530" s="5" t="s">
        <v>3322</v>
      </c>
      <c r="E530" s="2"/>
      <c r="F530" s="2"/>
      <c r="G530" s="2"/>
      <c r="H530" s="8">
        <v>45100.0</v>
      </c>
      <c r="I530" s="8">
        <v>46561.0</v>
      </c>
      <c r="J530" s="7"/>
      <c r="K530" s="2"/>
    </row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8.0"/>
    <col customWidth="1" min="5" max="5" width="28.0"/>
    <col customWidth="1" min="6" max="12" width="18.0"/>
    <col customWidth="1" min="13" max="14" width="16.0"/>
    <col customWidth="1" min="15" max="15" width="36.0"/>
    <col customWidth="1" min="16" max="26" width="8.63"/>
  </cols>
  <sheetData>
    <row r="1">
      <c r="A1" s="1" t="s">
        <v>3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15</v>
      </c>
      <c r="G1" s="1" t="s">
        <v>19</v>
      </c>
      <c r="H1" s="1" t="s">
        <v>23</v>
      </c>
      <c r="I1" s="1" t="s">
        <v>26</v>
      </c>
      <c r="J1" s="1" t="s">
        <v>30</v>
      </c>
      <c r="K1" s="1" t="s">
        <v>34</v>
      </c>
      <c r="L1" s="1" t="s">
        <v>38</v>
      </c>
      <c r="M1" s="1" t="s">
        <v>43</v>
      </c>
      <c r="N1" s="1" t="s">
        <v>48</v>
      </c>
      <c r="O1" s="1" t="s">
        <v>53</v>
      </c>
      <c r="P1" s="4" t="s">
        <v>58</v>
      </c>
      <c r="Q1" s="4" t="s">
        <v>69</v>
      </c>
      <c r="R1" s="4" t="s">
        <v>74</v>
      </c>
      <c r="S1" s="4" t="s">
        <v>77</v>
      </c>
      <c r="T1" s="4" t="s">
        <v>81</v>
      </c>
    </row>
    <row r="2">
      <c r="A2" s="2" t="s">
        <v>86</v>
      </c>
      <c r="B2" s="2" t="s">
        <v>17</v>
      </c>
      <c r="C2" s="2" t="s">
        <v>18</v>
      </c>
      <c r="D2" s="2" t="s">
        <v>21</v>
      </c>
      <c r="E2" s="2" t="s">
        <v>22</v>
      </c>
      <c r="F2" s="2" t="s">
        <v>64</v>
      </c>
      <c r="G2" s="2" t="s">
        <v>64</v>
      </c>
      <c r="H2" s="2" t="s">
        <v>64</v>
      </c>
      <c r="I2" s="2" t="s">
        <v>64</v>
      </c>
      <c r="J2" s="2" t="s">
        <v>64</v>
      </c>
      <c r="K2" s="2" t="s">
        <v>64</v>
      </c>
      <c r="L2" s="2"/>
      <c r="M2" s="2"/>
      <c r="N2" s="2"/>
      <c r="O2" s="3"/>
      <c r="P2" s="7"/>
      <c r="Q2" s="7"/>
      <c r="R2" s="7"/>
      <c r="S2" s="7"/>
      <c r="T2" s="7"/>
    </row>
    <row r="3">
      <c r="A3" s="2" t="s">
        <v>123</v>
      </c>
      <c r="B3" s="2" t="s">
        <v>42</v>
      </c>
      <c r="C3" s="2" t="s">
        <v>72</v>
      </c>
      <c r="D3" s="2" t="s">
        <v>47</v>
      </c>
      <c r="E3" s="2" t="s">
        <v>50</v>
      </c>
      <c r="F3" s="2" t="s">
        <v>64</v>
      </c>
      <c r="G3" s="2" t="s">
        <v>64</v>
      </c>
      <c r="H3" s="2" t="s">
        <v>64</v>
      </c>
      <c r="I3" s="2" t="s">
        <v>64</v>
      </c>
      <c r="J3" s="2" t="s">
        <v>64</v>
      </c>
      <c r="K3" s="2" t="s">
        <v>64</v>
      </c>
      <c r="L3" s="2"/>
      <c r="M3" s="2"/>
      <c r="N3" s="2"/>
      <c r="O3" s="3"/>
      <c r="P3" s="7"/>
      <c r="Q3" s="7"/>
      <c r="R3" s="7"/>
      <c r="S3" s="7"/>
      <c r="T3" s="7"/>
    </row>
    <row r="4">
      <c r="A4" s="2" t="s">
        <v>143</v>
      </c>
      <c r="B4" s="2" t="s">
        <v>92</v>
      </c>
      <c r="C4" s="2" t="s">
        <v>94</v>
      </c>
      <c r="D4" s="2" t="s">
        <v>96</v>
      </c>
      <c r="E4" s="2" t="s">
        <v>99</v>
      </c>
      <c r="F4" s="2" t="s">
        <v>37</v>
      </c>
      <c r="G4" s="2" t="s">
        <v>37</v>
      </c>
      <c r="H4" s="2" t="s">
        <v>37</v>
      </c>
      <c r="I4" s="2" t="s">
        <v>64</v>
      </c>
      <c r="J4" s="2" t="s">
        <v>64</v>
      </c>
      <c r="K4" s="2" t="s">
        <v>64</v>
      </c>
      <c r="L4" s="2"/>
      <c r="M4" s="2"/>
      <c r="N4" s="2"/>
      <c r="O4" s="3" t="s">
        <v>157</v>
      </c>
      <c r="P4" s="7"/>
      <c r="Q4" s="7"/>
      <c r="R4" s="7"/>
      <c r="S4" s="7"/>
      <c r="T4" s="7"/>
    </row>
    <row r="5">
      <c r="A5" s="2" t="s">
        <v>170</v>
      </c>
      <c r="B5" s="2" t="s">
        <v>106</v>
      </c>
      <c r="C5" s="2" t="s">
        <v>122</v>
      </c>
      <c r="D5" s="2" t="s">
        <v>109</v>
      </c>
      <c r="E5" s="2" t="s">
        <v>111</v>
      </c>
      <c r="F5" s="2" t="s">
        <v>37</v>
      </c>
      <c r="G5" s="2" t="s">
        <v>64</v>
      </c>
      <c r="H5" s="2" t="s">
        <v>64</v>
      </c>
      <c r="I5" s="2" t="s">
        <v>64</v>
      </c>
      <c r="J5" s="2" t="s">
        <v>64</v>
      </c>
      <c r="K5" s="2" t="s">
        <v>64</v>
      </c>
      <c r="L5" s="2"/>
      <c r="M5" s="2"/>
      <c r="N5" s="2"/>
      <c r="O5" s="3" t="s">
        <v>191</v>
      </c>
      <c r="P5" s="7"/>
      <c r="Q5" s="7"/>
      <c r="R5" s="7"/>
      <c r="S5" s="7"/>
      <c r="T5" s="7"/>
    </row>
    <row r="6">
      <c r="A6" s="2" t="s">
        <v>195</v>
      </c>
      <c r="B6" s="2" t="s">
        <v>129</v>
      </c>
      <c r="C6" s="2" t="s">
        <v>142</v>
      </c>
      <c r="D6" s="2" t="s">
        <v>131</v>
      </c>
      <c r="E6" s="2" t="s">
        <v>133</v>
      </c>
      <c r="F6" s="2" t="s">
        <v>64</v>
      </c>
      <c r="G6" s="2" t="s">
        <v>64</v>
      </c>
      <c r="H6" s="2" t="s">
        <v>64</v>
      </c>
      <c r="I6" s="2" t="s">
        <v>64</v>
      </c>
      <c r="J6" s="2" t="s">
        <v>64</v>
      </c>
      <c r="K6" s="2" t="s">
        <v>64</v>
      </c>
      <c r="L6" s="2"/>
      <c r="M6" s="2"/>
      <c r="N6" s="2"/>
      <c r="O6" s="3" t="s">
        <v>211</v>
      </c>
      <c r="P6" s="7"/>
      <c r="Q6" s="7"/>
      <c r="R6" s="7"/>
      <c r="S6" s="7"/>
      <c r="T6" s="7"/>
    </row>
    <row r="7">
      <c r="A7" s="2" t="s">
        <v>217</v>
      </c>
      <c r="B7" s="2" t="s">
        <v>148</v>
      </c>
      <c r="C7" s="2" t="s">
        <v>156</v>
      </c>
      <c r="D7" s="2" t="s">
        <v>150</v>
      </c>
      <c r="E7" s="2" t="s">
        <v>151</v>
      </c>
      <c r="F7" s="2" t="s">
        <v>64</v>
      </c>
      <c r="G7" s="2" t="s">
        <v>64</v>
      </c>
      <c r="H7" s="2" t="s">
        <v>64</v>
      </c>
      <c r="I7" s="2" t="s">
        <v>64</v>
      </c>
      <c r="J7" s="2" t="s">
        <v>64</v>
      </c>
      <c r="K7" s="2" t="s">
        <v>64</v>
      </c>
      <c r="L7" s="2"/>
      <c r="M7" s="2"/>
      <c r="N7" s="2"/>
      <c r="O7" s="3"/>
      <c r="P7" s="7"/>
      <c r="Q7" s="7"/>
      <c r="R7" s="7"/>
      <c r="S7" s="7"/>
      <c r="T7" s="7"/>
    </row>
    <row r="8">
      <c r="A8" s="2" t="s">
        <v>240</v>
      </c>
      <c r="B8" s="2" t="s">
        <v>163</v>
      </c>
      <c r="C8" s="2" t="s">
        <v>175</v>
      </c>
      <c r="D8" s="2" t="s">
        <v>165</v>
      </c>
      <c r="E8" s="2" t="s">
        <v>166</v>
      </c>
      <c r="F8" s="2" t="s">
        <v>37</v>
      </c>
      <c r="G8" s="2" t="s">
        <v>64</v>
      </c>
      <c r="H8" s="2" t="s">
        <v>64</v>
      </c>
      <c r="I8" s="2" t="s">
        <v>64</v>
      </c>
      <c r="J8" s="2" t="s">
        <v>64</v>
      </c>
      <c r="K8" s="2" t="s">
        <v>64</v>
      </c>
      <c r="L8" s="2"/>
      <c r="M8" s="2"/>
      <c r="N8" s="2"/>
      <c r="O8" s="3"/>
      <c r="P8" s="7"/>
      <c r="Q8" s="7"/>
      <c r="R8" s="7"/>
      <c r="S8" s="7"/>
      <c r="T8" s="7"/>
    </row>
    <row r="9">
      <c r="A9" s="2" t="s">
        <v>249</v>
      </c>
      <c r="B9" s="2" t="s">
        <v>184</v>
      </c>
      <c r="C9" s="2" t="s">
        <v>194</v>
      </c>
      <c r="D9" s="2" t="s">
        <v>187</v>
      </c>
      <c r="E9" s="2" t="s">
        <v>188</v>
      </c>
      <c r="F9" s="2" t="s">
        <v>37</v>
      </c>
      <c r="G9" s="2" t="s">
        <v>64</v>
      </c>
      <c r="H9" s="2" t="s">
        <v>64</v>
      </c>
      <c r="I9" s="2" t="s">
        <v>64</v>
      </c>
      <c r="J9" s="2" t="s">
        <v>64</v>
      </c>
      <c r="K9" s="2" t="s">
        <v>64</v>
      </c>
      <c r="L9" s="2"/>
      <c r="M9" s="2"/>
      <c r="N9" s="2"/>
      <c r="O9" s="3" t="s">
        <v>257</v>
      </c>
      <c r="P9" s="7"/>
      <c r="Q9" s="7"/>
      <c r="R9" s="7"/>
      <c r="S9" s="7"/>
      <c r="T9" s="7"/>
    </row>
    <row r="10">
      <c r="A10" s="2" t="s">
        <v>264</v>
      </c>
      <c r="B10" s="2" t="s">
        <v>200</v>
      </c>
      <c r="C10" s="2" t="s">
        <v>210</v>
      </c>
      <c r="D10" s="2" t="s">
        <v>204</v>
      </c>
      <c r="E10" s="2" t="s">
        <v>205</v>
      </c>
      <c r="F10" s="2" t="s">
        <v>64</v>
      </c>
      <c r="G10" s="2" t="s">
        <v>64</v>
      </c>
      <c r="H10" s="2" t="s">
        <v>64</v>
      </c>
      <c r="I10" s="2" t="s">
        <v>64</v>
      </c>
      <c r="J10" s="2" t="s">
        <v>64</v>
      </c>
      <c r="K10" s="2" t="s">
        <v>64</v>
      </c>
      <c r="L10" s="2"/>
      <c r="M10" s="2"/>
      <c r="N10" s="2"/>
      <c r="O10" s="3"/>
      <c r="P10" s="7"/>
      <c r="Q10" s="7"/>
      <c r="R10" s="7"/>
      <c r="S10" s="7"/>
      <c r="T10" s="7"/>
    </row>
    <row r="11">
      <c r="A11" s="2" t="s">
        <v>278</v>
      </c>
      <c r="B11" s="2" t="s">
        <v>216</v>
      </c>
      <c r="C11" s="2" t="s">
        <v>218</v>
      </c>
      <c r="D11" s="2" t="s">
        <v>219</v>
      </c>
      <c r="E11" s="2" t="s">
        <v>220</v>
      </c>
      <c r="F11" s="2" t="s">
        <v>37</v>
      </c>
      <c r="G11" s="2" t="s">
        <v>64</v>
      </c>
      <c r="H11" s="2" t="s">
        <v>64</v>
      </c>
      <c r="I11" s="2" t="s">
        <v>64</v>
      </c>
      <c r="J11" s="2" t="s">
        <v>64</v>
      </c>
      <c r="K11" s="2" t="s">
        <v>64</v>
      </c>
      <c r="L11" s="2"/>
      <c r="M11" s="2"/>
      <c r="N11" s="2"/>
      <c r="O11" s="3" t="s">
        <v>257</v>
      </c>
      <c r="P11" s="7"/>
      <c r="Q11" s="7"/>
      <c r="R11" s="7"/>
      <c r="S11" s="7"/>
      <c r="T11" s="7"/>
    </row>
    <row r="12">
      <c r="A12" s="2" t="s">
        <v>294</v>
      </c>
      <c r="B12" s="2" t="s">
        <v>226</v>
      </c>
      <c r="C12" s="2" t="s">
        <v>239</v>
      </c>
      <c r="D12" s="2" t="s">
        <v>228</v>
      </c>
      <c r="E12" s="2" t="s">
        <v>230</v>
      </c>
      <c r="F12" s="2" t="s">
        <v>37</v>
      </c>
      <c r="G12" s="2" t="s">
        <v>64</v>
      </c>
      <c r="H12" s="2" t="s">
        <v>64</v>
      </c>
      <c r="I12" s="2" t="s">
        <v>64</v>
      </c>
      <c r="J12" s="2" t="s">
        <v>64</v>
      </c>
      <c r="K12" s="2" t="s">
        <v>64</v>
      </c>
      <c r="L12" s="2"/>
      <c r="M12" s="2"/>
      <c r="N12" s="2"/>
      <c r="O12" s="3" t="s">
        <v>211</v>
      </c>
      <c r="P12" s="7"/>
      <c r="Q12" s="7"/>
      <c r="R12" s="7"/>
      <c r="S12" s="7"/>
      <c r="T12" s="7"/>
    </row>
    <row r="13">
      <c r="A13" s="2" t="s">
        <v>310</v>
      </c>
      <c r="B13" s="2" t="s">
        <v>243</v>
      </c>
      <c r="C13" s="2" t="s">
        <v>255</v>
      </c>
      <c r="D13" s="2" t="s">
        <v>245</v>
      </c>
      <c r="E13" s="2" t="s">
        <v>246</v>
      </c>
      <c r="F13" s="2" t="s">
        <v>37</v>
      </c>
      <c r="G13" s="2" t="s">
        <v>37</v>
      </c>
      <c r="H13" s="2" t="s">
        <v>37</v>
      </c>
      <c r="I13" s="2" t="s">
        <v>64</v>
      </c>
      <c r="J13" s="2" t="s">
        <v>37</v>
      </c>
      <c r="K13" s="2" t="s">
        <v>37</v>
      </c>
      <c r="L13" s="2" t="s">
        <v>321</v>
      </c>
      <c r="M13" s="2" t="s">
        <v>324</v>
      </c>
      <c r="N13" s="2" t="s">
        <v>326</v>
      </c>
      <c r="O13" s="3"/>
      <c r="P13" s="7"/>
      <c r="Q13" s="7"/>
      <c r="R13" s="7"/>
      <c r="S13" s="7"/>
      <c r="T13" s="7"/>
    </row>
    <row r="14">
      <c r="A14" s="5" t="s">
        <v>334</v>
      </c>
      <c r="B14" s="5" t="s">
        <v>265</v>
      </c>
      <c r="C14" s="5" t="s">
        <v>266</v>
      </c>
      <c r="D14" s="5" t="s">
        <v>267</v>
      </c>
      <c r="E14" s="5" t="s">
        <v>268</v>
      </c>
      <c r="F14" s="5" t="s">
        <v>37</v>
      </c>
      <c r="G14" s="5" t="s">
        <v>64</v>
      </c>
      <c r="H14" s="5" t="s">
        <v>37</v>
      </c>
      <c r="I14" s="5" t="s">
        <v>64</v>
      </c>
      <c r="J14" s="5" t="s">
        <v>64</v>
      </c>
      <c r="K14" s="5" t="s">
        <v>64</v>
      </c>
      <c r="L14" s="2"/>
      <c r="M14" s="2"/>
      <c r="N14" s="2"/>
      <c r="O14" s="9" t="s">
        <v>346</v>
      </c>
      <c r="P14" s="7"/>
      <c r="Q14" s="7"/>
      <c r="R14" s="7"/>
      <c r="S14" s="9" t="s">
        <v>348</v>
      </c>
      <c r="T14" s="9" t="s">
        <v>350</v>
      </c>
    </row>
    <row r="15">
      <c r="A15" s="2" t="s">
        <v>351</v>
      </c>
      <c r="B15" s="2" t="s">
        <v>273</v>
      </c>
      <c r="C15" s="2" t="s">
        <v>284</v>
      </c>
      <c r="D15" s="2" t="s">
        <v>275</v>
      </c>
      <c r="E15" s="2" t="s">
        <v>276</v>
      </c>
      <c r="F15" s="2" t="s">
        <v>37</v>
      </c>
      <c r="G15" s="2" t="s">
        <v>37</v>
      </c>
      <c r="H15" s="2" t="s">
        <v>37</v>
      </c>
      <c r="I15" s="2" t="s">
        <v>64</v>
      </c>
      <c r="J15" s="2" t="s">
        <v>37</v>
      </c>
      <c r="K15" s="2" t="s">
        <v>37</v>
      </c>
      <c r="L15" s="2" t="s">
        <v>321</v>
      </c>
      <c r="M15" s="2" t="s">
        <v>364</v>
      </c>
      <c r="N15" s="2" t="s">
        <v>326</v>
      </c>
      <c r="O15" s="3"/>
      <c r="P15" s="7"/>
      <c r="Q15" s="7"/>
      <c r="R15" s="7"/>
      <c r="S15" s="7"/>
      <c r="T15" s="7"/>
    </row>
    <row r="16">
      <c r="A16" s="2" t="s">
        <v>371</v>
      </c>
      <c r="B16" s="2" t="s">
        <v>290</v>
      </c>
      <c r="C16" s="2" t="s">
        <v>299</v>
      </c>
      <c r="D16" s="2" t="s">
        <v>292</v>
      </c>
      <c r="E16" s="2" t="s">
        <v>293</v>
      </c>
      <c r="F16" s="2" t="s">
        <v>37</v>
      </c>
      <c r="G16" s="2" t="s">
        <v>64</v>
      </c>
      <c r="H16" s="2" t="s">
        <v>64</v>
      </c>
      <c r="I16" s="2" t="s">
        <v>64</v>
      </c>
      <c r="J16" s="2" t="s">
        <v>64</v>
      </c>
      <c r="K16" s="2" t="s">
        <v>64</v>
      </c>
      <c r="L16" s="2"/>
      <c r="M16" s="2"/>
      <c r="N16" s="2"/>
      <c r="O16" s="3"/>
      <c r="P16" s="7"/>
      <c r="Q16" s="7"/>
      <c r="R16" s="7"/>
      <c r="S16" s="7"/>
      <c r="T16" s="7"/>
    </row>
    <row r="17">
      <c r="A17" s="2" t="s">
        <v>385</v>
      </c>
      <c r="B17" s="2" t="s">
        <v>309</v>
      </c>
      <c r="C17" s="2" t="s">
        <v>311</v>
      </c>
      <c r="D17" s="2" t="s">
        <v>312</v>
      </c>
      <c r="E17" s="2" t="s">
        <v>313</v>
      </c>
      <c r="F17" s="2" t="s">
        <v>64</v>
      </c>
      <c r="G17" s="2" t="s">
        <v>64</v>
      </c>
      <c r="H17" s="2" t="s">
        <v>64</v>
      </c>
      <c r="I17" s="2" t="s">
        <v>64</v>
      </c>
      <c r="J17" s="2" t="s">
        <v>64</v>
      </c>
      <c r="K17" s="2" t="s">
        <v>64</v>
      </c>
      <c r="L17" s="2"/>
      <c r="M17" s="2"/>
      <c r="N17" s="2"/>
      <c r="O17" s="3"/>
      <c r="P17" s="7"/>
      <c r="Q17" s="7"/>
      <c r="R17" s="7"/>
      <c r="S17" s="7"/>
      <c r="T17" s="7"/>
    </row>
    <row r="18">
      <c r="A18" s="2" t="s">
        <v>401</v>
      </c>
      <c r="B18" s="2" t="s">
        <v>316</v>
      </c>
      <c r="C18" s="2" t="s">
        <v>318</v>
      </c>
      <c r="D18" s="2" t="s">
        <v>319</v>
      </c>
      <c r="E18" s="2" t="s">
        <v>320</v>
      </c>
      <c r="F18" s="2" t="s">
        <v>37</v>
      </c>
      <c r="G18" s="2" t="s">
        <v>64</v>
      </c>
      <c r="H18" s="2" t="s">
        <v>37</v>
      </c>
      <c r="I18" s="2" t="s">
        <v>64</v>
      </c>
      <c r="J18" s="2" t="s">
        <v>64</v>
      </c>
      <c r="K18" s="2" t="s">
        <v>64</v>
      </c>
      <c r="L18" s="2"/>
      <c r="M18" s="2"/>
      <c r="N18" s="2"/>
      <c r="O18" s="3"/>
      <c r="P18" s="7"/>
      <c r="Q18" s="7"/>
      <c r="R18" s="7"/>
      <c r="S18" s="7"/>
      <c r="T18" s="7"/>
    </row>
    <row r="19">
      <c r="A19" s="2" t="s">
        <v>413</v>
      </c>
      <c r="B19" s="2" t="s">
        <v>328</v>
      </c>
      <c r="C19" s="2" t="s">
        <v>329</v>
      </c>
      <c r="D19" s="2" t="s">
        <v>330</v>
      </c>
      <c r="E19" s="2" t="s">
        <v>331</v>
      </c>
      <c r="F19" s="2" t="s">
        <v>64</v>
      </c>
      <c r="G19" s="2" t="s">
        <v>64</v>
      </c>
      <c r="H19" s="2" t="s">
        <v>64</v>
      </c>
      <c r="I19" s="2" t="s">
        <v>64</v>
      </c>
      <c r="J19" s="2" t="s">
        <v>64</v>
      </c>
      <c r="K19" s="2" t="s">
        <v>64</v>
      </c>
      <c r="L19" s="2"/>
      <c r="M19" s="2"/>
      <c r="N19" s="2"/>
      <c r="O19" s="3"/>
      <c r="P19" s="7"/>
      <c r="Q19" s="7"/>
      <c r="R19" s="7"/>
      <c r="S19" s="7"/>
      <c r="T19" s="7"/>
    </row>
    <row r="20">
      <c r="A20" s="5" t="s">
        <v>428</v>
      </c>
      <c r="B20" s="5" t="s">
        <v>337</v>
      </c>
      <c r="C20" s="5" t="s">
        <v>349</v>
      </c>
      <c r="D20" s="5" t="s">
        <v>339</v>
      </c>
      <c r="E20" s="5" t="s">
        <v>340</v>
      </c>
      <c r="F20" s="5" t="s">
        <v>37</v>
      </c>
      <c r="G20" s="5" t="s">
        <v>64</v>
      </c>
      <c r="H20" s="5" t="s">
        <v>37</v>
      </c>
      <c r="I20" s="5" t="s">
        <v>64</v>
      </c>
      <c r="J20" s="5" t="s">
        <v>64</v>
      </c>
      <c r="K20" s="5" t="s">
        <v>64</v>
      </c>
      <c r="L20" s="2"/>
      <c r="M20" s="2"/>
      <c r="N20" s="2"/>
      <c r="O20" s="9" t="s">
        <v>444</v>
      </c>
      <c r="P20" s="7"/>
      <c r="Q20" s="7"/>
      <c r="R20" s="7"/>
      <c r="S20" s="9" t="s">
        <v>348</v>
      </c>
      <c r="T20" s="9" t="s">
        <v>350</v>
      </c>
    </row>
    <row r="21" ht="15.75" customHeight="1">
      <c r="A21" s="2" t="s">
        <v>448</v>
      </c>
      <c r="B21" s="2" t="s">
        <v>359</v>
      </c>
      <c r="C21" s="2" t="s">
        <v>368</v>
      </c>
      <c r="D21" s="2" t="s">
        <v>361</v>
      </c>
      <c r="E21" s="2" t="s">
        <v>362</v>
      </c>
      <c r="F21" s="2" t="s">
        <v>37</v>
      </c>
      <c r="G21" s="2" t="s">
        <v>64</v>
      </c>
      <c r="H21" s="2" t="s">
        <v>64</v>
      </c>
      <c r="I21" s="2" t="s">
        <v>64</v>
      </c>
      <c r="J21" s="2" t="s">
        <v>64</v>
      </c>
      <c r="K21" s="2" t="s">
        <v>64</v>
      </c>
      <c r="L21" s="2"/>
      <c r="M21" s="2"/>
      <c r="N21" s="2"/>
      <c r="O21" s="3"/>
      <c r="P21" s="7"/>
      <c r="Q21" s="7"/>
      <c r="R21" s="7"/>
      <c r="S21" s="7"/>
      <c r="T21" s="7"/>
    </row>
    <row r="22" ht="15.75" customHeight="1">
      <c r="A22" s="5" t="s">
        <v>468</v>
      </c>
      <c r="B22" s="5" t="s">
        <v>374</v>
      </c>
      <c r="C22" s="5" t="s">
        <v>375</v>
      </c>
      <c r="D22" s="5" t="s">
        <v>376</v>
      </c>
      <c r="E22" s="5" t="s">
        <v>377</v>
      </c>
      <c r="F22" s="5" t="s">
        <v>37</v>
      </c>
      <c r="G22" s="5" t="s">
        <v>64</v>
      </c>
      <c r="H22" s="5" t="s">
        <v>37</v>
      </c>
      <c r="I22" s="5" t="s">
        <v>64</v>
      </c>
      <c r="J22" s="5" t="s">
        <v>64</v>
      </c>
      <c r="K22" s="5" t="s">
        <v>64</v>
      </c>
      <c r="L22" s="2"/>
      <c r="M22" s="2"/>
      <c r="N22" s="2"/>
      <c r="O22" s="3"/>
      <c r="P22" s="7"/>
      <c r="Q22" s="7"/>
      <c r="R22" s="7"/>
      <c r="S22" s="9" t="s">
        <v>348</v>
      </c>
      <c r="T22" s="9" t="s">
        <v>350</v>
      </c>
    </row>
    <row r="23" ht="15.75" customHeight="1">
      <c r="A23" s="2" t="s">
        <v>480</v>
      </c>
      <c r="B23" s="2" t="s">
        <v>382</v>
      </c>
      <c r="C23" s="2" t="s">
        <v>383</v>
      </c>
      <c r="D23" s="2" t="s">
        <v>384</v>
      </c>
      <c r="E23" s="2" t="s">
        <v>386</v>
      </c>
      <c r="F23" s="2" t="s">
        <v>64</v>
      </c>
      <c r="G23" s="2" t="s">
        <v>64</v>
      </c>
      <c r="H23" s="2" t="s">
        <v>37</v>
      </c>
      <c r="I23" s="2" t="s">
        <v>64</v>
      </c>
      <c r="J23" s="2" t="s">
        <v>64</v>
      </c>
      <c r="K23" s="2" t="s">
        <v>64</v>
      </c>
      <c r="L23" s="2"/>
      <c r="M23" s="2"/>
      <c r="N23" s="2"/>
      <c r="O23" s="3"/>
      <c r="P23" s="7"/>
      <c r="Q23" s="7"/>
      <c r="R23" s="7"/>
      <c r="S23" s="7"/>
      <c r="T23" s="7"/>
    </row>
    <row r="24" ht="15.75" customHeight="1">
      <c r="A24" s="5" t="s">
        <v>502</v>
      </c>
      <c r="B24" s="5" t="s">
        <v>391</v>
      </c>
      <c r="C24" s="5" t="s">
        <v>400</v>
      </c>
      <c r="D24" s="5" t="s">
        <v>393</v>
      </c>
      <c r="E24" s="5" t="s">
        <v>394</v>
      </c>
      <c r="F24" s="5" t="s">
        <v>64</v>
      </c>
      <c r="G24" s="5" t="s">
        <v>64</v>
      </c>
      <c r="H24" s="5" t="s">
        <v>37</v>
      </c>
      <c r="I24" s="5" t="s">
        <v>64</v>
      </c>
      <c r="J24" s="5" t="s">
        <v>64</v>
      </c>
      <c r="K24" s="5" t="s">
        <v>64</v>
      </c>
      <c r="L24" s="2"/>
      <c r="M24" s="2"/>
      <c r="N24" s="2"/>
      <c r="O24" s="9" t="s">
        <v>518</v>
      </c>
      <c r="P24" s="7"/>
      <c r="Q24" s="7"/>
      <c r="R24" s="7"/>
      <c r="S24" s="9" t="s">
        <v>348</v>
      </c>
      <c r="T24" s="9" t="s">
        <v>350</v>
      </c>
    </row>
    <row r="25" ht="15.75" customHeight="1">
      <c r="A25" s="2" t="s">
        <v>526</v>
      </c>
      <c r="B25" s="2" t="s">
        <v>406</v>
      </c>
      <c r="C25" s="2" t="s">
        <v>412</v>
      </c>
      <c r="D25" s="2" t="s">
        <v>408</v>
      </c>
      <c r="E25" s="2" t="s">
        <v>409</v>
      </c>
      <c r="F25" s="2" t="s">
        <v>37</v>
      </c>
      <c r="G25" s="2" t="s">
        <v>37</v>
      </c>
      <c r="H25" s="2" t="s">
        <v>37</v>
      </c>
      <c r="I25" s="2" t="s">
        <v>64</v>
      </c>
      <c r="J25" s="2" t="s">
        <v>64</v>
      </c>
      <c r="K25" s="2" t="s">
        <v>64</v>
      </c>
      <c r="L25" s="2"/>
      <c r="M25" s="2"/>
      <c r="N25" s="2"/>
      <c r="O25" s="3" t="s">
        <v>533</v>
      </c>
      <c r="P25" s="7"/>
      <c r="Q25" s="7"/>
      <c r="R25" s="7"/>
      <c r="S25" s="7"/>
      <c r="T25" s="7"/>
    </row>
    <row r="26" ht="15.75" customHeight="1">
      <c r="A26" s="2" t="s">
        <v>534</v>
      </c>
      <c r="B26" s="2" t="s">
        <v>416</v>
      </c>
      <c r="C26" s="2" t="s">
        <v>417</v>
      </c>
      <c r="D26" s="2" t="s">
        <v>418</v>
      </c>
      <c r="E26" s="2" t="s">
        <v>419</v>
      </c>
      <c r="F26" s="2" t="s">
        <v>37</v>
      </c>
      <c r="G26" s="2" t="s">
        <v>37</v>
      </c>
      <c r="H26" s="2" t="s">
        <v>37</v>
      </c>
      <c r="I26" s="2" t="s">
        <v>64</v>
      </c>
      <c r="J26" s="2" t="s">
        <v>64</v>
      </c>
      <c r="K26" s="2" t="s">
        <v>64</v>
      </c>
      <c r="L26" s="2"/>
      <c r="M26" s="2"/>
      <c r="N26" s="2"/>
      <c r="O26" s="3"/>
      <c r="P26" s="7"/>
      <c r="Q26" s="7"/>
      <c r="R26" s="7"/>
      <c r="S26" s="7"/>
      <c r="T26" s="7"/>
    </row>
    <row r="27" ht="15.75" customHeight="1">
      <c r="A27" s="2" t="s">
        <v>544</v>
      </c>
      <c r="B27" s="2" t="s">
        <v>546</v>
      </c>
      <c r="C27" s="2" t="s">
        <v>548</v>
      </c>
      <c r="D27" s="2" t="s">
        <v>549</v>
      </c>
      <c r="E27" s="2" t="s">
        <v>550</v>
      </c>
      <c r="F27" s="2" t="s">
        <v>64</v>
      </c>
      <c r="G27" s="2" t="s">
        <v>64</v>
      </c>
      <c r="H27" s="2" t="s">
        <v>64</v>
      </c>
      <c r="I27" s="2" t="s">
        <v>64</v>
      </c>
      <c r="J27" s="2" t="s">
        <v>64</v>
      </c>
      <c r="K27" s="2" t="s">
        <v>64</v>
      </c>
      <c r="L27" s="2"/>
      <c r="M27" s="2"/>
      <c r="N27" s="2"/>
      <c r="O27" s="3"/>
      <c r="P27" s="7"/>
      <c r="Q27" s="7"/>
      <c r="R27" s="7"/>
      <c r="S27" s="7"/>
      <c r="T27" s="7"/>
    </row>
    <row r="28" ht="15.75" customHeight="1">
      <c r="A28" s="5" t="s">
        <v>558</v>
      </c>
      <c r="B28" s="5" t="s">
        <v>424</v>
      </c>
      <c r="C28" s="5" t="s">
        <v>425</v>
      </c>
      <c r="D28" s="5" t="s">
        <v>426</v>
      </c>
      <c r="E28" s="5" t="s">
        <v>427</v>
      </c>
      <c r="F28" s="5" t="s">
        <v>37</v>
      </c>
      <c r="G28" s="5" t="s">
        <v>64</v>
      </c>
      <c r="H28" s="5" t="s">
        <v>37</v>
      </c>
      <c r="I28" s="5" t="s">
        <v>64</v>
      </c>
      <c r="J28" s="5" t="s">
        <v>64</v>
      </c>
      <c r="K28" s="5" t="s">
        <v>64</v>
      </c>
      <c r="L28" s="2"/>
      <c r="M28" s="2"/>
      <c r="N28" s="2"/>
      <c r="O28" s="3"/>
      <c r="P28" s="7"/>
      <c r="Q28" s="7"/>
      <c r="R28" s="7"/>
      <c r="S28" s="9" t="s">
        <v>348</v>
      </c>
      <c r="T28" s="9" t="s">
        <v>350</v>
      </c>
    </row>
    <row r="29" ht="15.75" customHeight="1">
      <c r="A29" s="5" t="s">
        <v>570</v>
      </c>
      <c r="B29" s="5" t="s">
        <v>432</v>
      </c>
      <c r="C29" s="5" t="s">
        <v>433</v>
      </c>
      <c r="D29" s="5" t="s">
        <v>434</v>
      </c>
      <c r="E29" s="5" t="s">
        <v>435</v>
      </c>
      <c r="F29" s="5" t="s">
        <v>37</v>
      </c>
      <c r="G29" s="5" t="s">
        <v>64</v>
      </c>
      <c r="H29" s="5" t="s">
        <v>37</v>
      </c>
      <c r="I29" s="5" t="s">
        <v>64</v>
      </c>
      <c r="J29" s="5" t="s">
        <v>64</v>
      </c>
      <c r="K29" s="5" t="s">
        <v>64</v>
      </c>
      <c r="L29" s="2"/>
      <c r="M29" s="2"/>
      <c r="N29" s="2"/>
      <c r="O29" s="3"/>
      <c r="P29" s="7"/>
      <c r="Q29" s="7"/>
      <c r="R29" s="7"/>
      <c r="S29" s="9" t="s">
        <v>348</v>
      </c>
      <c r="T29" s="9" t="s">
        <v>350</v>
      </c>
    </row>
    <row r="30" ht="15.75" customHeight="1">
      <c r="A30" s="5" t="s">
        <v>584</v>
      </c>
      <c r="B30" s="5" t="s">
        <v>441</v>
      </c>
      <c r="C30" s="5" t="s">
        <v>442</v>
      </c>
      <c r="D30" s="5" t="s">
        <v>443</v>
      </c>
      <c r="E30" s="5" t="s">
        <v>445</v>
      </c>
      <c r="F30" s="5" t="s">
        <v>64</v>
      </c>
      <c r="G30" s="5" t="s">
        <v>64</v>
      </c>
      <c r="H30" s="5" t="s">
        <v>37</v>
      </c>
      <c r="I30" s="5" t="s">
        <v>64</v>
      </c>
      <c r="J30" s="5" t="s">
        <v>64</v>
      </c>
      <c r="K30" s="5" t="s">
        <v>64</v>
      </c>
      <c r="L30" s="2"/>
      <c r="M30" s="2"/>
      <c r="N30" s="2"/>
      <c r="O30" s="3"/>
      <c r="P30" s="7"/>
      <c r="Q30" s="7"/>
      <c r="R30" s="7"/>
      <c r="S30" s="9" t="s">
        <v>348</v>
      </c>
      <c r="T30" s="9" t="s">
        <v>350</v>
      </c>
    </row>
    <row r="31" ht="15.75" customHeight="1">
      <c r="A31" s="2" t="s">
        <v>594</v>
      </c>
      <c r="B31" s="2" t="s">
        <v>449</v>
      </c>
      <c r="C31" s="2" t="s">
        <v>450</v>
      </c>
      <c r="D31" s="2" t="s">
        <v>451</v>
      </c>
      <c r="E31" s="2" t="s">
        <v>452</v>
      </c>
      <c r="F31" s="2" t="s">
        <v>64</v>
      </c>
      <c r="G31" s="2" t="s">
        <v>64</v>
      </c>
      <c r="H31" s="2" t="s">
        <v>64</v>
      </c>
      <c r="I31" s="2" t="s">
        <v>64</v>
      </c>
      <c r="J31" s="2" t="s">
        <v>64</v>
      </c>
      <c r="K31" s="2" t="s">
        <v>64</v>
      </c>
      <c r="L31" s="2"/>
      <c r="M31" s="2"/>
      <c r="N31" s="2"/>
      <c r="O31" s="3"/>
      <c r="P31" s="7"/>
      <c r="Q31" s="7"/>
      <c r="R31" s="7"/>
      <c r="S31" s="7"/>
      <c r="T31" s="7"/>
    </row>
    <row r="32" ht="15.75" customHeight="1">
      <c r="A32" s="2" t="s">
        <v>603</v>
      </c>
      <c r="B32" s="2" t="s">
        <v>457</v>
      </c>
      <c r="C32" s="2" t="s">
        <v>467</v>
      </c>
      <c r="D32" s="2" t="s">
        <v>459</v>
      </c>
      <c r="E32" s="2" t="s">
        <v>460</v>
      </c>
      <c r="F32" s="2" t="s">
        <v>64</v>
      </c>
      <c r="G32" s="2" t="s">
        <v>64</v>
      </c>
      <c r="H32" s="2" t="s">
        <v>64</v>
      </c>
      <c r="I32" s="2" t="s">
        <v>64</v>
      </c>
      <c r="J32" s="2" t="s">
        <v>64</v>
      </c>
      <c r="K32" s="2" t="s">
        <v>64</v>
      </c>
      <c r="L32" s="2"/>
      <c r="M32" s="2"/>
      <c r="N32" s="2"/>
      <c r="O32" s="3"/>
      <c r="P32" s="7"/>
      <c r="Q32" s="7"/>
      <c r="R32" s="7"/>
      <c r="S32" s="7"/>
      <c r="T32" s="7"/>
    </row>
    <row r="33" ht="15.75" customHeight="1">
      <c r="A33" s="2" t="s">
        <v>609</v>
      </c>
      <c r="B33" s="2" t="s">
        <v>471</v>
      </c>
      <c r="C33" s="2" t="s">
        <v>478</v>
      </c>
      <c r="D33" s="2" t="s">
        <v>473</v>
      </c>
      <c r="E33" s="2" t="s">
        <v>474</v>
      </c>
      <c r="F33" s="2" t="s">
        <v>37</v>
      </c>
      <c r="G33" s="2" t="s">
        <v>37</v>
      </c>
      <c r="H33" s="2" t="s">
        <v>37</v>
      </c>
      <c r="I33" s="2" t="s">
        <v>64</v>
      </c>
      <c r="J33" s="2" t="s">
        <v>64</v>
      </c>
      <c r="K33" s="2" t="s">
        <v>64</v>
      </c>
      <c r="L33" s="2" t="s">
        <v>615</v>
      </c>
      <c r="M33" s="2"/>
      <c r="N33" s="2"/>
      <c r="O33" s="3" t="s">
        <v>618</v>
      </c>
      <c r="P33" s="7"/>
      <c r="Q33" s="7"/>
      <c r="R33" s="7"/>
      <c r="S33" s="7"/>
      <c r="T33" s="7"/>
    </row>
    <row r="34" ht="15.75" customHeight="1">
      <c r="A34" s="5" t="s">
        <v>620</v>
      </c>
      <c r="B34" s="5" t="s">
        <v>483</v>
      </c>
      <c r="C34" s="5" t="s">
        <v>484</v>
      </c>
      <c r="D34" s="5" t="s">
        <v>485</v>
      </c>
      <c r="E34" s="5" t="s">
        <v>486</v>
      </c>
      <c r="F34" s="5" t="s">
        <v>37</v>
      </c>
      <c r="G34" s="5" t="s">
        <v>64</v>
      </c>
      <c r="H34" s="5" t="s">
        <v>37</v>
      </c>
      <c r="I34" s="5" t="s">
        <v>64</v>
      </c>
      <c r="J34" s="5" t="s">
        <v>64</v>
      </c>
      <c r="K34" s="5" t="s">
        <v>64</v>
      </c>
      <c r="L34" s="2"/>
      <c r="M34" s="2"/>
      <c r="N34" s="2"/>
      <c r="O34" s="9" t="s">
        <v>628</v>
      </c>
      <c r="P34" s="7"/>
      <c r="Q34" s="7"/>
      <c r="R34" s="7"/>
      <c r="S34" s="9" t="s">
        <v>348</v>
      </c>
      <c r="T34" s="9" t="s">
        <v>350</v>
      </c>
    </row>
    <row r="35" ht="15.75" customHeight="1">
      <c r="A35" s="2" t="s">
        <v>632</v>
      </c>
      <c r="B35" s="2" t="s">
        <v>493</v>
      </c>
      <c r="C35" s="2" t="s">
        <v>494</v>
      </c>
      <c r="D35" s="2" t="s">
        <v>495</v>
      </c>
      <c r="E35" s="2" t="s">
        <v>496</v>
      </c>
      <c r="F35" s="2" t="s">
        <v>64</v>
      </c>
      <c r="G35" s="2" t="s">
        <v>64</v>
      </c>
      <c r="H35" s="2" t="s">
        <v>64</v>
      </c>
      <c r="I35" s="2" t="s">
        <v>64</v>
      </c>
      <c r="J35" s="2" t="s">
        <v>64</v>
      </c>
      <c r="K35" s="2" t="s">
        <v>64</v>
      </c>
      <c r="L35" s="2"/>
      <c r="M35" s="2"/>
      <c r="N35" s="2"/>
      <c r="O35" s="3"/>
      <c r="P35" s="7"/>
      <c r="Q35" s="7"/>
      <c r="R35" s="7"/>
      <c r="S35" s="7"/>
      <c r="T35" s="7"/>
    </row>
    <row r="36" ht="15.75" customHeight="1">
      <c r="A36" s="2" t="s">
        <v>644</v>
      </c>
      <c r="B36" s="2" t="s">
        <v>501</v>
      </c>
      <c r="C36" s="2" t="s">
        <v>503</v>
      </c>
      <c r="D36" s="2" t="s">
        <v>504</v>
      </c>
      <c r="E36" s="2" t="s">
        <v>505</v>
      </c>
      <c r="F36" s="2" t="s">
        <v>37</v>
      </c>
      <c r="G36" s="2" t="s">
        <v>64</v>
      </c>
      <c r="H36" s="2" t="s">
        <v>64</v>
      </c>
      <c r="I36" s="2" t="s">
        <v>64</v>
      </c>
      <c r="J36" s="2" t="s">
        <v>64</v>
      </c>
      <c r="K36" s="2" t="s">
        <v>64</v>
      </c>
      <c r="L36" s="2"/>
      <c r="M36" s="2"/>
      <c r="N36" s="2"/>
      <c r="O36" s="3"/>
      <c r="P36" s="7"/>
      <c r="Q36" s="7"/>
      <c r="R36" s="7"/>
      <c r="S36" s="7"/>
      <c r="T36" s="7"/>
    </row>
    <row r="37" ht="15.75" customHeight="1">
      <c r="A37" s="2" t="s">
        <v>651</v>
      </c>
      <c r="B37" s="2" t="s">
        <v>510</v>
      </c>
      <c r="C37" s="2" t="s">
        <v>511</v>
      </c>
      <c r="D37" s="2" t="s">
        <v>513</v>
      </c>
      <c r="E37" s="2" t="s">
        <v>514</v>
      </c>
      <c r="F37" s="2" t="s">
        <v>64</v>
      </c>
      <c r="G37" s="2" t="s">
        <v>64</v>
      </c>
      <c r="H37" s="2" t="s">
        <v>64</v>
      </c>
      <c r="I37" s="2" t="s">
        <v>64</v>
      </c>
      <c r="J37" s="2" t="s">
        <v>64</v>
      </c>
      <c r="K37" s="2" t="s">
        <v>64</v>
      </c>
      <c r="L37" s="2"/>
      <c r="M37" s="2"/>
      <c r="N37" s="2"/>
      <c r="O37" s="3"/>
      <c r="P37" s="7"/>
      <c r="Q37" s="7"/>
      <c r="R37" s="7"/>
      <c r="S37" s="7"/>
      <c r="T37" s="7"/>
    </row>
    <row r="38" ht="15.75" customHeight="1">
      <c r="A38" s="2" t="s">
        <v>661</v>
      </c>
      <c r="B38" s="2" t="s">
        <v>517</v>
      </c>
      <c r="C38" s="2" t="s">
        <v>519</v>
      </c>
      <c r="D38" s="2" t="s">
        <v>520</v>
      </c>
      <c r="E38" s="2" t="s">
        <v>521</v>
      </c>
      <c r="F38" s="2" t="s">
        <v>37</v>
      </c>
      <c r="G38" s="2" t="s">
        <v>64</v>
      </c>
      <c r="H38" s="2" t="s">
        <v>64</v>
      </c>
      <c r="I38" s="2" t="s">
        <v>64</v>
      </c>
      <c r="J38" s="2" t="s">
        <v>64</v>
      </c>
      <c r="K38" s="2" t="s">
        <v>64</v>
      </c>
      <c r="L38" s="2"/>
      <c r="M38" s="2"/>
      <c r="N38" s="2"/>
      <c r="O38" s="3"/>
      <c r="P38" s="7"/>
      <c r="Q38" s="7"/>
      <c r="R38" s="7"/>
      <c r="S38" s="7"/>
      <c r="T38" s="7"/>
    </row>
    <row r="39" ht="15.75" customHeight="1">
      <c r="A39" s="5" t="s">
        <v>668</v>
      </c>
      <c r="B39" s="5" t="s">
        <v>528</v>
      </c>
      <c r="C39" s="5" t="s">
        <v>537</v>
      </c>
      <c r="D39" s="5" t="s">
        <v>530</v>
      </c>
      <c r="E39" s="5" t="s">
        <v>532</v>
      </c>
      <c r="F39" s="5" t="s">
        <v>64</v>
      </c>
      <c r="G39" s="5" t="s">
        <v>64</v>
      </c>
      <c r="H39" s="5" t="s">
        <v>37</v>
      </c>
      <c r="I39" s="5" t="s">
        <v>64</v>
      </c>
      <c r="J39" s="5" t="s">
        <v>64</v>
      </c>
      <c r="K39" s="5" t="s">
        <v>64</v>
      </c>
      <c r="L39" s="2"/>
      <c r="M39" s="2"/>
      <c r="N39" s="2"/>
      <c r="O39" s="9" t="s">
        <v>673</v>
      </c>
      <c r="P39" s="7"/>
      <c r="Q39" s="7"/>
      <c r="R39" s="7"/>
      <c r="S39" s="9" t="s">
        <v>348</v>
      </c>
      <c r="T39" s="9" t="s">
        <v>350</v>
      </c>
    </row>
    <row r="40" ht="15.75" customHeight="1">
      <c r="A40" s="2" t="s">
        <v>677</v>
      </c>
      <c r="B40" s="2" t="s">
        <v>542</v>
      </c>
      <c r="C40" s="2" t="s">
        <v>556</v>
      </c>
      <c r="D40" s="2" t="s">
        <v>545</v>
      </c>
      <c r="E40" s="2" t="s">
        <v>547</v>
      </c>
      <c r="F40" s="2" t="s">
        <v>64</v>
      </c>
      <c r="G40" s="2" t="s">
        <v>64</v>
      </c>
      <c r="H40" s="2" t="s">
        <v>64</v>
      </c>
      <c r="I40" s="2" t="s">
        <v>64</v>
      </c>
      <c r="J40" s="2" t="s">
        <v>64</v>
      </c>
      <c r="K40" s="2" t="s">
        <v>64</v>
      </c>
      <c r="L40" s="2"/>
      <c r="M40" s="2"/>
      <c r="N40" s="2"/>
      <c r="O40" s="3"/>
      <c r="P40" s="7"/>
      <c r="Q40" s="7"/>
      <c r="R40" s="7"/>
      <c r="S40" s="7"/>
      <c r="T40" s="7"/>
    </row>
    <row r="41" ht="15.75" customHeight="1">
      <c r="A41" s="2" t="s">
        <v>683</v>
      </c>
      <c r="B41" s="2" t="s">
        <v>560</v>
      </c>
      <c r="C41" s="2" t="s">
        <v>569</v>
      </c>
      <c r="D41" s="2" t="s">
        <v>562</v>
      </c>
      <c r="E41" s="2" t="s">
        <v>564</v>
      </c>
      <c r="F41" s="2" t="s">
        <v>37</v>
      </c>
      <c r="G41" s="2" t="s">
        <v>64</v>
      </c>
      <c r="H41" s="2" t="s">
        <v>64</v>
      </c>
      <c r="I41" s="2" t="s">
        <v>64</v>
      </c>
      <c r="J41" s="2" t="s">
        <v>64</v>
      </c>
      <c r="K41" s="2" t="s">
        <v>64</v>
      </c>
      <c r="L41" s="2"/>
      <c r="M41" s="2"/>
      <c r="N41" s="2"/>
      <c r="O41" s="3" t="s">
        <v>689</v>
      </c>
      <c r="P41" s="7"/>
      <c r="Q41" s="7"/>
      <c r="R41" s="7"/>
      <c r="S41" s="7"/>
      <c r="T41" s="7"/>
    </row>
    <row r="42" ht="15.75" customHeight="1">
      <c r="A42" s="2" t="s">
        <v>692</v>
      </c>
      <c r="B42" s="2" t="s">
        <v>576</v>
      </c>
      <c r="C42" s="2" t="s">
        <v>577</v>
      </c>
      <c r="D42" s="2" t="s">
        <v>578</v>
      </c>
      <c r="E42" s="2" t="s">
        <v>579</v>
      </c>
      <c r="F42" s="2" t="s">
        <v>37</v>
      </c>
      <c r="G42" s="2" t="s">
        <v>37</v>
      </c>
      <c r="H42" s="2" t="s">
        <v>37</v>
      </c>
      <c r="I42" s="2" t="s">
        <v>64</v>
      </c>
      <c r="J42" s="2" t="s">
        <v>64</v>
      </c>
      <c r="K42" s="2" t="s">
        <v>64</v>
      </c>
      <c r="L42" s="2" t="s">
        <v>615</v>
      </c>
      <c r="M42" s="2"/>
      <c r="N42" s="2"/>
      <c r="O42" s="3" t="s">
        <v>699</v>
      </c>
      <c r="P42" s="7"/>
      <c r="Q42" s="7"/>
      <c r="R42" s="7"/>
      <c r="S42" s="7"/>
      <c r="T42" s="7"/>
    </row>
    <row r="43" ht="15.75" customHeight="1">
      <c r="A43" s="2" t="s">
        <v>706</v>
      </c>
      <c r="B43" s="2" t="s">
        <v>709</v>
      </c>
      <c r="C43" s="2" t="s">
        <v>710</v>
      </c>
      <c r="D43" s="2" t="s">
        <v>711</v>
      </c>
      <c r="E43" s="2" t="s">
        <v>712</v>
      </c>
      <c r="F43" s="2" t="s">
        <v>64</v>
      </c>
      <c r="G43" s="2" t="s">
        <v>64</v>
      </c>
      <c r="H43" s="2" t="s">
        <v>64</v>
      </c>
      <c r="I43" s="2" t="s">
        <v>64</v>
      </c>
      <c r="J43" s="2" t="s">
        <v>64</v>
      </c>
      <c r="K43" s="2" t="s">
        <v>64</v>
      </c>
      <c r="L43" s="2"/>
      <c r="M43" s="2"/>
      <c r="N43" s="2"/>
      <c r="O43" s="3"/>
      <c r="P43" s="7"/>
      <c r="Q43" s="7"/>
      <c r="R43" s="7"/>
      <c r="S43" s="7"/>
      <c r="T43" s="7"/>
    </row>
    <row r="44" ht="15.75" customHeight="1">
      <c r="A44" s="2" t="s">
        <v>727</v>
      </c>
      <c r="B44" s="2" t="s">
        <v>581</v>
      </c>
      <c r="C44" s="2" t="s">
        <v>582</v>
      </c>
      <c r="D44" s="2" t="s">
        <v>583</v>
      </c>
      <c r="E44" s="2" t="s">
        <v>585</v>
      </c>
      <c r="F44" s="2" t="s">
        <v>37</v>
      </c>
      <c r="G44" s="2" t="s">
        <v>37</v>
      </c>
      <c r="H44" s="2" t="s">
        <v>37</v>
      </c>
      <c r="I44" s="2" t="s">
        <v>64</v>
      </c>
      <c r="J44" s="2" t="s">
        <v>37</v>
      </c>
      <c r="K44" s="2" t="s">
        <v>37</v>
      </c>
      <c r="L44" s="2" t="s">
        <v>321</v>
      </c>
      <c r="M44" s="2" t="s">
        <v>734</v>
      </c>
      <c r="N44" s="2" t="s">
        <v>326</v>
      </c>
      <c r="O44" s="3"/>
      <c r="P44" s="7"/>
      <c r="Q44" s="7"/>
      <c r="R44" s="7"/>
      <c r="S44" s="7"/>
      <c r="T44" s="7"/>
    </row>
    <row r="45" ht="15.75" customHeight="1">
      <c r="A45" s="5" t="s">
        <v>741</v>
      </c>
      <c r="B45" s="5" t="s">
        <v>590</v>
      </c>
      <c r="C45" s="5" t="s">
        <v>591</v>
      </c>
      <c r="D45" s="5" t="s">
        <v>592</v>
      </c>
      <c r="E45" s="5" t="s">
        <v>593</v>
      </c>
      <c r="F45" s="5" t="s">
        <v>37</v>
      </c>
      <c r="G45" s="5" t="s">
        <v>64</v>
      </c>
      <c r="H45" s="5" t="s">
        <v>37</v>
      </c>
      <c r="I45" s="5" t="s">
        <v>64</v>
      </c>
      <c r="J45" s="5" t="s">
        <v>64</v>
      </c>
      <c r="K45" s="5" t="s">
        <v>64</v>
      </c>
      <c r="L45" s="2"/>
      <c r="M45" s="2"/>
      <c r="N45" s="2"/>
      <c r="O45" s="3"/>
      <c r="P45" s="7"/>
      <c r="Q45" s="7"/>
      <c r="R45" s="7"/>
      <c r="S45" s="9" t="s">
        <v>348</v>
      </c>
      <c r="T45" s="9" t="s">
        <v>350</v>
      </c>
    </row>
    <row r="46" ht="15.75" customHeight="1">
      <c r="A46" s="2" t="s">
        <v>756</v>
      </c>
      <c r="B46" s="2" t="s">
        <v>596</v>
      </c>
      <c r="C46" s="2" t="s">
        <v>597</v>
      </c>
      <c r="D46" s="2" t="s">
        <v>598</v>
      </c>
      <c r="E46" s="2" t="s">
        <v>599</v>
      </c>
      <c r="F46" s="2" t="s">
        <v>64</v>
      </c>
      <c r="G46" s="2" t="s">
        <v>64</v>
      </c>
      <c r="H46" s="2" t="s">
        <v>64</v>
      </c>
      <c r="I46" s="2" t="s">
        <v>64</v>
      </c>
      <c r="J46" s="2" t="s">
        <v>64</v>
      </c>
      <c r="K46" s="2" t="s">
        <v>64</v>
      </c>
      <c r="L46" s="2"/>
      <c r="M46" s="2"/>
      <c r="N46" s="2"/>
      <c r="O46" s="3"/>
      <c r="P46" s="7"/>
      <c r="Q46" s="7"/>
      <c r="R46" s="7"/>
      <c r="S46" s="7"/>
      <c r="T46" s="7"/>
    </row>
    <row r="47" ht="15.75" customHeight="1">
      <c r="A47" s="2" t="s">
        <v>768</v>
      </c>
      <c r="B47" s="2" t="s">
        <v>605</v>
      </c>
      <c r="C47" s="2" t="s">
        <v>606</v>
      </c>
      <c r="D47" s="2" t="s">
        <v>607</v>
      </c>
      <c r="E47" s="2" t="s">
        <v>608</v>
      </c>
      <c r="F47" s="2" t="s">
        <v>37</v>
      </c>
      <c r="G47" s="2" t="s">
        <v>64</v>
      </c>
      <c r="H47" s="2" t="s">
        <v>37</v>
      </c>
      <c r="I47" s="2" t="s">
        <v>64</v>
      </c>
      <c r="J47" s="2" t="s">
        <v>64</v>
      </c>
      <c r="K47" s="2" t="s">
        <v>37</v>
      </c>
      <c r="L47" s="2"/>
      <c r="M47" s="2" t="s">
        <v>773</v>
      </c>
      <c r="N47" s="2"/>
      <c r="O47" s="3" t="s">
        <v>775</v>
      </c>
      <c r="P47" s="7"/>
      <c r="Q47" s="7"/>
      <c r="R47" s="7"/>
      <c r="S47" s="7"/>
      <c r="T47" s="7"/>
    </row>
    <row r="48" ht="15.75" customHeight="1">
      <c r="A48" s="5" t="s">
        <v>777</v>
      </c>
      <c r="B48" s="5" t="s">
        <v>613</v>
      </c>
      <c r="C48" s="5" t="s">
        <v>614</v>
      </c>
      <c r="D48" s="5" t="s">
        <v>616</v>
      </c>
      <c r="E48" s="5" t="s">
        <v>617</v>
      </c>
      <c r="F48" s="5" t="s">
        <v>64</v>
      </c>
      <c r="G48" s="5" t="s">
        <v>64</v>
      </c>
      <c r="H48" s="5" t="s">
        <v>37</v>
      </c>
      <c r="I48" s="5" t="s">
        <v>64</v>
      </c>
      <c r="J48" s="5" t="s">
        <v>64</v>
      </c>
      <c r="K48" s="5" t="s">
        <v>64</v>
      </c>
      <c r="L48" s="2"/>
      <c r="M48" s="2"/>
      <c r="N48" s="2"/>
      <c r="O48" s="9" t="s">
        <v>785</v>
      </c>
      <c r="P48" s="7"/>
      <c r="Q48" s="7"/>
      <c r="R48" s="7"/>
      <c r="S48" s="9" t="s">
        <v>348</v>
      </c>
      <c r="T48" s="9" t="s">
        <v>350</v>
      </c>
    </row>
    <row r="49" ht="15.75" customHeight="1">
      <c r="A49" s="2" t="s">
        <v>788</v>
      </c>
      <c r="B49" s="2" t="s">
        <v>622</v>
      </c>
      <c r="C49" s="2" t="s">
        <v>623</v>
      </c>
      <c r="D49" s="2" t="s">
        <v>624</v>
      </c>
      <c r="E49" s="2" t="s">
        <v>625</v>
      </c>
      <c r="F49" s="2" t="s">
        <v>37</v>
      </c>
      <c r="G49" s="2" t="s">
        <v>37</v>
      </c>
      <c r="H49" s="2" t="s">
        <v>37</v>
      </c>
      <c r="I49" s="2" t="s">
        <v>64</v>
      </c>
      <c r="J49" s="2" t="s">
        <v>37</v>
      </c>
      <c r="K49" s="2" t="s">
        <v>64</v>
      </c>
      <c r="L49" s="2" t="s">
        <v>615</v>
      </c>
      <c r="M49" s="2"/>
      <c r="N49" s="2"/>
      <c r="O49" s="3" t="s">
        <v>796</v>
      </c>
      <c r="P49" s="7"/>
      <c r="Q49" s="7"/>
      <c r="R49" s="7"/>
      <c r="S49" s="7"/>
      <c r="T49" s="7"/>
    </row>
    <row r="50" ht="15.75" customHeight="1">
      <c r="A50" s="2" t="s">
        <v>802</v>
      </c>
      <c r="B50" s="2" t="s">
        <v>631</v>
      </c>
      <c r="C50" s="2" t="s">
        <v>633</v>
      </c>
      <c r="D50" s="2" t="s">
        <v>634</v>
      </c>
      <c r="E50" s="2" t="s">
        <v>635</v>
      </c>
      <c r="F50" s="2" t="s">
        <v>37</v>
      </c>
      <c r="G50" s="2" t="s">
        <v>37</v>
      </c>
      <c r="H50" s="2" t="s">
        <v>37</v>
      </c>
      <c r="I50" s="2" t="s">
        <v>64</v>
      </c>
      <c r="J50" s="2" t="s">
        <v>37</v>
      </c>
      <c r="K50" s="2" t="s">
        <v>64</v>
      </c>
      <c r="L50" s="2" t="s">
        <v>321</v>
      </c>
      <c r="M50" s="2"/>
      <c r="N50" s="2"/>
      <c r="O50" s="3" t="s">
        <v>811</v>
      </c>
      <c r="P50" s="7"/>
      <c r="Q50" s="7"/>
      <c r="R50" s="7"/>
      <c r="S50" s="7"/>
      <c r="T50" s="7"/>
    </row>
    <row r="51" ht="15.75" customHeight="1">
      <c r="A51" s="2" t="s">
        <v>812</v>
      </c>
      <c r="B51" s="2" t="s">
        <v>639</v>
      </c>
      <c r="C51" s="2" t="s">
        <v>650</v>
      </c>
      <c r="D51" s="2" t="s">
        <v>642</v>
      </c>
      <c r="E51" s="2" t="s">
        <v>643</v>
      </c>
      <c r="F51" s="2" t="s">
        <v>37</v>
      </c>
      <c r="G51" s="2" t="s">
        <v>64</v>
      </c>
      <c r="H51" s="2" t="s">
        <v>37</v>
      </c>
      <c r="I51" s="2" t="s">
        <v>64</v>
      </c>
      <c r="J51" s="2" t="s">
        <v>37</v>
      </c>
      <c r="K51" s="2" t="s">
        <v>64</v>
      </c>
      <c r="L51" s="2"/>
      <c r="M51" s="2"/>
      <c r="N51" s="2"/>
      <c r="O51" s="3" t="s">
        <v>821</v>
      </c>
      <c r="P51" s="7"/>
      <c r="Q51" s="7"/>
      <c r="R51" s="7"/>
      <c r="S51" s="7"/>
      <c r="T51" s="7"/>
    </row>
    <row r="52" ht="15.75" customHeight="1">
      <c r="A52" s="5" t="s">
        <v>825</v>
      </c>
      <c r="B52" s="5" t="s">
        <v>653</v>
      </c>
      <c r="C52" s="5" t="s">
        <v>654</v>
      </c>
      <c r="D52" s="5" t="s">
        <v>655</v>
      </c>
      <c r="E52" s="5" t="s">
        <v>656</v>
      </c>
      <c r="F52" s="5" t="s">
        <v>37</v>
      </c>
      <c r="G52" s="5" t="s">
        <v>64</v>
      </c>
      <c r="H52" s="5" t="s">
        <v>37</v>
      </c>
      <c r="I52" s="5" t="s">
        <v>64</v>
      </c>
      <c r="J52" s="5" t="s">
        <v>64</v>
      </c>
      <c r="K52" s="5" t="s">
        <v>64</v>
      </c>
      <c r="L52" s="2"/>
      <c r="M52" s="2"/>
      <c r="N52" s="2"/>
      <c r="O52" s="9" t="s">
        <v>830</v>
      </c>
      <c r="P52" s="7"/>
      <c r="Q52" s="7"/>
      <c r="R52" s="7"/>
      <c r="S52" s="9" t="s">
        <v>348</v>
      </c>
      <c r="T52" s="9" t="s">
        <v>350</v>
      </c>
    </row>
    <row r="53" ht="15.75" customHeight="1">
      <c r="A53" s="2" t="s">
        <v>836</v>
      </c>
      <c r="B53" s="2" t="s">
        <v>663</v>
      </c>
      <c r="C53" s="2" t="s">
        <v>664</v>
      </c>
      <c r="D53" s="2" t="s">
        <v>665</v>
      </c>
      <c r="E53" s="2" t="s">
        <v>666</v>
      </c>
      <c r="F53" s="2" t="s">
        <v>37</v>
      </c>
      <c r="G53" s="2" t="s">
        <v>37</v>
      </c>
      <c r="H53" s="2" t="s">
        <v>37</v>
      </c>
      <c r="I53" s="2" t="s">
        <v>64</v>
      </c>
      <c r="J53" s="2" t="s">
        <v>37</v>
      </c>
      <c r="K53" s="2" t="s">
        <v>37</v>
      </c>
      <c r="L53" s="2" t="s">
        <v>321</v>
      </c>
      <c r="M53" s="2" t="s">
        <v>845</v>
      </c>
      <c r="N53" s="2" t="s">
        <v>847</v>
      </c>
      <c r="O53" s="3" t="s">
        <v>848</v>
      </c>
      <c r="P53" s="7"/>
      <c r="Q53" s="7"/>
      <c r="R53" s="7"/>
      <c r="S53" s="7"/>
      <c r="T53" s="7"/>
    </row>
    <row r="54" ht="15.75" customHeight="1">
      <c r="A54" s="2" t="s">
        <v>854</v>
      </c>
      <c r="B54" s="2" t="s">
        <v>669</v>
      </c>
      <c r="C54" s="2" t="s">
        <v>670</v>
      </c>
      <c r="D54" s="2" t="s">
        <v>671</v>
      </c>
      <c r="E54" s="2" t="s">
        <v>672</v>
      </c>
      <c r="F54" s="2" t="s">
        <v>37</v>
      </c>
      <c r="G54" s="2" t="s">
        <v>37</v>
      </c>
      <c r="H54" s="2" t="s">
        <v>37</v>
      </c>
      <c r="I54" s="2" t="s">
        <v>64</v>
      </c>
      <c r="J54" s="2" t="s">
        <v>37</v>
      </c>
      <c r="K54" s="2" t="s">
        <v>37</v>
      </c>
      <c r="L54" s="2" t="s">
        <v>321</v>
      </c>
      <c r="M54" s="2" t="s">
        <v>845</v>
      </c>
      <c r="N54" s="2" t="s">
        <v>847</v>
      </c>
      <c r="O54" s="3" t="s">
        <v>873</v>
      </c>
      <c r="P54" s="7"/>
      <c r="Q54" s="7"/>
      <c r="R54" s="7"/>
      <c r="S54" s="7"/>
      <c r="T54" s="7"/>
    </row>
    <row r="55" ht="15.75" customHeight="1">
      <c r="A55" s="2" t="s">
        <v>878</v>
      </c>
      <c r="B55" s="2" t="s">
        <v>676</v>
      </c>
      <c r="C55" s="2" t="s">
        <v>686</v>
      </c>
      <c r="D55" s="2" t="s">
        <v>679</v>
      </c>
      <c r="E55" s="2" t="s">
        <v>680</v>
      </c>
      <c r="F55" s="2" t="s">
        <v>64</v>
      </c>
      <c r="G55" s="2" t="s">
        <v>64</v>
      </c>
      <c r="H55" s="2" t="s">
        <v>64</v>
      </c>
      <c r="I55" s="2" t="s">
        <v>64</v>
      </c>
      <c r="J55" s="2" t="s">
        <v>64</v>
      </c>
      <c r="K55" s="2" t="s">
        <v>64</v>
      </c>
      <c r="L55" s="2"/>
      <c r="M55" s="2"/>
      <c r="N55" s="2"/>
      <c r="O55" s="3" t="s">
        <v>785</v>
      </c>
      <c r="P55" s="7"/>
      <c r="Q55" s="7"/>
      <c r="R55" s="7"/>
      <c r="S55" s="7"/>
      <c r="T55" s="7"/>
    </row>
    <row r="56" ht="15.75" customHeight="1">
      <c r="A56" s="5" t="s">
        <v>887</v>
      </c>
      <c r="B56" s="5" t="s">
        <v>693</v>
      </c>
      <c r="C56" s="5" t="s">
        <v>694</v>
      </c>
      <c r="D56" s="5" t="s">
        <v>695</v>
      </c>
      <c r="E56" s="5" t="s">
        <v>696</v>
      </c>
      <c r="F56" s="5" t="s">
        <v>37</v>
      </c>
      <c r="G56" s="5" t="s">
        <v>37</v>
      </c>
      <c r="H56" s="5" t="s">
        <v>37</v>
      </c>
      <c r="I56" s="5" t="s">
        <v>64</v>
      </c>
      <c r="J56" s="5" t="s">
        <v>64</v>
      </c>
      <c r="K56" s="5" t="s">
        <v>64</v>
      </c>
      <c r="L56" s="2"/>
      <c r="M56" s="2"/>
      <c r="N56" s="2"/>
      <c r="O56" s="9" t="s">
        <v>897</v>
      </c>
      <c r="P56" s="7"/>
      <c r="Q56" s="7"/>
      <c r="R56" s="7"/>
      <c r="S56" s="9" t="s">
        <v>348</v>
      </c>
      <c r="T56" s="9" t="s">
        <v>350</v>
      </c>
    </row>
    <row r="57" ht="15.75" customHeight="1">
      <c r="A57" s="2" t="s">
        <v>901</v>
      </c>
      <c r="B57" s="2" t="s">
        <v>702</v>
      </c>
      <c r="C57" s="2" t="s">
        <v>703</v>
      </c>
      <c r="D57" s="2" t="s">
        <v>705</v>
      </c>
      <c r="E57" s="2" t="s">
        <v>708</v>
      </c>
      <c r="F57" s="2" t="s">
        <v>37</v>
      </c>
      <c r="G57" s="2" t="s">
        <v>64</v>
      </c>
      <c r="H57" s="2" t="s">
        <v>37</v>
      </c>
      <c r="I57" s="2" t="s">
        <v>64</v>
      </c>
      <c r="J57" s="2" t="s">
        <v>64</v>
      </c>
      <c r="K57" s="2" t="s">
        <v>64</v>
      </c>
      <c r="L57" s="2"/>
      <c r="M57" s="2"/>
      <c r="N57" s="2"/>
      <c r="O57" s="3" t="s">
        <v>908</v>
      </c>
      <c r="P57" s="7"/>
      <c r="Q57" s="7"/>
      <c r="R57" s="7"/>
      <c r="S57" s="7"/>
      <c r="T57" s="7"/>
    </row>
    <row r="58" ht="15.75" customHeight="1">
      <c r="A58" s="2" t="s">
        <v>913</v>
      </c>
      <c r="B58" s="2" t="s">
        <v>715</v>
      </c>
      <c r="C58" s="2" t="s">
        <v>716</v>
      </c>
      <c r="D58" s="2" t="s">
        <v>717</v>
      </c>
      <c r="E58" s="2" t="s">
        <v>718</v>
      </c>
      <c r="F58" s="2" t="s">
        <v>64</v>
      </c>
      <c r="G58" s="2" t="s">
        <v>64</v>
      </c>
      <c r="H58" s="2" t="s">
        <v>64</v>
      </c>
      <c r="I58" s="2" t="s">
        <v>64</v>
      </c>
      <c r="J58" s="2" t="s">
        <v>64</v>
      </c>
      <c r="K58" s="2" t="s">
        <v>64</v>
      </c>
      <c r="L58" s="2"/>
      <c r="M58" s="2"/>
      <c r="N58" s="2"/>
      <c r="O58" s="3"/>
      <c r="P58" s="7"/>
      <c r="Q58" s="7"/>
      <c r="R58" s="7"/>
      <c r="S58" s="7"/>
      <c r="T58" s="7"/>
    </row>
    <row r="59" ht="15.75" customHeight="1">
      <c r="A59" s="2" t="s">
        <v>920</v>
      </c>
      <c r="B59" s="2" t="s">
        <v>722</v>
      </c>
      <c r="C59" s="2" t="s">
        <v>723</v>
      </c>
      <c r="D59" s="2" t="s">
        <v>724</v>
      </c>
      <c r="E59" s="2" t="s">
        <v>725</v>
      </c>
      <c r="F59" s="2" t="s">
        <v>64</v>
      </c>
      <c r="G59" s="2" t="s">
        <v>64</v>
      </c>
      <c r="H59" s="2" t="s">
        <v>64</v>
      </c>
      <c r="I59" s="2" t="s">
        <v>64</v>
      </c>
      <c r="J59" s="2" t="s">
        <v>64</v>
      </c>
      <c r="K59" s="2" t="s">
        <v>64</v>
      </c>
      <c r="L59" s="2"/>
      <c r="M59" s="2"/>
      <c r="N59" s="2"/>
      <c r="O59" s="3"/>
      <c r="P59" s="7"/>
      <c r="Q59" s="7"/>
      <c r="R59" s="7"/>
      <c r="S59" s="7"/>
      <c r="T59" s="7"/>
    </row>
    <row r="60" ht="15.75" customHeight="1">
      <c r="A60" s="2" t="s">
        <v>932</v>
      </c>
      <c r="B60" s="2" t="s">
        <v>730</v>
      </c>
      <c r="C60" s="2" t="s">
        <v>731</v>
      </c>
      <c r="D60" s="2" t="s">
        <v>732</v>
      </c>
      <c r="E60" s="2" t="s">
        <v>733</v>
      </c>
      <c r="F60" s="2" t="s">
        <v>64</v>
      </c>
      <c r="G60" s="2" t="s">
        <v>64</v>
      </c>
      <c r="H60" s="2" t="s">
        <v>64</v>
      </c>
      <c r="I60" s="2" t="s">
        <v>64</v>
      </c>
      <c r="J60" s="2" t="s">
        <v>64</v>
      </c>
      <c r="K60" s="2" t="s">
        <v>64</v>
      </c>
      <c r="L60" s="2"/>
      <c r="M60" s="2"/>
      <c r="N60" s="2"/>
      <c r="O60" s="3"/>
      <c r="P60" s="7"/>
      <c r="Q60" s="7"/>
      <c r="R60" s="7"/>
      <c r="S60" s="7"/>
      <c r="T60" s="7"/>
    </row>
    <row r="61" ht="15.75" customHeight="1">
      <c r="A61" s="2" t="s">
        <v>943</v>
      </c>
      <c r="B61" s="2" t="s">
        <v>736</v>
      </c>
      <c r="C61" s="2" t="s">
        <v>737</v>
      </c>
      <c r="D61" s="2" t="s">
        <v>738</v>
      </c>
      <c r="E61" s="2" t="s">
        <v>739</v>
      </c>
      <c r="F61" s="2" t="s">
        <v>37</v>
      </c>
      <c r="G61" s="2" t="s">
        <v>64</v>
      </c>
      <c r="H61" s="2" t="s">
        <v>64</v>
      </c>
      <c r="I61" s="2" t="s">
        <v>64</v>
      </c>
      <c r="J61" s="2" t="s">
        <v>64</v>
      </c>
      <c r="K61" s="2" t="s">
        <v>64</v>
      </c>
      <c r="L61" s="2"/>
      <c r="M61" s="2"/>
      <c r="N61" s="2"/>
      <c r="O61" s="3"/>
      <c r="P61" s="7"/>
      <c r="Q61" s="7"/>
      <c r="R61" s="7"/>
      <c r="S61" s="7"/>
      <c r="T61" s="7"/>
    </row>
    <row r="62" ht="15.75" customHeight="1">
      <c r="A62" s="2" t="s">
        <v>954</v>
      </c>
      <c r="B62" s="2" t="s">
        <v>743</v>
      </c>
      <c r="C62" s="2" t="s">
        <v>751</v>
      </c>
      <c r="D62" s="2" t="s">
        <v>745</v>
      </c>
      <c r="E62" s="2" t="s">
        <v>746</v>
      </c>
      <c r="F62" s="2" t="s">
        <v>64</v>
      </c>
      <c r="G62" s="2" t="s">
        <v>64</v>
      </c>
      <c r="H62" s="2" t="s">
        <v>64</v>
      </c>
      <c r="I62" s="2" t="s">
        <v>64</v>
      </c>
      <c r="J62" s="2" t="s">
        <v>64</v>
      </c>
      <c r="K62" s="2" t="s">
        <v>64</v>
      </c>
      <c r="L62" s="2"/>
      <c r="M62" s="2"/>
      <c r="N62" s="2"/>
      <c r="O62" s="3"/>
      <c r="P62" s="7"/>
      <c r="Q62" s="7"/>
      <c r="R62" s="7"/>
      <c r="S62" s="7"/>
      <c r="T62" s="7"/>
    </row>
    <row r="63" ht="15.75" customHeight="1">
      <c r="A63" s="2" t="s">
        <v>972</v>
      </c>
      <c r="B63" s="2" t="s">
        <v>758</v>
      </c>
      <c r="C63" s="2" t="s">
        <v>767</v>
      </c>
      <c r="D63" s="2" t="s">
        <v>760</v>
      </c>
      <c r="E63" s="2" t="s">
        <v>761</v>
      </c>
      <c r="F63" s="2" t="s">
        <v>64</v>
      </c>
      <c r="G63" s="2" t="s">
        <v>64</v>
      </c>
      <c r="H63" s="2" t="s">
        <v>64</v>
      </c>
      <c r="I63" s="2" t="s">
        <v>64</v>
      </c>
      <c r="J63" s="2" t="s">
        <v>64</v>
      </c>
      <c r="K63" s="2" t="s">
        <v>64</v>
      </c>
      <c r="L63" s="2"/>
      <c r="M63" s="2"/>
      <c r="N63" s="2"/>
      <c r="O63" s="3"/>
      <c r="P63" s="7"/>
      <c r="Q63" s="7"/>
      <c r="R63" s="7"/>
      <c r="S63" s="7"/>
      <c r="T63" s="7"/>
    </row>
    <row r="64" ht="15.75" customHeight="1">
      <c r="A64" s="2" t="s">
        <v>976</v>
      </c>
      <c r="B64" s="2" t="s">
        <v>770</v>
      </c>
      <c r="C64" s="2" t="s">
        <v>771</v>
      </c>
      <c r="D64" s="2" t="s">
        <v>772</v>
      </c>
      <c r="E64" s="2" t="s">
        <v>774</v>
      </c>
      <c r="F64" s="2" t="s">
        <v>64</v>
      </c>
      <c r="G64" s="2" t="s">
        <v>64</v>
      </c>
      <c r="H64" s="2" t="s">
        <v>64</v>
      </c>
      <c r="I64" s="2" t="s">
        <v>64</v>
      </c>
      <c r="J64" s="2" t="s">
        <v>64</v>
      </c>
      <c r="K64" s="2" t="s">
        <v>64</v>
      </c>
      <c r="L64" s="2"/>
      <c r="M64" s="2"/>
      <c r="N64" s="2"/>
      <c r="O64" s="3" t="s">
        <v>985</v>
      </c>
      <c r="P64" s="7"/>
      <c r="Q64" s="7"/>
      <c r="R64" s="7"/>
      <c r="S64" s="7"/>
      <c r="T64" s="7"/>
    </row>
    <row r="65" ht="15.75" customHeight="1">
      <c r="A65" s="2" t="s">
        <v>987</v>
      </c>
      <c r="B65" s="2" t="s">
        <v>781</v>
      </c>
      <c r="C65" s="2" t="s">
        <v>787</v>
      </c>
      <c r="D65" s="2" t="s">
        <v>783</v>
      </c>
      <c r="E65" s="2" t="s">
        <v>784</v>
      </c>
      <c r="F65" s="2" t="s">
        <v>64</v>
      </c>
      <c r="G65" s="2" t="s">
        <v>64</v>
      </c>
      <c r="H65" s="2" t="s">
        <v>64</v>
      </c>
      <c r="I65" s="2" t="s">
        <v>64</v>
      </c>
      <c r="J65" s="2" t="s">
        <v>64</v>
      </c>
      <c r="K65" s="2" t="s">
        <v>64</v>
      </c>
      <c r="L65" s="2"/>
      <c r="M65" s="2"/>
      <c r="N65" s="2"/>
      <c r="O65" s="3"/>
      <c r="P65" s="7"/>
      <c r="Q65" s="7"/>
      <c r="R65" s="7"/>
      <c r="S65" s="7"/>
      <c r="T65" s="7"/>
    </row>
    <row r="66" ht="15.75" customHeight="1">
      <c r="A66" s="2" t="s">
        <v>998</v>
      </c>
      <c r="B66" s="2" t="s">
        <v>790</v>
      </c>
      <c r="C66" s="2" t="s">
        <v>791</v>
      </c>
      <c r="D66" s="2" t="s">
        <v>792</v>
      </c>
      <c r="E66" s="2" t="s">
        <v>793</v>
      </c>
      <c r="F66" s="2" t="s">
        <v>37</v>
      </c>
      <c r="G66" s="2" t="s">
        <v>64</v>
      </c>
      <c r="H66" s="2" t="s">
        <v>64</v>
      </c>
      <c r="I66" s="2" t="s">
        <v>64</v>
      </c>
      <c r="J66" s="2" t="s">
        <v>64</v>
      </c>
      <c r="K66" s="2" t="s">
        <v>64</v>
      </c>
      <c r="L66" s="2"/>
      <c r="M66" s="2"/>
      <c r="N66" s="2"/>
      <c r="O66" s="3"/>
      <c r="P66" s="7"/>
      <c r="Q66" s="7"/>
      <c r="R66" s="7"/>
      <c r="S66" s="7"/>
      <c r="T66" s="7"/>
    </row>
    <row r="67" ht="15.75" customHeight="1">
      <c r="A67" s="2" t="s">
        <v>1010</v>
      </c>
      <c r="B67" s="2" t="s">
        <v>800</v>
      </c>
      <c r="C67" s="2" t="s">
        <v>801</v>
      </c>
      <c r="D67" s="2" t="s">
        <v>803</v>
      </c>
      <c r="E67" s="2" t="s">
        <v>804</v>
      </c>
      <c r="F67" s="2" t="s">
        <v>37</v>
      </c>
      <c r="G67" s="2" t="s">
        <v>64</v>
      </c>
      <c r="H67" s="2" t="s">
        <v>64</v>
      </c>
      <c r="I67" s="2" t="s">
        <v>64</v>
      </c>
      <c r="J67" s="2" t="s">
        <v>64</v>
      </c>
      <c r="K67" s="2" t="s">
        <v>64</v>
      </c>
      <c r="L67" s="2"/>
      <c r="M67" s="2"/>
      <c r="N67" s="2"/>
      <c r="O67" s="3" t="s">
        <v>785</v>
      </c>
      <c r="P67" s="7"/>
      <c r="Q67" s="7"/>
      <c r="R67" s="7"/>
      <c r="S67" s="7"/>
      <c r="T67" s="7"/>
    </row>
    <row r="68" ht="15.75" customHeight="1">
      <c r="A68" s="5" t="s">
        <v>1022</v>
      </c>
      <c r="B68" s="5" t="s">
        <v>806</v>
      </c>
      <c r="C68" s="5" t="s">
        <v>808</v>
      </c>
      <c r="D68" s="5" t="s">
        <v>809</v>
      </c>
      <c r="E68" s="5" t="s">
        <v>810</v>
      </c>
      <c r="F68" s="5" t="s">
        <v>37</v>
      </c>
      <c r="G68" s="5" t="s">
        <v>64</v>
      </c>
      <c r="H68" s="5" t="s">
        <v>37</v>
      </c>
      <c r="I68" s="5" t="s">
        <v>64</v>
      </c>
      <c r="J68" s="5" t="s">
        <v>64</v>
      </c>
      <c r="K68" s="5" t="s">
        <v>64</v>
      </c>
      <c r="L68" s="2"/>
      <c r="M68" s="2"/>
      <c r="N68" s="2"/>
      <c r="O68" s="3"/>
      <c r="P68" s="7"/>
      <c r="Q68" s="7"/>
      <c r="R68" s="7"/>
      <c r="S68" s="9" t="s">
        <v>348</v>
      </c>
      <c r="T68" s="9" t="s">
        <v>350</v>
      </c>
    </row>
    <row r="69" ht="15.75" customHeight="1">
      <c r="A69" s="2" t="s">
        <v>1035</v>
      </c>
      <c r="B69" s="2" t="s">
        <v>814</v>
      </c>
      <c r="C69" s="2" t="s">
        <v>815</v>
      </c>
      <c r="D69" s="2" t="s">
        <v>816</v>
      </c>
      <c r="E69" s="2" t="s">
        <v>817</v>
      </c>
      <c r="F69" s="2" t="s">
        <v>64</v>
      </c>
      <c r="G69" s="2" t="s">
        <v>64</v>
      </c>
      <c r="H69" s="2" t="s">
        <v>64</v>
      </c>
      <c r="I69" s="2" t="s">
        <v>64</v>
      </c>
      <c r="J69" s="2" t="s">
        <v>64</v>
      </c>
      <c r="K69" s="2" t="s">
        <v>64</v>
      </c>
      <c r="L69" s="2"/>
      <c r="M69" s="2"/>
      <c r="N69" s="2"/>
      <c r="O69" s="3"/>
      <c r="P69" s="7"/>
      <c r="Q69" s="7"/>
      <c r="R69" s="7"/>
      <c r="S69" s="7"/>
      <c r="T69" s="7"/>
    </row>
    <row r="70" ht="15.75" customHeight="1">
      <c r="A70" s="2" t="s">
        <v>1047</v>
      </c>
      <c r="B70" s="2" t="s">
        <v>820</v>
      </c>
      <c r="C70" s="2" t="s">
        <v>829</v>
      </c>
      <c r="D70" s="2" t="s">
        <v>823</v>
      </c>
      <c r="E70" s="2" t="s">
        <v>824</v>
      </c>
      <c r="F70" s="2" t="s">
        <v>37</v>
      </c>
      <c r="G70" s="2" t="s">
        <v>37</v>
      </c>
      <c r="H70" s="2" t="s">
        <v>37</v>
      </c>
      <c r="I70" s="2" t="s">
        <v>64</v>
      </c>
      <c r="J70" s="2" t="s">
        <v>37</v>
      </c>
      <c r="K70" s="2" t="s">
        <v>37</v>
      </c>
      <c r="L70" s="2" t="s">
        <v>321</v>
      </c>
      <c r="M70" s="2" t="s">
        <v>324</v>
      </c>
      <c r="N70" s="2" t="s">
        <v>326</v>
      </c>
      <c r="O70" s="3" t="s">
        <v>257</v>
      </c>
      <c r="P70" s="7"/>
      <c r="Q70" s="7"/>
      <c r="R70" s="7"/>
      <c r="S70" s="7"/>
      <c r="T70" s="7"/>
    </row>
    <row r="71" ht="15.75" customHeight="1">
      <c r="A71" s="2" t="s">
        <v>1056</v>
      </c>
      <c r="B71" s="2" t="s">
        <v>832</v>
      </c>
      <c r="C71" s="2" t="s">
        <v>833</v>
      </c>
      <c r="D71" s="2" t="s">
        <v>834</v>
      </c>
      <c r="E71" s="2" t="s">
        <v>835</v>
      </c>
      <c r="F71" s="2" t="s">
        <v>64</v>
      </c>
      <c r="G71" s="2" t="s">
        <v>64</v>
      </c>
      <c r="H71" s="2" t="s">
        <v>64</v>
      </c>
      <c r="I71" s="2" t="s">
        <v>64</v>
      </c>
      <c r="J71" s="2" t="s">
        <v>64</v>
      </c>
      <c r="K71" s="2" t="s">
        <v>64</v>
      </c>
      <c r="L71" s="2"/>
      <c r="M71" s="2"/>
      <c r="N71" s="2"/>
      <c r="O71" s="3" t="s">
        <v>444</v>
      </c>
      <c r="P71" s="7"/>
      <c r="Q71" s="7"/>
      <c r="R71" s="7"/>
      <c r="S71" s="7"/>
      <c r="T71" s="7"/>
    </row>
    <row r="72" ht="15.75" customHeight="1">
      <c r="A72" s="2" t="s">
        <v>1066</v>
      </c>
      <c r="B72" s="2" t="s">
        <v>838</v>
      </c>
      <c r="C72" s="2" t="s">
        <v>839</v>
      </c>
      <c r="D72" s="2" t="s">
        <v>840</v>
      </c>
      <c r="E72" s="2" t="s">
        <v>842</v>
      </c>
      <c r="F72" s="2" t="s">
        <v>37</v>
      </c>
      <c r="G72" s="2" t="s">
        <v>64</v>
      </c>
      <c r="H72" s="2" t="s">
        <v>37</v>
      </c>
      <c r="I72" s="2" t="s">
        <v>64</v>
      </c>
      <c r="J72" s="2" t="s">
        <v>64</v>
      </c>
      <c r="K72" s="2" t="s">
        <v>64</v>
      </c>
      <c r="L72" s="2"/>
      <c r="M72" s="2"/>
      <c r="N72" s="2"/>
      <c r="O72" s="3" t="s">
        <v>1070</v>
      </c>
      <c r="P72" s="7"/>
      <c r="Q72" s="7"/>
      <c r="R72" s="7"/>
      <c r="S72" s="7"/>
      <c r="T72" s="7"/>
    </row>
    <row r="73" ht="15.75" customHeight="1">
      <c r="A73" s="2" t="s">
        <v>1077</v>
      </c>
      <c r="B73" s="2" t="s">
        <v>850</v>
      </c>
      <c r="C73" s="2" t="s">
        <v>851</v>
      </c>
      <c r="D73" s="2" t="s">
        <v>852</v>
      </c>
      <c r="E73" s="2" t="s">
        <v>853</v>
      </c>
      <c r="F73" s="2" t="s">
        <v>37</v>
      </c>
      <c r="G73" s="2" t="s">
        <v>37</v>
      </c>
      <c r="H73" s="2" t="s">
        <v>37</v>
      </c>
      <c r="I73" s="2" t="s">
        <v>64</v>
      </c>
      <c r="J73" s="2" t="s">
        <v>37</v>
      </c>
      <c r="K73" s="2" t="s">
        <v>37</v>
      </c>
      <c r="L73" s="2" t="s">
        <v>321</v>
      </c>
      <c r="M73" s="2" t="s">
        <v>1082</v>
      </c>
      <c r="N73" s="2" t="s">
        <v>1084</v>
      </c>
      <c r="O73" s="3"/>
      <c r="P73" s="7"/>
      <c r="Q73" s="7"/>
      <c r="R73" s="7"/>
      <c r="S73" s="7"/>
      <c r="T73" s="7"/>
    </row>
    <row r="74" ht="15.75" customHeight="1">
      <c r="A74" s="2" t="s">
        <v>1087</v>
      </c>
      <c r="B74" s="2" t="s">
        <v>862</v>
      </c>
      <c r="C74" s="2" t="s">
        <v>863</v>
      </c>
      <c r="D74" s="2" t="s">
        <v>864</v>
      </c>
      <c r="E74" s="2" t="s">
        <v>865</v>
      </c>
      <c r="F74" s="2" t="s">
        <v>37</v>
      </c>
      <c r="G74" s="2" t="s">
        <v>64</v>
      </c>
      <c r="H74" s="2" t="s">
        <v>64</v>
      </c>
      <c r="I74" s="2" t="s">
        <v>64</v>
      </c>
      <c r="J74" s="2" t="s">
        <v>64</v>
      </c>
      <c r="K74" s="2" t="s">
        <v>64</v>
      </c>
      <c r="L74" s="2"/>
      <c r="M74" s="2"/>
      <c r="N74" s="2"/>
      <c r="O74" s="3" t="s">
        <v>1098</v>
      </c>
      <c r="P74" s="7"/>
      <c r="Q74" s="7"/>
      <c r="R74" s="7"/>
      <c r="S74" s="7"/>
      <c r="T74" s="7"/>
    </row>
    <row r="75" ht="15.75" customHeight="1">
      <c r="A75" s="2" t="s">
        <v>1103</v>
      </c>
      <c r="B75" s="2" t="s">
        <v>868</v>
      </c>
      <c r="C75" s="2" t="s">
        <v>869</v>
      </c>
      <c r="D75" s="2" t="s">
        <v>871</v>
      </c>
      <c r="E75" s="2" t="s">
        <v>872</v>
      </c>
      <c r="F75" s="2" t="s">
        <v>37</v>
      </c>
      <c r="G75" s="2" t="s">
        <v>64</v>
      </c>
      <c r="H75" s="2" t="s">
        <v>64</v>
      </c>
      <c r="I75" s="2" t="s">
        <v>64</v>
      </c>
      <c r="J75" s="2" t="s">
        <v>64</v>
      </c>
      <c r="K75" s="2" t="s">
        <v>64</v>
      </c>
      <c r="L75" s="2"/>
      <c r="M75" s="2"/>
      <c r="N75" s="2"/>
      <c r="O75" s="3" t="s">
        <v>1108</v>
      </c>
      <c r="P75" s="7"/>
      <c r="Q75" s="7"/>
      <c r="R75" s="7"/>
      <c r="S75" s="7"/>
      <c r="T75" s="7"/>
    </row>
    <row r="76" ht="15.75" customHeight="1">
      <c r="A76" s="2" t="s">
        <v>1113</v>
      </c>
      <c r="B76" s="2" t="s">
        <v>879</v>
      </c>
      <c r="C76" s="2" t="s">
        <v>886</v>
      </c>
      <c r="D76" s="2" t="s">
        <v>881</v>
      </c>
      <c r="E76" s="2" t="s">
        <v>882</v>
      </c>
      <c r="F76" s="2" t="s">
        <v>37</v>
      </c>
      <c r="G76" s="2" t="s">
        <v>64</v>
      </c>
      <c r="H76" s="2" t="s">
        <v>64</v>
      </c>
      <c r="I76" s="2" t="s">
        <v>64</v>
      </c>
      <c r="J76" s="2" t="s">
        <v>64</v>
      </c>
      <c r="K76" s="2" t="s">
        <v>64</v>
      </c>
      <c r="L76" s="2"/>
      <c r="M76" s="2"/>
      <c r="N76" s="2"/>
      <c r="O76" s="3"/>
      <c r="P76" s="7"/>
      <c r="Q76" s="7"/>
      <c r="R76" s="7"/>
      <c r="S76" s="7"/>
      <c r="T76" s="7"/>
    </row>
    <row r="77" ht="15.75" customHeight="1">
      <c r="A77" s="2" t="s">
        <v>1124</v>
      </c>
      <c r="B77" s="2" t="s">
        <v>890</v>
      </c>
      <c r="C77" s="2" t="s">
        <v>898</v>
      </c>
      <c r="D77" s="2" t="s">
        <v>892</v>
      </c>
      <c r="E77" s="2" t="s">
        <v>893</v>
      </c>
      <c r="F77" s="2" t="s">
        <v>37</v>
      </c>
      <c r="G77" s="2" t="s">
        <v>64</v>
      </c>
      <c r="H77" s="2" t="s">
        <v>64</v>
      </c>
      <c r="I77" s="2" t="s">
        <v>64</v>
      </c>
      <c r="J77" s="2" t="s">
        <v>64</v>
      </c>
      <c r="K77" s="2" t="s">
        <v>64</v>
      </c>
      <c r="L77" s="2"/>
      <c r="M77" s="2"/>
      <c r="N77" s="2"/>
      <c r="O77" s="3"/>
      <c r="P77" s="7"/>
      <c r="Q77" s="7"/>
      <c r="R77" s="7"/>
      <c r="S77" s="7"/>
      <c r="T77" s="7"/>
    </row>
    <row r="78" ht="15.75" customHeight="1">
      <c r="A78" s="2" t="s">
        <v>1132</v>
      </c>
      <c r="B78" s="2" t="s">
        <v>1133</v>
      </c>
      <c r="C78" s="2" t="s">
        <v>1134</v>
      </c>
      <c r="D78" s="2" t="s">
        <v>1135</v>
      </c>
      <c r="E78" s="2" t="s">
        <v>1136</v>
      </c>
      <c r="F78" s="2" t="s">
        <v>64</v>
      </c>
      <c r="G78" s="2" t="s">
        <v>64</v>
      </c>
      <c r="H78" s="2" t="s">
        <v>64</v>
      </c>
      <c r="I78" s="2" t="s">
        <v>64</v>
      </c>
      <c r="J78" s="2" t="s">
        <v>64</v>
      </c>
      <c r="K78" s="2" t="s">
        <v>64</v>
      </c>
      <c r="L78" s="2"/>
      <c r="M78" s="2"/>
      <c r="N78" s="2"/>
      <c r="O78" s="3"/>
      <c r="P78" s="7"/>
      <c r="Q78" s="7"/>
      <c r="R78" s="7"/>
      <c r="S78" s="7"/>
      <c r="T78" s="7"/>
    </row>
    <row r="79" ht="15.75" customHeight="1">
      <c r="A79" s="2" t="s">
        <v>1147</v>
      </c>
      <c r="B79" s="2" t="s">
        <v>904</v>
      </c>
      <c r="C79" s="2" t="s">
        <v>905</v>
      </c>
      <c r="D79" s="2" t="s">
        <v>906</v>
      </c>
      <c r="E79" s="2" t="s">
        <v>907</v>
      </c>
      <c r="F79" s="2" t="s">
        <v>37</v>
      </c>
      <c r="G79" s="2" t="s">
        <v>64</v>
      </c>
      <c r="H79" s="2" t="s">
        <v>64</v>
      </c>
      <c r="I79" s="2" t="s">
        <v>64</v>
      </c>
      <c r="J79" s="2" t="s">
        <v>64</v>
      </c>
      <c r="K79" s="2" t="s">
        <v>64</v>
      </c>
      <c r="L79" s="2"/>
      <c r="M79" s="2"/>
      <c r="N79" s="2"/>
      <c r="O79" s="3" t="s">
        <v>1159</v>
      </c>
      <c r="P79" s="7"/>
      <c r="Q79" s="7"/>
      <c r="R79" s="7"/>
      <c r="S79" s="7"/>
      <c r="T79" s="7"/>
    </row>
    <row r="80" ht="15.75" customHeight="1">
      <c r="A80" s="2" t="s">
        <v>1161</v>
      </c>
      <c r="B80" s="2" t="s">
        <v>910</v>
      </c>
      <c r="C80" s="2" t="s">
        <v>919</v>
      </c>
      <c r="D80" s="2" t="s">
        <v>912</v>
      </c>
      <c r="E80" s="2" t="s">
        <v>914</v>
      </c>
      <c r="F80" s="2" t="s">
        <v>64</v>
      </c>
      <c r="G80" s="2" t="s">
        <v>64</v>
      </c>
      <c r="H80" s="2" t="s">
        <v>64</v>
      </c>
      <c r="I80" s="2" t="s">
        <v>64</v>
      </c>
      <c r="J80" s="2" t="s">
        <v>64</v>
      </c>
      <c r="K80" s="2" t="s">
        <v>64</v>
      </c>
      <c r="L80" s="2"/>
      <c r="M80" s="2"/>
      <c r="N80" s="2"/>
      <c r="O80" s="3"/>
      <c r="P80" s="7"/>
      <c r="Q80" s="7"/>
      <c r="R80" s="7"/>
      <c r="S80" s="7"/>
      <c r="T80" s="7"/>
    </row>
    <row r="81" ht="15.75" customHeight="1">
      <c r="A81" s="2" t="s">
        <v>1172</v>
      </c>
      <c r="B81" s="2" t="s">
        <v>925</v>
      </c>
      <c r="C81" s="2" t="s">
        <v>931</v>
      </c>
      <c r="D81" s="2" t="s">
        <v>927</v>
      </c>
      <c r="E81" s="2" t="s">
        <v>928</v>
      </c>
      <c r="F81" s="2" t="s">
        <v>37</v>
      </c>
      <c r="G81" s="2" t="s">
        <v>64</v>
      </c>
      <c r="H81" s="2" t="s">
        <v>64</v>
      </c>
      <c r="I81" s="2" t="s">
        <v>64</v>
      </c>
      <c r="J81" s="2" t="s">
        <v>64</v>
      </c>
      <c r="K81" s="2" t="s">
        <v>64</v>
      </c>
      <c r="L81" s="2"/>
      <c r="M81" s="2"/>
      <c r="N81" s="2"/>
      <c r="O81" s="3" t="s">
        <v>785</v>
      </c>
      <c r="P81" s="7"/>
      <c r="Q81" s="7"/>
      <c r="R81" s="7"/>
      <c r="S81" s="7"/>
      <c r="T81" s="7"/>
    </row>
    <row r="82" ht="15.75" customHeight="1">
      <c r="A82" s="5" t="s">
        <v>1184</v>
      </c>
      <c r="B82" s="5" t="s">
        <v>934</v>
      </c>
      <c r="C82" s="5" t="s">
        <v>936</v>
      </c>
      <c r="D82" s="5" t="s">
        <v>937</v>
      </c>
      <c r="E82" s="5" t="s">
        <v>938</v>
      </c>
      <c r="F82" s="5" t="s">
        <v>37</v>
      </c>
      <c r="G82" s="5" t="s">
        <v>64</v>
      </c>
      <c r="H82" s="5" t="s">
        <v>37</v>
      </c>
      <c r="I82" s="5" t="s">
        <v>64</v>
      </c>
      <c r="J82" s="5" t="s">
        <v>64</v>
      </c>
      <c r="K82" s="5" t="s">
        <v>64</v>
      </c>
      <c r="L82" s="2"/>
      <c r="M82" s="2"/>
      <c r="N82" s="2"/>
      <c r="O82" s="3"/>
      <c r="P82" s="7"/>
      <c r="Q82" s="7"/>
      <c r="R82" s="7"/>
      <c r="S82" s="9" t="s">
        <v>348</v>
      </c>
      <c r="T82" s="9" t="s">
        <v>350</v>
      </c>
    </row>
    <row r="83" ht="15.75" customHeight="1">
      <c r="A83" s="2" t="s">
        <v>1194</v>
      </c>
      <c r="B83" s="2" t="s">
        <v>945</v>
      </c>
      <c r="C83" s="2" t="s">
        <v>953</v>
      </c>
      <c r="D83" s="2" t="s">
        <v>947</v>
      </c>
      <c r="E83" s="2" t="s">
        <v>948</v>
      </c>
      <c r="F83" s="2" t="s">
        <v>64</v>
      </c>
      <c r="G83" s="2" t="s">
        <v>64</v>
      </c>
      <c r="H83" s="2" t="s">
        <v>64</v>
      </c>
      <c r="I83" s="2" t="s">
        <v>64</v>
      </c>
      <c r="J83" s="2" t="s">
        <v>64</v>
      </c>
      <c r="K83" s="2" t="s">
        <v>64</v>
      </c>
      <c r="L83" s="2"/>
      <c r="M83" s="2"/>
      <c r="N83" s="2"/>
      <c r="O83" s="3"/>
      <c r="P83" s="7"/>
      <c r="Q83" s="7"/>
      <c r="R83" s="7"/>
      <c r="S83" s="7"/>
      <c r="T83" s="7"/>
    </row>
    <row r="84" ht="15.75" customHeight="1">
      <c r="A84" s="2" t="s">
        <v>1208</v>
      </c>
      <c r="B84" s="2" t="s">
        <v>957</v>
      </c>
      <c r="C84" s="2" t="s">
        <v>958</v>
      </c>
      <c r="D84" s="2" t="s">
        <v>960</v>
      </c>
      <c r="E84" s="2" t="s">
        <v>961</v>
      </c>
      <c r="F84" s="2" t="s">
        <v>37</v>
      </c>
      <c r="G84" s="2" t="s">
        <v>64</v>
      </c>
      <c r="H84" s="2" t="s">
        <v>37</v>
      </c>
      <c r="I84" s="2" t="s">
        <v>64</v>
      </c>
      <c r="J84" s="2" t="s">
        <v>64</v>
      </c>
      <c r="K84" s="2" t="s">
        <v>64</v>
      </c>
      <c r="L84" s="2"/>
      <c r="M84" s="2"/>
      <c r="N84" s="2"/>
      <c r="O84" s="3"/>
      <c r="P84" s="7"/>
      <c r="Q84" s="7"/>
      <c r="R84" s="7"/>
      <c r="S84" s="7"/>
      <c r="T84" s="7"/>
    </row>
    <row r="85" ht="15.75" customHeight="1">
      <c r="A85" s="2" t="s">
        <v>1220</v>
      </c>
      <c r="B85" s="2" t="s">
        <v>1221</v>
      </c>
      <c r="C85" s="2" t="s">
        <v>1222</v>
      </c>
      <c r="D85" s="2" t="s">
        <v>1223</v>
      </c>
      <c r="E85" s="2" t="s">
        <v>1224</v>
      </c>
      <c r="F85" s="2" t="s">
        <v>64</v>
      </c>
      <c r="G85" s="2" t="s">
        <v>64</v>
      </c>
      <c r="H85" s="2" t="s">
        <v>64</v>
      </c>
      <c r="I85" s="2" t="s">
        <v>64</v>
      </c>
      <c r="J85" s="2" t="s">
        <v>64</v>
      </c>
      <c r="K85" s="2" t="s">
        <v>64</v>
      </c>
      <c r="L85" s="2"/>
      <c r="M85" s="2"/>
      <c r="N85" s="2"/>
      <c r="O85" s="3"/>
      <c r="P85" s="7"/>
      <c r="Q85" s="7"/>
      <c r="R85" s="7"/>
      <c r="S85" s="7"/>
      <c r="T85" s="7"/>
    </row>
    <row r="86" ht="15.75" customHeight="1">
      <c r="A86" s="2" t="s">
        <v>1236</v>
      </c>
      <c r="B86" s="2" t="s">
        <v>968</v>
      </c>
      <c r="C86" s="2" t="s">
        <v>974</v>
      </c>
      <c r="D86" s="2" t="s">
        <v>970</v>
      </c>
      <c r="E86" s="2" t="s">
        <v>971</v>
      </c>
      <c r="F86" s="2" t="s">
        <v>37</v>
      </c>
      <c r="G86" s="2" t="s">
        <v>64</v>
      </c>
      <c r="H86" s="2" t="s">
        <v>37</v>
      </c>
      <c r="I86" s="2" t="s">
        <v>64</v>
      </c>
      <c r="J86" s="2" t="s">
        <v>64</v>
      </c>
      <c r="K86" s="2" t="s">
        <v>64</v>
      </c>
      <c r="L86" s="2"/>
      <c r="M86" s="2"/>
      <c r="N86" s="2"/>
      <c r="O86" s="3" t="s">
        <v>1243</v>
      </c>
      <c r="P86" s="7"/>
      <c r="Q86" s="7"/>
      <c r="R86" s="7"/>
      <c r="S86" s="7"/>
      <c r="T86" s="7"/>
    </row>
    <row r="87" ht="15.75" customHeight="1">
      <c r="A87" s="2" t="s">
        <v>1246</v>
      </c>
      <c r="B87" s="2" t="s">
        <v>978</v>
      </c>
      <c r="C87" s="2" t="s">
        <v>990</v>
      </c>
      <c r="D87" s="2" t="s">
        <v>980</v>
      </c>
      <c r="E87" s="2" t="s">
        <v>981</v>
      </c>
      <c r="F87" s="2" t="s">
        <v>37</v>
      </c>
      <c r="G87" s="2" t="s">
        <v>64</v>
      </c>
      <c r="H87" s="2" t="s">
        <v>37</v>
      </c>
      <c r="I87" s="2" t="s">
        <v>64</v>
      </c>
      <c r="J87" s="2" t="s">
        <v>37</v>
      </c>
      <c r="K87" s="2" t="s">
        <v>64</v>
      </c>
      <c r="L87" s="2"/>
      <c r="M87" s="2"/>
      <c r="N87" s="2"/>
      <c r="O87" s="3" t="s">
        <v>1254</v>
      </c>
      <c r="P87" s="7"/>
      <c r="Q87" s="7"/>
      <c r="R87" s="7"/>
      <c r="S87" s="7"/>
      <c r="T87" s="7"/>
    </row>
    <row r="88" ht="15.75" customHeight="1">
      <c r="A88" s="2" t="s">
        <v>1258</v>
      </c>
      <c r="B88" s="2" t="s">
        <v>993</v>
      </c>
      <c r="C88" s="2" t="s">
        <v>994</v>
      </c>
      <c r="D88" s="2" t="s">
        <v>996</v>
      </c>
      <c r="E88" s="2" t="s">
        <v>997</v>
      </c>
      <c r="F88" s="2" t="s">
        <v>64</v>
      </c>
      <c r="G88" s="2" t="s">
        <v>64</v>
      </c>
      <c r="H88" s="2" t="s">
        <v>64</v>
      </c>
      <c r="I88" s="2" t="s">
        <v>64</v>
      </c>
      <c r="J88" s="2" t="s">
        <v>64</v>
      </c>
      <c r="K88" s="2" t="s">
        <v>64</v>
      </c>
      <c r="L88" s="2"/>
      <c r="M88" s="2"/>
      <c r="N88" s="2"/>
      <c r="O88" s="3" t="s">
        <v>785</v>
      </c>
      <c r="P88" s="7"/>
      <c r="Q88" s="7"/>
      <c r="R88" s="7"/>
      <c r="S88" s="7"/>
      <c r="T88" s="7"/>
    </row>
    <row r="89" ht="15.75" customHeight="1">
      <c r="A89" s="5" t="s">
        <v>1269</v>
      </c>
      <c r="B89" s="5" t="s">
        <v>1002</v>
      </c>
      <c r="C89" s="5" t="s">
        <v>1003</v>
      </c>
      <c r="D89" s="5" t="s">
        <v>1004</v>
      </c>
      <c r="E89" s="5" t="s">
        <v>1005</v>
      </c>
      <c r="F89" s="5" t="s">
        <v>37</v>
      </c>
      <c r="G89" s="5" t="s">
        <v>64</v>
      </c>
      <c r="H89" s="5" t="s">
        <v>37</v>
      </c>
      <c r="I89" s="5" t="s">
        <v>64</v>
      </c>
      <c r="J89" s="5" t="s">
        <v>64</v>
      </c>
      <c r="K89" s="5" t="s">
        <v>64</v>
      </c>
      <c r="L89" s="2"/>
      <c r="M89" s="2"/>
      <c r="N89" s="2"/>
      <c r="O89" s="3"/>
      <c r="P89" s="7"/>
      <c r="Q89" s="7"/>
      <c r="R89" s="7"/>
      <c r="S89" s="9" t="s">
        <v>1278</v>
      </c>
      <c r="T89" s="9" t="s">
        <v>1280</v>
      </c>
    </row>
    <row r="90" ht="15.75" customHeight="1">
      <c r="A90" s="2" t="s">
        <v>1282</v>
      </c>
      <c r="B90" s="2" t="s">
        <v>1007</v>
      </c>
      <c r="C90" s="2" t="s">
        <v>1008</v>
      </c>
      <c r="D90" s="2" t="s">
        <v>1009</v>
      </c>
      <c r="E90" s="2" t="s">
        <v>1011</v>
      </c>
      <c r="F90" s="2" t="s">
        <v>64</v>
      </c>
      <c r="G90" s="2" t="s">
        <v>64</v>
      </c>
      <c r="H90" s="2" t="s">
        <v>64</v>
      </c>
      <c r="I90" s="2" t="s">
        <v>64</v>
      </c>
      <c r="J90" s="2" t="s">
        <v>64</v>
      </c>
      <c r="K90" s="2" t="s">
        <v>64</v>
      </c>
      <c r="L90" s="2"/>
      <c r="M90" s="2"/>
      <c r="N90" s="2"/>
      <c r="O90" s="3"/>
      <c r="P90" s="7"/>
      <c r="Q90" s="7"/>
      <c r="R90" s="7"/>
      <c r="S90" s="7"/>
      <c r="T90" s="7"/>
    </row>
    <row r="91" ht="15.75" customHeight="1">
      <c r="A91" s="2" t="s">
        <v>1288</v>
      </c>
      <c r="B91" s="2" t="s">
        <v>1016</v>
      </c>
      <c r="C91" s="2" t="s">
        <v>1017</v>
      </c>
      <c r="D91" s="2" t="s">
        <v>1018</v>
      </c>
      <c r="E91" s="2" t="s">
        <v>1019</v>
      </c>
      <c r="F91" s="2" t="s">
        <v>37</v>
      </c>
      <c r="G91" s="2" t="s">
        <v>64</v>
      </c>
      <c r="H91" s="2" t="s">
        <v>37</v>
      </c>
      <c r="I91" s="2" t="s">
        <v>64</v>
      </c>
      <c r="J91" s="2" t="s">
        <v>64</v>
      </c>
      <c r="K91" s="2" t="s">
        <v>64</v>
      </c>
      <c r="L91" s="2"/>
      <c r="M91" s="2"/>
      <c r="N91" s="2"/>
      <c r="O91" s="3" t="s">
        <v>1295</v>
      </c>
      <c r="P91" s="7"/>
      <c r="Q91" s="7"/>
      <c r="R91" s="7"/>
      <c r="S91" s="7"/>
      <c r="T91" s="7"/>
    </row>
    <row r="92" ht="15.75" customHeight="1">
      <c r="A92" s="2" t="s">
        <v>1296</v>
      </c>
      <c r="B92" s="2" t="s">
        <v>1024</v>
      </c>
      <c r="C92" s="2" t="s">
        <v>1033</v>
      </c>
      <c r="D92" s="2" t="s">
        <v>1027</v>
      </c>
      <c r="E92" s="2" t="s">
        <v>1029</v>
      </c>
      <c r="F92" s="2" t="s">
        <v>37</v>
      </c>
      <c r="G92" s="2" t="s">
        <v>64</v>
      </c>
      <c r="H92" s="2" t="s">
        <v>37</v>
      </c>
      <c r="I92" s="2" t="s">
        <v>64</v>
      </c>
      <c r="J92" s="2" t="s">
        <v>64</v>
      </c>
      <c r="K92" s="2" t="s">
        <v>64</v>
      </c>
      <c r="L92" s="2"/>
      <c r="M92" s="2"/>
      <c r="N92" s="2"/>
      <c r="O92" s="3" t="s">
        <v>1302</v>
      </c>
      <c r="P92" s="7"/>
      <c r="Q92" s="7"/>
      <c r="R92" s="7"/>
      <c r="S92" s="7"/>
      <c r="T92" s="7"/>
    </row>
    <row r="93" ht="15.75" customHeight="1">
      <c r="A93" s="2" t="s">
        <v>1304</v>
      </c>
      <c r="B93" s="2" t="s">
        <v>1037</v>
      </c>
      <c r="C93" s="2" t="s">
        <v>1046</v>
      </c>
      <c r="D93" s="2" t="s">
        <v>1040</v>
      </c>
      <c r="E93" s="2" t="s">
        <v>1041</v>
      </c>
      <c r="F93" s="2" t="s">
        <v>37</v>
      </c>
      <c r="G93" s="2" t="s">
        <v>64</v>
      </c>
      <c r="H93" s="2" t="s">
        <v>64</v>
      </c>
      <c r="I93" s="2" t="s">
        <v>64</v>
      </c>
      <c r="J93" s="2" t="s">
        <v>64</v>
      </c>
      <c r="K93" s="2" t="s">
        <v>64</v>
      </c>
      <c r="L93" s="2"/>
      <c r="M93" s="2"/>
      <c r="N93" s="2"/>
      <c r="O93" s="3"/>
      <c r="P93" s="7"/>
      <c r="Q93" s="7"/>
      <c r="R93" s="7"/>
      <c r="S93" s="7"/>
      <c r="T93" s="7"/>
    </row>
    <row r="94" ht="15.75" customHeight="1">
      <c r="A94" s="2" t="s">
        <v>1316</v>
      </c>
      <c r="B94" s="2" t="s">
        <v>1050</v>
      </c>
      <c r="C94" s="2" t="s">
        <v>1051</v>
      </c>
      <c r="D94" s="2" t="s">
        <v>1052</v>
      </c>
      <c r="E94" s="2" t="s">
        <v>1053</v>
      </c>
      <c r="F94" s="2" t="s">
        <v>37</v>
      </c>
      <c r="G94" s="2" t="s">
        <v>64</v>
      </c>
      <c r="H94" s="2" t="s">
        <v>37</v>
      </c>
      <c r="I94" s="2" t="s">
        <v>64</v>
      </c>
      <c r="J94" s="2" t="s">
        <v>64</v>
      </c>
      <c r="K94" s="2" t="s">
        <v>64</v>
      </c>
      <c r="L94" s="2"/>
      <c r="M94" s="2"/>
      <c r="N94" s="2"/>
      <c r="O94" s="3" t="s">
        <v>1324</v>
      </c>
      <c r="P94" s="7"/>
      <c r="Q94" s="7"/>
      <c r="R94" s="7"/>
      <c r="S94" s="7"/>
      <c r="T94" s="7"/>
    </row>
    <row r="95" ht="15.75" customHeight="1">
      <c r="A95" s="2" t="s">
        <v>1328</v>
      </c>
      <c r="B95" s="2" t="s">
        <v>1055</v>
      </c>
      <c r="C95" s="2" t="s">
        <v>1063</v>
      </c>
      <c r="D95" s="2" t="s">
        <v>1058</v>
      </c>
      <c r="E95" s="2" t="s">
        <v>1059</v>
      </c>
      <c r="F95" s="2" t="s">
        <v>37</v>
      </c>
      <c r="G95" s="2" t="s">
        <v>64</v>
      </c>
      <c r="H95" s="2" t="s">
        <v>64</v>
      </c>
      <c r="I95" s="2" t="s">
        <v>64</v>
      </c>
      <c r="J95" s="2" t="s">
        <v>64</v>
      </c>
      <c r="K95" s="2" t="s">
        <v>64</v>
      </c>
      <c r="L95" s="2"/>
      <c r="M95" s="2"/>
      <c r="N95" s="2"/>
      <c r="O95" s="3" t="s">
        <v>873</v>
      </c>
      <c r="P95" s="7"/>
      <c r="Q95" s="7"/>
      <c r="R95" s="7"/>
      <c r="S95" s="7"/>
      <c r="T95" s="7"/>
    </row>
    <row r="96" ht="15.75" customHeight="1">
      <c r="A96" s="2" t="s">
        <v>1336</v>
      </c>
      <c r="B96" s="2" t="s">
        <v>1073</v>
      </c>
      <c r="C96" s="2" t="s">
        <v>1083</v>
      </c>
      <c r="D96" s="2" t="s">
        <v>1075</v>
      </c>
      <c r="E96" s="2" t="s">
        <v>1076</v>
      </c>
      <c r="F96" s="2" t="s">
        <v>37</v>
      </c>
      <c r="G96" s="2" t="s">
        <v>64</v>
      </c>
      <c r="H96" s="2" t="s">
        <v>64</v>
      </c>
      <c r="I96" s="2" t="s">
        <v>64</v>
      </c>
      <c r="J96" s="2" t="s">
        <v>64</v>
      </c>
      <c r="K96" s="2" t="s">
        <v>64</v>
      </c>
      <c r="L96" s="2"/>
      <c r="M96" s="2"/>
      <c r="N96" s="2"/>
      <c r="O96" s="3"/>
      <c r="P96" s="7"/>
      <c r="Q96" s="7"/>
      <c r="R96" s="7"/>
      <c r="S96" s="7"/>
      <c r="T96" s="7"/>
    </row>
    <row r="97" ht="15.75" customHeight="1">
      <c r="A97" s="2" t="s">
        <v>1352</v>
      </c>
      <c r="B97" s="2" t="s">
        <v>1089</v>
      </c>
      <c r="C97" s="2" t="s">
        <v>1090</v>
      </c>
      <c r="D97" s="2" t="s">
        <v>1091</v>
      </c>
      <c r="E97" s="2" t="s">
        <v>1092</v>
      </c>
      <c r="F97" s="2" t="s">
        <v>64</v>
      </c>
      <c r="G97" s="2" t="s">
        <v>64</v>
      </c>
      <c r="H97" s="2" t="s">
        <v>64</v>
      </c>
      <c r="I97" s="2" t="s">
        <v>64</v>
      </c>
      <c r="J97" s="2" t="s">
        <v>64</v>
      </c>
      <c r="K97" s="2" t="s">
        <v>64</v>
      </c>
      <c r="L97" s="2"/>
      <c r="M97" s="2"/>
      <c r="N97" s="2"/>
      <c r="O97" s="3" t="s">
        <v>1361</v>
      </c>
      <c r="P97" s="7"/>
      <c r="Q97" s="7"/>
      <c r="R97" s="7"/>
      <c r="S97" s="7"/>
      <c r="T97" s="7"/>
    </row>
    <row r="98" ht="15.75" customHeight="1">
      <c r="A98" s="2" t="s">
        <v>1366</v>
      </c>
      <c r="B98" s="2" t="s">
        <v>1099</v>
      </c>
      <c r="C98" s="2" t="s">
        <v>1106</v>
      </c>
      <c r="D98" s="2" t="s">
        <v>1101</v>
      </c>
      <c r="E98" s="2" t="s">
        <v>1102</v>
      </c>
      <c r="F98" s="2" t="s">
        <v>64</v>
      </c>
      <c r="G98" s="2" t="s">
        <v>64</v>
      </c>
      <c r="H98" s="2" t="s">
        <v>64</v>
      </c>
      <c r="I98" s="2" t="s">
        <v>64</v>
      </c>
      <c r="J98" s="2" t="s">
        <v>64</v>
      </c>
      <c r="K98" s="2" t="s">
        <v>64</v>
      </c>
      <c r="L98" s="2"/>
      <c r="M98" s="2"/>
      <c r="N98" s="2"/>
      <c r="O98" s="3" t="s">
        <v>1374</v>
      </c>
      <c r="P98" s="7"/>
      <c r="Q98" s="7"/>
      <c r="R98" s="7"/>
      <c r="S98" s="7"/>
      <c r="T98" s="7"/>
    </row>
    <row r="99" ht="15.75" customHeight="1">
      <c r="A99" s="2" t="s">
        <v>1375</v>
      </c>
      <c r="B99" s="2" t="s">
        <v>1110</v>
      </c>
      <c r="C99" s="2" t="s">
        <v>1111</v>
      </c>
      <c r="D99" s="2" t="s">
        <v>1112</v>
      </c>
      <c r="E99" s="2" t="s">
        <v>1114</v>
      </c>
      <c r="F99" s="2" t="s">
        <v>37</v>
      </c>
      <c r="G99" s="2" t="s">
        <v>37</v>
      </c>
      <c r="H99" s="2" t="s">
        <v>64</v>
      </c>
      <c r="I99" s="2" t="s">
        <v>64</v>
      </c>
      <c r="J99" s="2" t="s">
        <v>64</v>
      </c>
      <c r="K99" s="2" t="s">
        <v>64</v>
      </c>
      <c r="L99" s="2"/>
      <c r="M99" s="2"/>
      <c r="N99" s="2"/>
      <c r="O99" s="3"/>
      <c r="P99" s="7"/>
      <c r="Q99" s="7"/>
      <c r="R99" s="7"/>
      <c r="S99" s="7"/>
      <c r="T99" s="7"/>
    </row>
    <row r="100" ht="15.75" customHeight="1">
      <c r="A100" s="2" t="s">
        <v>1387</v>
      </c>
      <c r="B100" s="2" t="s">
        <v>1117</v>
      </c>
      <c r="C100" s="2" t="s">
        <v>1126</v>
      </c>
      <c r="D100" s="2" t="s">
        <v>1119</v>
      </c>
      <c r="E100" s="2" t="s">
        <v>1120</v>
      </c>
      <c r="F100" s="2" t="s">
        <v>64</v>
      </c>
      <c r="G100" s="2" t="s">
        <v>64</v>
      </c>
      <c r="H100" s="2" t="s">
        <v>64</v>
      </c>
      <c r="I100" s="2" t="s">
        <v>64</v>
      </c>
      <c r="J100" s="2" t="s">
        <v>64</v>
      </c>
      <c r="K100" s="2" t="s">
        <v>64</v>
      </c>
      <c r="L100" s="2"/>
      <c r="M100" s="2"/>
      <c r="N100" s="2"/>
      <c r="O100" s="3"/>
      <c r="P100" s="7"/>
      <c r="Q100" s="7"/>
      <c r="R100" s="7"/>
      <c r="S100" s="7"/>
      <c r="T100" s="7"/>
    </row>
    <row r="101" ht="15.75" customHeight="1">
      <c r="A101" s="2" t="s">
        <v>1399</v>
      </c>
      <c r="B101" s="2" t="s">
        <v>1128</v>
      </c>
      <c r="C101" s="2" t="s">
        <v>1129</v>
      </c>
      <c r="D101" s="2" t="s">
        <v>1130</v>
      </c>
      <c r="E101" s="2" t="s">
        <v>1131</v>
      </c>
      <c r="F101" s="2" t="s">
        <v>64</v>
      </c>
      <c r="G101" s="2" t="s">
        <v>64</v>
      </c>
      <c r="H101" s="2" t="s">
        <v>64</v>
      </c>
      <c r="I101" s="2" t="s">
        <v>64</v>
      </c>
      <c r="J101" s="2" t="s">
        <v>64</v>
      </c>
      <c r="K101" s="2" t="s">
        <v>64</v>
      </c>
      <c r="L101" s="2"/>
      <c r="M101" s="2"/>
      <c r="N101" s="2"/>
      <c r="O101" s="3"/>
      <c r="P101" s="7"/>
      <c r="Q101" s="7"/>
      <c r="R101" s="7"/>
      <c r="S101" s="7"/>
      <c r="T101" s="7"/>
    </row>
    <row r="102" ht="15.75" customHeight="1">
      <c r="A102" s="2" t="s">
        <v>1409</v>
      </c>
      <c r="B102" s="2" t="s">
        <v>1138</v>
      </c>
      <c r="C102" s="2" t="s">
        <v>1139</v>
      </c>
      <c r="D102" s="2" t="s">
        <v>1140</v>
      </c>
      <c r="E102" s="2" t="s">
        <v>1141</v>
      </c>
      <c r="F102" s="2" t="s">
        <v>37</v>
      </c>
      <c r="G102" s="2" t="s">
        <v>64</v>
      </c>
      <c r="H102" s="2" t="s">
        <v>64</v>
      </c>
      <c r="I102" s="2" t="s">
        <v>64</v>
      </c>
      <c r="J102" s="2" t="s">
        <v>64</v>
      </c>
      <c r="K102" s="2" t="s">
        <v>64</v>
      </c>
      <c r="L102" s="2"/>
      <c r="M102" s="2"/>
      <c r="N102" s="2"/>
      <c r="O102" s="3" t="s">
        <v>346</v>
      </c>
      <c r="P102" s="7"/>
      <c r="Q102" s="7"/>
      <c r="R102" s="7"/>
      <c r="S102" s="7"/>
      <c r="T102" s="7"/>
    </row>
    <row r="103" ht="15.75" customHeight="1">
      <c r="A103" s="2" t="s">
        <v>1417</v>
      </c>
      <c r="B103" s="2" t="s">
        <v>1144</v>
      </c>
      <c r="C103" s="2" t="s">
        <v>1145</v>
      </c>
      <c r="D103" s="2" t="s">
        <v>1146</v>
      </c>
      <c r="E103" s="2" t="s">
        <v>1148</v>
      </c>
      <c r="F103" s="2" t="s">
        <v>37</v>
      </c>
      <c r="G103" s="2" t="s">
        <v>64</v>
      </c>
      <c r="H103" s="2" t="s">
        <v>37</v>
      </c>
      <c r="I103" s="2" t="s">
        <v>64</v>
      </c>
      <c r="J103" s="2" t="s">
        <v>64</v>
      </c>
      <c r="K103" s="2" t="s">
        <v>64</v>
      </c>
      <c r="L103" s="2"/>
      <c r="M103" s="2"/>
      <c r="N103" s="2"/>
      <c r="O103" s="3" t="s">
        <v>1424</v>
      </c>
      <c r="P103" s="7"/>
      <c r="Q103" s="7"/>
      <c r="R103" s="7"/>
      <c r="S103" s="7"/>
      <c r="T103" s="7"/>
    </row>
    <row r="104" ht="15.75" customHeight="1">
      <c r="A104" s="2" t="s">
        <v>1430</v>
      </c>
      <c r="B104" s="2" t="s">
        <v>1156</v>
      </c>
      <c r="C104" s="2" t="s">
        <v>1157</v>
      </c>
      <c r="D104" s="2" t="s">
        <v>1158</v>
      </c>
      <c r="E104" s="2" t="s">
        <v>1160</v>
      </c>
      <c r="F104" s="2" t="s">
        <v>37</v>
      </c>
      <c r="G104" s="2" t="s">
        <v>37</v>
      </c>
      <c r="H104" s="2" t="s">
        <v>37</v>
      </c>
      <c r="I104" s="2" t="s">
        <v>64</v>
      </c>
      <c r="J104" s="2" t="s">
        <v>37</v>
      </c>
      <c r="K104" s="2" t="s">
        <v>37</v>
      </c>
      <c r="L104" s="2" t="s">
        <v>321</v>
      </c>
      <c r="M104" s="2" t="s">
        <v>1082</v>
      </c>
      <c r="N104" s="2" t="s">
        <v>1084</v>
      </c>
      <c r="O104" s="3"/>
      <c r="P104" s="7"/>
      <c r="Q104" s="7"/>
      <c r="R104" s="7"/>
      <c r="S104" s="7"/>
      <c r="T104" s="7"/>
    </row>
    <row r="105" ht="15.75" customHeight="1">
      <c r="A105" s="5" t="s">
        <v>1441</v>
      </c>
      <c r="B105" s="5" t="s">
        <v>1163</v>
      </c>
      <c r="C105" s="5" t="s">
        <v>1171</v>
      </c>
      <c r="D105" s="5" t="s">
        <v>1165</v>
      </c>
      <c r="E105" s="5" t="s">
        <v>1166</v>
      </c>
      <c r="F105" s="5" t="s">
        <v>37</v>
      </c>
      <c r="G105" s="5" t="s">
        <v>64</v>
      </c>
      <c r="H105" s="5" t="s">
        <v>37</v>
      </c>
      <c r="I105" s="5" t="s">
        <v>64</v>
      </c>
      <c r="J105" s="5" t="s">
        <v>64</v>
      </c>
      <c r="K105" s="5" t="s">
        <v>64</v>
      </c>
      <c r="L105" s="2"/>
      <c r="M105" s="2"/>
      <c r="N105" s="2"/>
      <c r="O105" s="3"/>
      <c r="P105" s="7"/>
      <c r="Q105" s="7"/>
      <c r="R105" s="7"/>
      <c r="S105" s="9" t="s">
        <v>348</v>
      </c>
      <c r="T105" s="9" t="s">
        <v>350</v>
      </c>
    </row>
    <row r="106" ht="15.75" customHeight="1">
      <c r="A106" s="2" t="s">
        <v>1453</v>
      </c>
      <c r="B106" s="2" t="s">
        <v>1174</v>
      </c>
      <c r="C106" s="2" t="s">
        <v>1183</v>
      </c>
      <c r="D106" s="2" t="s">
        <v>1176</v>
      </c>
      <c r="E106" s="2" t="s">
        <v>1177</v>
      </c>
      <c r="F106" s="2" t="s">
        <v>37</v>
      </c>
      <c r="G106" s="2" t="s">
        <v>64</v>
      </c>
      <c r="H106" s="2" t="s">
        <v>64</v>
      </c>
      <c r="I106" s="2" t="s">
        <v>64</v>
      </c>
      <c r="J106" s="2" t="s">
        <v>64</v>
      </c>
      <c r="K106" s="2" t="s">
        <v>64</v>
      </c>
      <c r="L106" s="2"/>
      <c r="M106" s="2"/>
      <c r="N106" s="2"/>
      <c r="O106" s="3"/>
      <c r="P106" s="7"/>
      <c r="Q106" s="7"/>
      <c r="R106" s="7"/>
      <c r="S106" s="7"/>
      <c r="T106" s="7"/>
    </row>
    <row r="107" ht="15.75" customHeight="1">
      <c r="A107" s="2" t="s">
        <v>1469</v>
      </c>
      <c r="B107" s="2" t="s">
        <v>1186</v>
      </c>
      <c r="C107" s="2" t="s">
        <v>1195</v>
      </c>
      <c r="D107" s="2" t="s">
        <v>1189</v>
      </c>
      <c r="E107" s="2" t="s">
        <v>1190</v>
      </c>
      <c r="F107" s="2" t="s">
        <v>37</v>
      </c>
      <c r="G107" s="2" t="s">
        <v>37</v>
      </c>
      <c r="H107" s="2" t="s">
        <v>37</v>
      </c>
      <c r="I107" s="2" t="s">
        <v>64</v>
      </c>
      <c r="J107" s="2" t="s">
        <v>37</v>
      </c>
      <c r="K107" s="2" t="s">
        <v>64</v>
      </c>
      <c r="L107" s="2"/>
      <c r="M107" s="2"/>
      <c r="N107" s="2"/>
      <c r="O107" s="3" t="s">
        <v>1482</v>
      </c>
      <c r="P107" s="7"/>
      <c r="Q107" s="7"/>
      <c r="R107" s="7"/>
      <c r="S107" s="7"/>
      <c r="T107" s="7"/>
    </row>
    <row r="108" ht="15.75" customHeight="1">
      <c r="A108" s="2" t="s">
        <v>1485</v>
      </c>
      <c r="B108" s="2" t="s">
        <v>1199</v>
      </c>
      <c r="C108" s="2" t="s">
        <v>1201</v>
      </c>
      <c r="D108" s="2" t="s">
        <v>1203</v>
      </c>
      <c r="E108" s="2" t="s">
        <v>1204</v>
      </c>
      <c r="F108" s="2" t="s">
        <v>64</v>
      </c>
      <c r="G108" s="2" t="s">
        <v>64</v>
      </c>
      <c r="H108" s="2" t="s">
        <v>64</v>
      </c>
      <c r="I108" s="2" t="s">
        <v>64</v>
      </c>
      <c r="J108" s="2" t="s">
        <v>64</v>
      </c>
      <c r="K108" s="2" t="s">
        <v>64</v>
      </c>
      <c r="L108" s="2"/>
      <c r="M108" s="2"/>
      <c r="N108" s="2"/>
      <c r="O108" s="3" t="s">
        <v>1494</v>
      </c>
      <c r="P108" s="7"/>
      <c r="Q108" s="7"/>
      <c r="R108" s="7"/>
      <c r="S108" s="7"/>
      <c r="T108" s="7"/>
    </row>
    <row r="109" ht="15.75" customHeight="1">
      <c r="A109" s="2" t="s">
        <v>1498</v>
      </c>
      <c r="B109" s="2" t="s">
        <v>1211</v>
      </c>
      <c r="C109" s="2" t="s">
        <v>1219</v>
      </c>
      <c r="D109" s="2" t="s">
        <v>1213</v>
      </c>
      <c r="E109" s="2" t="s">
        <v>1214</v>
      </c>
      <c r="F109" s="2" t="s">
        <v>37</v>
      </c>
      <c r="G109" s="2" t="s">
        <v>64</v>
      </c>
      <c r="H109" s="2" t="s">
        <v>64</v>
      </c>
      <c r="I109" s="2" t="s">
        <v>64</v>
      </c>
      <c r="J109" s="2" t="s">
        <v>64</v>
      </c>
      <c r="K109" s="2" t="s">
        <v>64</v>
      </c>
      <c r="L109" s="2"/>
      <c r="M109" s="2"/>
      <c r="N109" s="2"/>
      <c r="O109" s="3"/>
      <c r="P109" s="7"/>
      <c r="Q109" s="7"/>
      <c r="R109" s="7"/>
      <c r="S109" s="7"/>
      <c r="T109" s="7"/>
    </row>
    <row r="110" ht="15.75" customHeight="1">
      <c r="A110" s="2" t="s">
        <v>1510</v>
      </c>
      <c r="B110" s="2" t="s">
        <v>1226</v>
      </c>
      <c r="C110" s="2" t="s">
        <v>1227</v>
      </c>
      <c r="D110" s="2" t="s">
        <v>1228</v>
      </c>
      <c r="E110" s="2" t="s">
        <v>1229</v>
      </c>
      <c r="F110" s="2" t="s">
        <v>37</v>
      </c>
      <c r="G110" s="2" t="s">
        <v>37</v>
      </c>
      <c r="H110" s="2" t="s">
        <v>37</v>
      </c>
      <c r="I110" s="2" t="s">
        <v>64</v>
      </c>
      <c r="J110" s="2" t="s">
        <v>64</v>
      </c>
      <c r="K110" s="2" t="s">
        <v>64</v>
      </c>
      <c r="L110" s="2"/>
      <c r="M110" s="2"/>
      <c r="N110" s="2"/>
      <c r="O110" s="3"/>
      <c r="P110" s="7"/>
      <c r="Q110" s="7"/>
      <c r="R110" s="7"/>
      <c r="S110" s="7"/>
      <c r="T110" s="7"/>
    </row>
    <row r="111" ht="15.75" customHeight="1">
      <c r="A111" s="2" t="s">
        <v>1519</v>
      </c>
      <c r="B111" s="2" t="s">
        <v>1234</v>
      </c>
      <c r="C111" s="2" t="s">
        <v>1241</v>
      </c>
      <c r="D111" s="2" t="s">
        <v>1237</v>
      </c>
      <c r="E111" s="2" t="s">
        <v>1238</v>
      </c>
      <c r="F111" s="2" t="s">
        <v>37</v>
      </c>
      <c r="G111" s="2" t="s">
        <v>64</v>
      </c>
      <c r="H111" s="2" t="s">
        <v>37</v>
      </c>
      <c r="I111" s="2" t="s">
        <v>64</v>
      </c>
      <c r="J111" s="2" t="s">
        <v>37</v>
      </c>
      <c r="K111" s="2" t="s">
        <v>64</v>
      </c>
      <c r="L111" s="2"/>
      <c r="M111" s="2"/>
      <c r="N111" s="2"/>
      <c r="O111" s="3" t="s">
        <v>1527</v>
      </c>
      <c r="P111" s="7"/>
      <c r="Q111" s="7"/>
      <c r="R111" s="7"/>
      <c r="S111" s="7"/>
      <c r="T111" s="7"/>
    </row>
    <row r="112" ht="15.75" customHeight="1">
      <c r="A112" s="2" t="s">
        <v>1529</v>
      </c>
      <c r="B112" s="2" t="s">
        <v>1247</v>
      </c>
      <c r="C112" s="2" t="s">
        <v>1248</v>
      </c>
      <c r="D112" s="2" t="s">
        <v>1249</v>
      </c>
      <c r="E112" s="2" t="s">
        <v>1250</v>
      </c>
      <c r="F112" s="2" t="s">
        <v>64</v>
      </c>
      <c r="G112" s="2" t="s">
        <v>64</v>
      </c>
      <c r="H112" s="2" t="s">
        <v>64</v>
      </c>
      <c r="I112" s="2" t="s">
        <v>64</v>
      </c>
      <c r="J112" s="2" t="s">
        <v>64</v>
      </c>
      <c r="K112" s="2" t="s">
        <v>64</v>
      </c>
      <c r="L112" s="2"/>
      <c r="M112" s="2"/>
      <c r="N112" s="2"/>
      <c r="O112" s="3"/>
      <c r="P112" s="7"/>
      <c r="Q112" s="7"/>
      <c r="R112" s="7"/>
      <c r="S112" s="7"/>
      <c r="T112" s="7"/>
    </row>
    <row r="113" ht="15.75" customHeight="1">
      <c r="A113" s="2" t="s">
        <v>2027</v>
      </c>
      <c r="B113" s="2" t="s">
        <v>1252</v>
      </c>
      <c r="C113" s="2" t="s">
        <v>1253</v>
      </c>
      <c r="D113" s="2" t="s">
        <v>1255</v>
      </c>
      <c r="E113" s="2" t="s">
        <v>1257</v>
      </c>
      <c r="F113" s="2" t="s">
        <v>37</v>
      </c>
      <c r="G113" s="2" t="s">
        <v>64</v>
      </c>
      <c r="H113" s="2" t="s">
        <v>37</v>
      </c>
      <c r="I113" s="2" t="s">
        <v>64</v>
      </c>
      <c r="J113" s="2" t="s">
        <v>64</v>
      </c>
      <c r="K113" s="2" t="s">
        <v>64</v>
      </c>
      <c r="L113" s="2"/>
      <c r="M113" s="2"/>
      <c r="N113" s="2"/>
      <c r="O113" s="3"/>
      <c r="P113" s="7"/>
      <c r="Q113" s="7"/>
      <c r="R113" s="7"/>
      <c r="S113" s="7"/>
      <c r="T113" s="7"/>
    </row>
    <row r="114" ht="15.75" customHeight="1">
      <c r="A114" s="2" t="s">
        <v>2040</v>
      </c>
      <c r="B114" s="2" t="s">
        <v>1260</v>
      </c>
      <c r="C114" s="2" t="s">
        <v>1261</v>
      </c>
      <c r="D114" s="2" t="s">
        <v>1262</v>
      </c>
      <c r="E114" s="2" t="s">
        <v>1263</v>
      </c>
      <c r="F114" s="2" t="s">
        <v>37</v>
      </c>
      <c r="G114" s="2" t="s">
        <v>64</v>
      </c>
      <c r="H114" s="2" t="s">
        <v>64</v>
      </c>
      <c r="I114" s="2" t="s">
        <v>64</v>
      </c>
      <c r="J114" s="2" t="s">
        <v>64</v>
      </c>
      <c r="K114" s="2" t="s">
        <v>64</v>
      </c>
      <c r="L114" s="2"/>
      <c r="M114" s="2"/>
      <c r="N114" s="2"/>
      <c r="O114" s="3" t="s">
        <v>2047</v>
      </c>
      <c r="P114" s="7"/>
      <c r="Q114" s="7"/>
      <c r="R114" s="7"/>
      <c r="S114" s="7"/>
      <c r="T114" s="7"/>
    </row>
    <row r="115" ht="15.75" customHeight="1">
      <c r="A115" s="2" t="s">
        <v>2050</v>
      </c>
      <c r="B115" s="2" t="s">
        <v>1265</v>
      </c>
      <c r="C115" s="2" t="s">
        <v>1266</v>
      </c>
      <c r="D115" s="2" t="s">
        <v>1267</v>
      </c>
      <c r="E115" s="2" t="s">
        <v>1268</v>
      </c>
      <c r="F115" s="2" t="s">
        <v>37</v>
      </c>
      <c r="G115" s="2" t="s">
        <v>64</v>
      </c>
      <c r="H115" s="2" t="s">
        <v>64</v>
      </c>
      <c r="I115" s="2" t="s">
        <v>64</v>
      </c>
      <c r="J115" s="2" t="s">
        <v>64</v>
      </c>
      <c r="K115" s="2" t="s">
        <v>64</v>
      </c>
      <c r="L115" s="2"/>
      <c r="M115" s="2"/>
      <c r="N115" s="2"/>
      <c r="O115" s="3" t="s">
        <v>346</v>
      </c>
      <c r="P115" s="7"/>
      <c r="Q115" s="7"/>
      <c r="R115" s="7"/>
      <c r="S115" s="7"/>
      <c r="T115" s="7"/>
    </row>
    <row r="116" ht="15.75" customHeight="1">
      <c r="A116" s="2" t="s">
        <v>2062</v>
      </c>
      <c r="B116" s="2" t="s">
        <v>1274</v>
      </c>
      <c r="C116" s="2" t="s">
        <v>1281</v>
      </c>
      <c r="D116" s="2" t="s">
        <v>1276</v>
      </c>
      <c r="E116" s="2" t="s">
        <v>1277</v>
      </c>
      <c r="F116" s="2" t="s">
        <v>64</v>
      </c>
      <c r="G116" s="2" t="s">
        <v>64</v>
      </c>
      <c r="H116" s="2" t="s">
        <v>64</v>
      </c>
      <c r="I116" s="2" t="s">
        <v>64</v>
      </c>
      <c r="J116" s="2" t="s">
        <v>64</v>
      </c>
      <c r="K116" s="2" t="s">
        <v>64</v>
      </c>
      <c r="L116" s="2"/>
      <c r="M116" s="2"/>
      <c r="N116" s="2"/>
      <c r="O116" s="3"/>
      <c r="P116" s="7"/>
      <c r="Q116" s="7"/>
      <c r="R116" s="7"/>
      <c r="S116" s="7"/>
      <c r="T116" s="7"/>
    </row>
    <row r="117" ht="15.75" customHeight="1">
      <c r="A117" s="2" t="s">
        <v>2079</v>
      </c>
      <c r="B117" s="2" t="s">
        <v>1284</v>
      </c>
      <c r="C117" s="2" t="s">
        <v>1285</v>
      </c>
      <c r="D117" s="2" t="s">
        <v>1286</v>
      </c>
      <c r="E117" s="2" t="s">
        <v>1287</v>
      </c>
      <c r="F117" s="2" t="s">
        <v>37</v>
      </c>
      <c r="G117" s="2" t="s">
        <v>64</v>
      </c>
      <c r="H117" s="2" t="s">
        <v>37</v>
      </c>
      <c r="I117" s="2" t="s">
        <v>64</v>
      </c>
      <c r="J117" s="2" t="s">
        <v>64</v>
      </c>
      <c r="K117" s="2" t="s">
        <v>64</v>
      </c>
      <c r="L117" s="2"/>
      <c r="M117" s="2"/>
      <c r="N117" s="2"/>
      <c r="O117" s="3" t="s">
        <v>2047</v>
      </c>
      <c r="P117" s="7"/>
      <c r="Q117" s="7"/>
      <c r="R117" s="7"/>
      <c r="S117" s="7"/>
      <c r="T117" s="7"/>
    </row>
    <row r="118" ht="15.75" customHeight="1">
      <c r="A118" s="2" t="s">
        <v>2093</v>
      </c>
      <c r="B118" s="2" t="s">
        <v>1291</v>
      </c>
      <c r="C118" s="2" t="s">
        <v>1298</v>
      </c>
      <c r="D118" s="2" t="s">
        <v>1293</v>
      </c>
      <c r="E118" s="2" t="s">
        <v>1294</v>
      </c>
      <c r="F118" s="2" t="s">
        <v>37</v>
      </c>
      <c r="G118" s="2" t="s">
        <v>64</v>
      </c>
      <c r="H118" s="2" t="s">
        <v>37</v>
      </c>
      <c r="I118" s="2" t="s">
        <v>64</v>
      </c>
      <c r="J118" s="2" t="s">
        <v>64</v>
      </c>
      <c r="K118" s="2" t="s">
        <v>64</v>
      </c>
      <c r="L118" s="2"/>
      <c r="M118" s="2"/>
      <c r="N118" s="2"/>
      <c r="O118" s="3" t="s">
        <v>2102</v>
      </c>
      <c r="P118" s="7"/>
      <c r="Q118" s="7"/>
      <c r="R118" s="7"/>
      <c r="S118" s="7"/>
      <c r="T118" s="7"/>
    </row>
    <row r="119" ht="15.75" customHeight="1">
      <c r="A119" s="2" t="s">
        <v>2104</v>
      </c>
      <c r="B119" s="2" t="s">
        <v>1307</v>
      </c>
      <c r="C119" s="2" t="s">
        <v>1308</v>
      </c>
      <c r="D119" s="2" t="s">
        <v>1310</v>
      </c>
      <c r="E119" s="2" t="s">
        <v>1311</v>
      </c>
      <c r="F119" s="2" t="s">
        <v>64</v>
      </c>
      <c r="G119" s="2" t="s">
        <v>64</v>
      </c>
      <c r="H119" s="2" t="s">
        <v>64</v>
      </c>
      <c r="I119" s="2" t="s">
        <v>64</v>
      </c>
      <c r="J119" s="2" t="s">
        <v>64</v>
      </c>
      <c r="K119" s="2" t="s">
        <v>64</v>
      </c>
      <c r="L119" s="2"/>
      <c r="M119" s="2"/>
      <c r="N119" s="2"/>
      <c r="O119" s="3"/>
      <c r="P119" s="7"/>
      <c r="Q119" s="7"/>
      <c r="R119" s="7"/>
      <c r="S119" s="7"/>
      <c r="T119" s="7"/>
    </row>
    <row r="120" ht="15.75" customHeight="1">
      <c r="A120" s="2" t="s">
        <v>2116</v>
      </c>
      <c r="B120" s="2" t="s">
        <v>1314</v>
      </c>
      <c r="C120" s="2" t="s">
        <v>1330</v>
      </c>
      <c r="D120" s="2" t="s">
        <v>1317</v>
      </c>
      <c r="E120" s="2" t="s">
        <v>1318</v>
      </c>
      <c r="F120" s="2" t="s">
        <v>37</v>
      </c>
      <c r="G120" s="2" t="s">
        <v>64</v>
      </c>
      <c r="H120" s="2" t="s">
        <v>64</v>
      </c>
      <c r="I120" s="2" t="s">
        <v>64</v>
      </c>
      <c r="J120" s="2" t="s">
        <v>64</v>
      </c>
      <c r="K120" s="2" t="s">
        <v>64</v>
      </c>
      <c r="L120" s="2"/>
      <c r="M120" s="2"/>
      <c r="N120" s="2"/>
      <c r="O120" s="3" t="s">
        <v>2123</v>
      </c>
      <c r="P120" s="7"/>
      <c r="Q120" s="7"/>
      <c r="R120" s="7"/>
      <c r="S120" s="7"/>
      <c r="T120" s="7"/>
    </row>
    <row r="121" ht="15.75" customHeight="1">
      <c r="A121" s="2" t="s">
        <v>2128</v>
      </c>
      <c r="B121" s="2" t="s">
        <v>1332</v>
      </c>
      <c r="C121" s="2" t="s">
        <v>1333</v>
      </c>
      <c r="D121" s="2" t="s">
        <v>1334</v>
      </c>
      <c r="E121" s="2" t="s">
        <v>1335</v>
      </c>
      <c r="F121" s="2" t="s">
        <v>37</v>
      </c>
      <c r="G121" s="2" t="s">
        <v>64</v>
      </c>
      <c r="H121" s="2" t="s">
        <v>37</v>
      </c>
      <c r="I121" s="2" t="s">
        <v>64</v>
      </c>
      <c r="J121" s="2" t="s">
        <v>37</v>
      </c>
      <c r="K121" s="2" t="s">
        <v>64</v>
      </c>
      <c r="L121" s="2"/>
      <c r="M121" s="2"/>
      <c r="N121" s="2"/>
      <c r="O121" s="3" t="s">
        <v>2135</v>
      </c>
      <c r="P121" s="7"/>
      <c r="Q121" s="7"/>
      <c r="R121" s="7"/>
      <c r="S121" s="7"/>
      <c r="T121" s="7"/>
    </row>
    <row r="122" ht="15.75" customHeight="1">
      <c r="A122" s="2" t="s">
        <v>2141</v>
      </c>
      <c r="B122" s="2" t="s">
        <v>1340</v>
      </c>
      <c r="C122" s="2" t="s">
        <v>1341</v>
      </c>
      <c r="D122" s="2" t="s">
        <v>1342</v>
      </c>
      <c r="E122" s="2" t="s">
        <v>1343</v>
      </c>
      <c r="F122" s="2" t="s">
        <v>37</v>
      </c>
      <c r="G122" s="2" t="s">
        <v>64</v>
      </c>
      <c r="H122" s="2" t="s">
        <v>64</v>
      </c>
      <c r="I122" s="2" t="s">
        <v>64</v>
      </c>
      <c r="J122" s="2" t="s">
        <v>64</v>
      </c>
      <c r="K122" s="2" t="s">
        <v>64</v>
      </c>
      <c r="L122" s="2"/>
      <c r="M122" s="2"/>
      <c r="N122" s="2"/>
      <c r="O122" s="3" t="s">
        <v>2151</v>
      </c>
      <c r="P122" s="7"/>
      <c r="Q122" s="7"/>
      <c r="R122" s="7"/>
      <c r="S122" s="7"/>
      <c r="T122" s="7"/>
    </row>
    <row r="123" ht="15.75" customHeight="1">
      <c r="A123" s="2" t="s">
        <v>2157</v>
      </c>
      <c r="B123" s="2" t="s">
        <v>1348</v>
      </c>
      <c r="C123" s="2" t="s">
        <v>1349</v>
      </c>
      <c r="D123" s="2" t="s">
        <v>1350</v>
      </c>
      <c r="E123" s="2" t="s">
        <v>1351</v>
      </c>
      <c r="F123" s="2" t="s">
        <v>37</v>
      </c>
      <c r="G123" s="2" t="s">
        <v>64</v>
      </c>
      <c r="H123" s="2" t="s">
        <v>64</v>
      </c>
      <c r="I123" s="2" t="s">
        <v>64</v>
      </c>
      <c r="J123" s="2" t="s">
        <v>64</v>
      </c>
      <c r="K123" s="2" t="s">
        <v>64</v>
      </c>
      <c r="L123" s="2"/>
      <c r="M123" s="2"/>
      <c r="N123" s="2"/>
      <c r="O123" s="3"/>
      <c r="P123" s="7"/>
      <c r="Q123" s="7"/>
      <c r="R123" s="7"/>
      <c r="S123" s="7"/>
      <c r="T123" s="7"/>
    </row>
    <row r="124" ht="15.75" customHeight="1">
      <c r="A124" s="2" t="s">
        <v>2168</v>
      </c>
      <c r="B124" s="2" t="s">
        <v>1357</v>
      </c>
      <c r="C124" s="2" t="s">
        <v>1358</v>
      </c>
      <c r="D124" s="2" t="s">
        <v>1359</v>
      </c>
      <c r="E124" s="2" t="s">
        <v>1360</v>
      </c>
      <c r="F124" s="2" t="s">
        <v>64</v>
      </c>
      <c r="G124" s="2" t="s">
        <v>64</v>
      </c>
      <c r="H124" s="2" t="s">
        <v>64</v>
      </c>
      <c r="I124" s="2" t="s">
        <v>64</v>
      </c>
      <c r="J124" s="2" t="s">
        <v>64</v>
      </c>
      <c r="K124" s="2" t="s">
        <v>64</v>
      </c>
      <c r="L124" s="2"/>
      <c r="M124" s="2"/>
      <c r="N124" s="2"/>
      <c r="O124" s="3" t="s">
        <v>2171</v>
      </c>
      <c r="P124" s="7"/>
      <c r="Q124" s="7"/>
      <c r="R124" s="7"/>
      <c r="S124" s="7"/>
      <c r="T124" s="7"/>
    </row>
    <row r="125" ht="15.75" customHeight="1">
      <c r="A125" s="2" t="s">
        <v>2177</v>
      </c>
      <c r="B125" s="2" t="s">
        <v>1367</v>
      </c>
      <c r="C125" s="2" t="s">
        <v>1373</v>
      </c>
      <c r="D125" s="2" t="s">
        <v>1369</v>
      </c>
      <c r="E125" s="2" t="s">
        <v>1370</v>
      </c>
      <c r="F125" s="2" t="s">
        <v>37</v>
      </c>
      <c r="G125" s="2" t="s">
        <v>64</v>
      </c>
      <c r="H125" s="2" t="s">
        <v>64</v>
      </c>
      <c r="I125" s="2" t="s">
        <v>64</v>
      </c>
      <c r="J125" s="2" t="s">
        <v>64</v>
      </c>
      <c r="K125" s="2" t="s">
        <v>64</v>
      </c>
      <c r="L125" s="2"/>
      <c r="M125" s="2"/>
      <c r="N125" s="2"/>
      <c r="O125" s="3"/>
      <c r="P125" s="7"/>
      <c r="Q125" s="7"/>
      <c r="R125" s="7"/>
      <c r="S125" s="7"/>
      <c r="T125" s="7"/>
    </row>
    <row r="126" ht="15.75" customHeight="1">
      <c r="A126" s="2" t="s">
        <v>2183</v>
      </c>
      <c r="B126" s="2" t="s">
        <v>1378</v>
      </c>
      <c r="C126" s="2" t="s">
        <v>1379</v>
      </c>
      <c r="D126" s="2" t="s">
        <v>1380</v>
      </c>
      <c r="E126" s="2" t="s">
        <v>1381</v>
      </c>
      <c r="F126" s="2" t="s">
        <v>37</v>
      </c>
      <c r="G126" s="2" t="s">
        <v>37</v>
      </c>
      <c r="H126" s="2" t="s">
        <v>37</v>
      </c>
      <c r="I126" s="2" t="s">
        <v>64</v>
      </c>
      <c r="J126" s="2" t="s">
        <v>37</v>
      </c>
      <c r="K126" s="2" t="s">
        <v>37</v>
      </c>
      <c r="L126" s="2" t="s">
        <v>321</v>
      </c>
      <c r="M126" s="2" t="s">
        <v>2193</v>
      </c>
      <c r="N126" s="2" t="s">
        <v>847</v>
      </c>
      <c r="O126" s="3" t="s">
        <v>2194</v>
      </c>
      <c r="P126" s="7"/>
      <c r="Q126" s="7"/>
      <c r="R126" s="7"/>
      <c r="S126" s="7"/>
      <c r="T126" s="7"/>
    </row>
    <row r="127" ht="15.75" customHeight="1">
      <c r="A127" s="5" t="s">
        <v>2196</v>
      </c>
      <c r="B127" s="5" t="s">
        <v>1383</v>
      </c>
      <c r="C127" s="5" t="s">
        <v>1384</v>
      </c>
      <c r="D127" s="5" t="s">
        <v>1385</v>
      </c>
      <c r="E127" s="5" t="s">
        <v>1386</v>
      </c>
      <c r="F127" s="5" t="s">
        <v>37</v>
      </c>
      <c r="G127" s="5" t="s">
        <v>37</v>
      </c>
      <c r="H127" s="5" t="s">
        <v>37</v>
      </c>
      <c r="I127" s="5" t="s">
        <v>64</v>
      </c>
      <c r="J127" s="5" t="s">
        <v>64</v>
      </c>
      <c r="K127" s="5" t="s">
        <v>64</v>
      </c>
      <c r="L127" s="2"/>
      <c r="M127" s="2"/>
      <c r="N127" s="2"/>
      <c r="O127" s="3"/>
      <c r="P127" s="7"/>
      <c r="Q127" s="7"/>
      <c r="R127" s="7"/>
      <c r="S127" s="9" t="s">
        <v>348</v>
      </c>
      <c r="T127" s="9" t="s">
        <v>350</v>
      </c>
    </row>
    <row r="128" ht="15.75" customHeight="1">
      <c r="A128" s="2" t="s">
        <v>2210</v>
      </c>
      <c r="B128" s="2" t="s">
        <v>1393</v>
      </c>
      <c r="C128" s="2" t="s">
        <v>1394</v>
      </c>
      <c r="D128" s="2" t="s">
        <v>1395</v>
      </c>
      <c r="E128" s="2" t="s">
        <v>1396</v>
      </c>
      <c r="F128" s="2" t="s">
        <v>37</v>
      </c>
      <c r="G128" s="2" t="s">
        <v>37</v>
      </c>
      <c r="H128" s="2" t="s">
        <v>37</v>
      </c>
      <c r="I128" s="2" t="s">
        <v>64</v>
      </c>
      <c r="J128" s="2" t="s">
        <v>37</v>
      </c>
      <c r="K128" s="2" t="s">
        <v>64</v>
      </c>
      <c r="L128" s="2"/>
      <c r="M128" s="2"/>
      <c r="N128" s="2"/>
      <c r="O128" s="3" t="s">
        <v>785</v>
      </c>
      <c r="P128" s="7"/>
      <c r="Q128" s="7"/>
      <c r="R128" s="7"/>
      <c r="S128" s="7"/>
      <c r="T128" s="7"/>
    </row>
    <row r="129" ht="15.75" customHeight="1">
      <c r="A129" s="2" t="s">
        <v>2220</v>
      </c>
      <c r="B129" s="2" t="s">
        <v>1398</v>
      </c>
      <c r="C129" s="2" t="s">
        <v>1405</v>
      </c>
      <c r="D129" s="2" t="s">
        <v>1401</v>
      </c>
      <c r="E129" s="2" t="s">
        <v>1403</v>
      </c>
      <c r="F129" s="2" t="s">
        <v>37</v>
      </c>
      <c r="G129" s="2" t="s">
        <v>64</v>
      </c>
      <c r="H129" s="2" t="s">
        <v>64</v>
      </c>
      <c r="I129" s="2" t="s">
        <v>64</v>
      </c>
      <c r="J129" s="2" t="s">
        <v>64</v>
      </c>
      <c r="K129" s="2" t="s">
        <v>64</v>
      </c>
      <c r="L129" s="2"/>
      <c r="M129" s="2"/>
      <c r="N129" s="2"/>
      <c r="O129" s="3"/>
      <c r="P129" s="7"/>
      <c r="Q129" s="7"/>
      <c r="R129" s="7"/>
      <c r="S129" s="7"/>
      <c r="T129" s="7"/>
    </row>
    <row r="130" ht="15.75" customHeight="1">
      <c r="A130" s="2" t="s">
        <v>2237</v>
      </c>
      <c r="B130" s="2" t="s">
        <v>1413</v>
      </c>
      <c r="C130" s="2" t="s">
        <v>1414</v>
      </c>
      <c r="D130" s="2" t="s">
        <v>1415</v>
      </c>
      <c r="E130" s="2" t="s">
        <v>1416</v>
      </c>
      <c r="F130" s="2" t="s">
        <v>37</v>
      </c>
      <c r="G130" s="2" t="s">
        <v>64</v>
      </c>
      <c r="H130" s="2" t="s">
        <v>64</v>
      </c>
      <c r="I130" s="2" t="s">
        <v>64</v>
      </c>
      <c r="J130" s="2" t="s">
        <v>64</v>
      </c>
      <c r="K130" s="2" t="s">
        <v>64</v>
      </c>
      <c r="L130" s="2"/>
      <c r="M130" s="2"/>
      <c r="N130" s="2"/>
      <c r="O130" s="3" t="s">
        <v>2244</v>
      </c>
      <c r="P130" s="7"/>
      <c r="Q130" s="7"/>
      <c r="R130" s="7"/>
      <c r="S130" s="7"/>
      <c r="T130" s="7"/>
    </row>
    <row r="131" ht="15.75" customHeight="1">
      <c r="A131" s="2" t="s">
        <v>2248</v>
      </c>
      <c r="B131" s="2" t="s">
        <v>1419</v>
      </c>
      <c r="C131" s="2" t="s">
        <v>1420</v>
      </c>
      <c r="D131" s="2" t="s">
        <v>1421</v>
      </c>
      <c r="E131" s="2" t="s">
        <v>1423</v>
      </c>
      <c r="F131" s="2" t="s">
        <v>37</v>
      </c>
      <c r="G131" s="2" t="s">
        <v>64</v>
      </c>
      <c r="H131" s="2" t="s">
        <v>37</v>
      </c>
      <c r="I131" s="2" t="s">
        <v>64</v>
      </c>
      <c r="J131" s="2" t="s">
        <v>37</v>
      </c>
      <c r="K131" s="2" t="s">
        <v>64</v>
      </c>
      <c r="L131" s="2"/>
      <c r="M131" s="2"/>
      <c r="N131" s="2"/>
      <c r="O131" s="3" t="s">
        <v>1422</v>
      </c>
      <c r="P131" s="7"/>
      <c r="Q131" s="7"/>
      <c r="R131" s="7"/>
      <c r="S131" s="7"/>
      <c r="T131" s="7"/>
    </row>
    <row r="132" ht="15.75" customHeight="1">
      <c r="A132" s="2" t="s">
        <v>2256</v>
      </c>
      <c r="B132" s="2" t="s">
        <v>1427</v>
      </c>
      <c r="C132" s="2" t="s">
        <v>1428</v>
      </c>
      <c r="D132" s="2" t="s">
        <v>1429</v>
      </c>
      <c r="E132" s="2" t="s">
        <v>1431</v>
      </c>
      <c r="F132" s="2" t="s">
        <v>37</v>
      </c>
      <c r="G132" s="2" t="s">
        <v>64</v>
      </c>
      <c r="H132" s="2" t="s">
        <v>64</v>
      </c>
      <c r="I132" s="2" t="s">
        <v>64</v>
      </c>
      <c r="J132" s="2" t="s">
        <v>64</v>
      </c>
      <c r="K132" s="2" t="s">
        <v>64</v>
      </c>
      <c r="L132" s="2"/>
      <c r="M132" s="2"/>
      <c r="N132" s="2"/>
      <c r="O132" s="3"/>
      <c r="P132" s="7"/>
      <c r="Q132" s="7"/>
      <c r="R132" s="7"/>
      <c r="S132" s="7"/>
      <c r="T132" s="7"/>
    </row>
    <row r="133" ht="15.75" customHeight="1">
      <c r="A133" s="2" t="s">
        <v>2267</v>
      </c>
      <c r="B133" s="2" t="s">
        <v>1433</v>
      </c>
      <c r="C133" s="2" t="s">
        <v>1434</v>
      </c>
      <c r="D133" s="2" t="s">
        <v>1435</v>
      </c>
      <c r="E133" s="2" t="s">
        <v>1437</v>
      </c>
      <c r="F133" s="2" t="s">
        <v>37</v>
      </c>
      <c r="G133" s="2" t="s">
        <v>64</v>
      </c>
      <c r="H133" s="2" t="s">
        <v>64</v>
      </c>
      <c r="I133" s="2" t="s">
        <v>64</v>
      </c>
      <c r="J133" s="2" t="s">
        <v>64</v>
      </c>
      <c r="K133" s="2" t="s">
        <v>64</v>
      </c>
      <c r="L133" s="2"/>
      <c r="M133" s="2"/>
      <c r="N133" s="2"/>
      <c r="O133" s="3"/>
      <c r="P133" s="7"/>
      <c r="Q133" s="7"/>
      <c r="R133" s="7"/>
      <c r="S133" s="7"/>
      <c r="T133" s="7"/>
    </row>
    <row r="134" ht="15.75" customHeight="1">
      <c r="A134" s="2" t="s">
        <v>2278</v>
      </c>
      <c r="B134" s="2" t="s">
        <v>1440</v>
      </c>
      <c r="C134" s="2" t="s">
        <v>1442</v>
      </c>
      <c r="D134" s="2" t="s">
        <v>1443</v>
      </c>
      <c r="E134" s="2" t="s">
        <v>1444</v>
      </c>
      <c r="F134" s="2" t="s">
        <v>64</v>
      </c>
      <c r="G134" s="2" t="s">
        <v>64</v>
      </c>
      <c r="H134" s="2" t="s">
        <v>64</v>
      </c>
      <c r="I134" s="2" t="s">
        <v>64</v>
      </c>
      <c r="J134" s="2" t="s">
        <v>64</v>
      </c>
      <c r="K134" s="2" t="s">
        <v>64</v>
      </c>
      <c r="L134" s="2"/>
      <c r="M134" s="2"/>
      <c r="N134" s="2"/>
      <c r="O134" s="3"/>
      <c r="P134" s="7"/>
      <c r="Q134" s="7"/>
      <c r="R134" s="7"/>
      <c r="S134" s="7"/>
      <c r="T134" s="7"/>
    </row>
    <row r="135" ht="15.75" customHeight="1">
      <c r="A135" s="2" t="s">
        <v>2288</v>
      </c>
      <c r="B135" s="2" t="s">
        <v>1446</v>
      </c>
      <c r="C135" s="2" t="s">
        <v>1448</v>
      </c>
      <c r="D135" s="2" t="s">
        <v>1449</v>
      </c>
      <c r="E135" s="2" t="s">
        <v>1450</v>
      </c>
      <c r="F135" s="2" t="s">
        <v>64</v>
      </c>
      <c r="G135" s="2" t="s">
        <v>64</v>
      </c>
      <c r="H135" s="2" t="s">
        <v>64</v>
      </c>
      <c r="I135" s="2" t="s">
        <v>64</v>
      </c>
      <c r="J135" s="2" t="s">
        <v>64</v>
      </c>
      <c r="K135" s="2" t="s">
        <v>64</v>
      </c>
      <c r="L135" s="2"/>
      <c r="M135" s="2"/>
      <c r="N135" s="2"/>
      <c r="O135" s="3"/>
      <c r="P135" s="7"/>
      <c r="Q135" s="7"/>
      <c r="R135" s="7"/>
      <c r="S135" s="7"/>
      <c r="T135" s="7"/>
    </row>
    <row r="136" ht="15.75" customHeight="1">
      <c r="A136" s="2" t="s">
        <v>2294</v>
      </c>
      <c r="B136" s="2" t="s">
        <v>1454</v>
      </c>
      <c r="C136" s="2" t="s">
        <v>1462</v>
      </c>
      <c r="D136" s="2" t="s">
        <v>1456</v>
      </c>
      <c r="E136" s="2" t="s">
        <v>1457</v>
      </c>
      <c r="F136" s="2" t="s">
        <v>37</v>
      </c>
      <c r="G136" s="2" t="s">
        <v>64</v>
      </c>
      <c r="H136" s="2" t="s">
        <v>64</v>
      </c>
      <c r="I136" s="2" t="s">
        <v>64</v>
      </c>
      <c r="J136" s="2" t="s">
        <v>64</v>
      </c>
      <c r="K136" s="2" t="s">
        <v>64</v>
      </c>
      <c r="L136" s="2"/>
      <c r="M136" s="2"/>
      <c r="N136" s="2"/>
      <c r="O136" s="3"/>
      <c r="P136" s="7"/>
      <c r="Q136" s="7"/>
      <c r="R136" s="7"/>
      <c r="S136" s="7"/>
      <c r="T136" s="7"/>
    </row>
    <row r="137" ht="15.75" customHeight="1">
      <c r="A137" s="2" t="s">
        <v>2303</v>
      </c>
      <c r="B137" s="2" t="s">
        <v>1464</v>
      </c>
      <c r="C137" s="2" t="s">
        <v>1465</v>
      </c>
      <c r="D137" s="2" t="s">
        <v>1466</v>
      </c>
      <c r="E137" s="2" t="s">
        <v>1467</v>
      </c>
      <c r="F137" s="2" t="s">
        <v>64</v>
      </c>
      <c r="G137" s="2" t="s">
        <v>64</v>
      </c>
      <c r="H137" s="2" t="s">
        <v>64</v>
      </c>
      <c r="I137" s="2" t="s">
        <v>64</v>
      </c>
      <c r="J137" s="2" t="s">
        <v>64</v>
      </c>
      <c r="K137" s="2" t="s">
        <v>64</v>
      </c>
      <c r="L137" s="2"/>
      <c r="M137" s="2"/>
      <c r="N137" s="2"/>
      <c r="O137" s="3"/>
      <c r="P137" s="7"/>
      <c r="Q137" s="7"/>
      <c r="R137" s="7"/>
      <c r="S137" s="7"/>
      <c r="T137" s="7"/>
    </row>
    <row r="138" ht="15.75" customHeight="1">
      <c r="A138" s="2" t="s">
        <v>2313</v>
      </c>
      <c r="B138" s="2" t="s">
        <v>1471</v>
      </c>
      <c r="C138" s="2" t="s">
        <v>1472</v>
      </c>
      <c r="D138" s="2" t="s">
        <v>1473</v>
      </c>
      <c r="E138" s="2" t="s">
        <v>1474</v>
      </c>
      <c r="F138" s="2" t="s">
        <v>64</v>
      </c>
      <c r="G138" s="2" t="s">
        <v>64</v>
      </c>
      <c r="H138" s="2" t="s">
        <v>64</v>
      </c>
      <c r="I138" s="2" t="s">
        <v>64</v>
      </c>
      <c r="J138" s="2" t="s">
        <v>64</v>
      </c>
      <c r="K138" s="2" t="s">
        <v>64</v>
      </c>
      <c r="L138" s="2"/>
      <c r="M138" s="2"/>
      <c r="N138" s="2"/>
      <c r="O138" s="3"/>
      <c r="P138" s="7"/>
      <c r="Q138" s="7"/>
      <c r="R138" s="7"/>
      <c r="S138" s="7"/>
      <c r="T138" s="7"/>
    </row>
    <row r="139" ht="15.75" customHeight="1">
      <c r="A139" s="2" t="s">
        <v>2324</v>
      </c>
      <c r="B139" s="2" t="s">
        <v>1480</v>
      </c>
      <c r="C139" s="2" t="s">
        <v>1481</v>
      </c>
      <c r="D139" s="2" t="s">
        <v>1483</v>
      </c>
      <c r="E139" s="2" t="s">
        <v>1484</v>
      </c>
      <c r="F139" s="2" t="s">
        <v>37</v>
      </c>
      <c r="G139" s="2" t="s">
        <v>64</v>
      </c>
      <c r="H139" s="2" t="s">
        <v>37</v>
      </c>
      <c r="I139" s="2" t="s">
        <v>64</v>
      </c>
      <c r="J139" s="2" t="s">
        <v>64</v>
      </c>
      <c r="K139" s="2" t="s">
        <v>64</v>
      </c>
      <c r="L139" s="2"/>
      <c r="M139" s="2"/>
      <c r="N139" s="2"/>
      <c r="O139" s="3"/>
      <c r="P139" s="7"/>
      <c r="Q139" s="7"/>
      <c r="R139" s="7"/>
      <c r="S139" s="7"/>
      <c r="T139" s="7"/>
    </row>
    <row r="140" ht="15.75" customHeight="1">
      <c r="A140" s="2" t="s">
        <v>2336</v>
      </c>
      <c r="B140" s="2" t="s">
        <v>1487</v>
      </c>
      <c r="C140" s="2" t="s">
        <v>1488</v>
      </c>
      <c r="D140" s="2" t="s">
        <v>1489</v>
      </c>
      <c r="E140" s="2" t="s">
        <v>1491</v>
      </c>
      <c r="F140" s="2" t="s">
        <v>64</v>
      </c>
      <c r="G140" s="2" t="s">
        <v>64</v>
      </c>
      <c r="H140" s="2" t="s">
        <v>64</v>
      </c>
      <c r="I140" s="2" t="s">
        <v>64</v>
      </c>
      <c r="J140" s="2" t="s">
        <v>64</v>
      </c>
      <c r="K140" s="2" t="s">
        <v>64</v>
      </c>
      <c r="L140" s="2"/>
      <c r="M140" s="2"/>
      <c r="N140" s="2"/>
      <c r="O140" s="3"/>
      <c r="P140" s="7"/>
      <c r="Q140" s="7"/>
      <c r="R140" s="7"/>
      <c r="S140" s="7"/>
      <c r="T140" s="7"/>
    </row>
    <row r="141" ht="15.75" customHeight="1">
      <c r="A141" s="2" t="s">
        <v>2349</v>
      </c>
      <c r="B141" s="2" t="s">
        <v>1493</v>
      </c>
      <c r="C141" s="2" t="s">
        <v>1495</v>
      </c>
      <c r="D141" s="2" t="s">
        <v>1496</v>
      </c>
      <c r="E141" s="2" t="s">
        <v>1497</v>
      </c>
      <c r="F141" s="2" t="s">
        <v>37</v>
      </c>
      <c r="G141" s="2" t="s">
        <v>37</v>
      </c>
      <c r="H141" s="2" t="s">
        <v>37</v>
      </c>
      <c r="I141" s="2" t="s">
        <v>64</v>
      </c>
      <c r="J141" s="2" t="s">
        <v>37</v>
      </c>
      <c r="K141" s="2" t="s">
        <v>37</v>
      </c>
      <c r="L141" s="2" t="s">
        <v>321</v>
      </c>
      <c r="M141" s="2" t="s">
        <v>324</v>
      </c>
      <c r="N141" s="2" t="s">
        <v>326</v>
      </c>
      <c r="O141" s="3" t="s">
        <v>2358</v>
      </c>
      <c r="P141" s="7"/>
      <c r="Q141" s="7"/>
      <c r="R141" s="7"/>
      <c r="S141" s="7"/>
      <c r="T141" s="7"/>
    </row>
    <row r="142" ht="15.75" customHeight="1">
      <c r="A142" s="2" t="s">
        <v>2364</v>
      </c>
      <c r="B142" s="2" t="s">
        <v>1501</v>
      </c>
      <c r="C142" s="2" t="s">
        <v>1509</v>
      </c>
      <c r="D142" s="2" t="s">
        <v>1503</v>
      </c>
      <c r="E142" s="2" t="s">
        <v>1504</v>
      </c>
      <c r="F142" s="2" t="s">
        <v>64</v>
      </c>
      <c r="G142" s="2" t="s">
        <v>64</v>
      </c>
      <c r="H142" s="2" t="s">
        <v>64</v>
      </c>
      <c r="I142" s="2" t="s">
        <v>64</v>
      </c>
      <c r="J142" s="2" t="s">
        <v>64</v>
      </c>
      <c r="K142" s="2" t="s">
        <v>64</v>
      </c>
      <c r="L142" s="2"/>
      <c r="M142" s="2"/>
      <c r="N142" s="2"/>
      <c r="O142" s="3"/>
      <c r="P142" s="7"/>
      <c r="Q142" s="7"/>
      <c r="R142" s="7"/>
      <c r="S142" s="7"/>
      <c r="T142" s="7"/>
    </row>
    <row r="143" ht="15.75" customHeight="1">
      <c r="A143" s="2" t="s">
        <v>2373</v>
      </c>
      <c r="B143" s="2" t="s">
        <v>1512</v>
      </c>
      <c r="C143" s="2" t="s">
        <v>1513</v>
      </c>
      <c r="D143" s="2" t="s">
        <v>1514</v>
      </c>
      <c r="E143" s="2" t="s">
        <v>1515</v>
      </c>
      <c r="F143" s="2" t="s">
        <v>37</v>
      </c>
      <c r="G143" s="2" t="s">
        <v>64</v>
      </c>
      <c r="H143" s="2" t="s">
        <v>64</v>
      </c>
      <c r="I143" s="2" t="s">
        <v>64</v>
      </c>
      <c r="J143" s="2" t="s">
        <v>64</v>
      </c>
      <c r="K143" s="2" t="s">
        <v>64</v>
      </c>
      <c r="L143" s="2"/>
      <c r="M143" s="2"/>
      <c r="N143" s="2"/>
      <c r="O143" s="3"/>
      <c r="P143" s="7"/>
      <c r="Q143" s="7"/>
      <c r="R143" s="7"/>
      <c r="S143" s="7"/>
      <c r="T143" s="7"/>
    </row>
    <row r="144" ht="15.75" customHeight="1">
      <c r="A144" s="2" t="s">
        <v>2384</v>
      </c>
      <c r="B144" s="2" t="s">
        <v>1521</v>
      </c>
      <c r="C144" s="2" t="s">
        <v>1522</v>
      </c>
      <c r="D144" s="2" t="s">
        <v>1523</v>
      </c>
      <c r="E144" s="2" t="s">
        <v>1524</v>
      </c>
      <c r="F144" s="2" t="s">
        <v>37</v>
      </c>
      <c r="G144" s="2" t="s">
        <v>37</v>
      </c>
      <c r="H144" s="2" t="s">
        <v>64</v>
      </c>
      <c r="I144" s="2" t="s">
        <v>64</v>
      </c>
      <c r="J144" s="2" t="s">
        <v>64</v>
      </c>
      <c r="K144" s="2" t="s">
        <v>64</v>
      </c>
      <c r="L144" s="2"/>
      <c r="M144" s="2"/>
      <c r="N144" s="2"/>
      <c r="O144" s="3" t="s">
        <v>2389</v>
      </c>
      <c r="P144" s="7"/>
      <c r="Q144" s="7"/>
      <c r="R144" s="7"/>
      <c r="S144" s="7"/>
      <c r="T144" s="7"/>
    </row>
    <row r="145" ht="15.75" customHeight="1">
      <c r="A145" s="2" t="s">
        <v>2394</v>
      </c>
      <c r="B145" s="2" t="s">
        <v>1532</v>
      </c>
      <c r="C145" s="2" t="s">
        <v>1533</v>
      </c>
      <c r="D145" s="2" t="s">
        <v>1534</v>
      </c>
      <c r="E145" s="2" t="s">
        <v>1535</v>
      </c>
      <c r="F145" s="2" t="s">
        <v>37</v>
      </c>
      <c r="G145" s="2" t="s">
        <v>37</v>
      </c>
      <c r="H145" s="2" t="s">
        <v>37</v>
      </c>
      <c r="I145" s="2" t="s">
        <v>64</v>
      </c>
      <c r="J145" s="2" t="s">
        <v>37</v>
      </c>
      <c r="K145" s="2" t="s">
        <v>64</v>
      </c>
      <c r="L145" s="2"/>
      <c r="M145" s="2"/>
      <c r="N145" s="2"/>
      <c r="O145" s="3" t="s">
        <v>2400</v>
      </c>
      <c r="P145" s="7"/>
      <c r="Q145" s="7"/>
      <c r="R145" s="7"/>
      <c r="S145" s="7"/>
      <c r="T145" s="7"/>
    </row>
    <row r="146" ht="15.75" customHeight="1">
      <c r="A146" s="2" t="s">
        <v>2405</v>
      </c>
      <c r="B146" s="2" t="s">
        <v>1537</v>
      </c>
      <c r="C146" s="2" t="s">
        <v>1538</v>
      </c>
      <c r="D146" s="2" t="s">
        <v>1539</v>
      </c>
      <c r="E146" s="2" t="s">
        <v>1540</v>
      </c>
      <c r="F146" s="2" t="s">
        <v>64</v>
      </c>
      <c r="G146" s="2" t="s">
        <v>64</v>
      </c>
      <c r="H146" s="2" t="s">
        <v>64</v>
      </c>
      <c r="I146" s="2" t="s">
        <v>64</v>
      </c>
      <c r="J146" s="2" t="s">
        <v>64</v>
      </c>
      <c r="K146" s="2" t="s">
        <v>64</v>
      </c>
      <c r="L146" s="2"/>
      <c r="M146" s="2"/>
      <c r="N146" s="2"/>
      <c r="O146" s="3"/>
      <c r="P146" s="7"/>
      <c r="Q146" s="7"/>
      <c r="R146" s="7"/>
      <c r="S146" s="7"/>
      <c r="T146" s="7"/>
    </row>
    <row r="147" ht="15.75" customHeight="1">
      <c r="A147" s="2" t="s">
        <v>2413</v>
      </c>
      <c r="B147" s="2" t="s">
        <v>1545</v>
      </c>
      <c r="C147" s="2" t="s">
        <v>1553</v>
      </c>
      <c r="D147" s="2" t="s">
        <v>1547</v>
      </c>
      <c r="E147" s="2" t="s">
        <v>1548</v>
      </c>
      <c r="F147" s="2" t="s">
        <v>64</v>
      </c>
      <c r="G147" s="2" t="s">
        <v>64</v>
      </c>
      <c r="H147" s="2" t="s">
        <v>64</v>
      </c>
      <c r="I147" s="2" t="s">
        <v>64</v>
      </c>
      <c r="J147" s="2" t="s">
        <v>64</v>
      </c>
      <c r="K147" s="2" t="s">
        <v>64</v>
      </c>
      <c r="L147" s="2"/>
      <c r="M147" s="2"/>
      <c r="N147" s="2"/>
      <c r="O147" s="3"/>
      <c r="P147" s="7"/>
      <c r="Q147" s="7"/>
      <c r="R147" s="7"/>
      <c r="S147" s="7"/>
      <c r="T147" s="7"/>
    </row>
    <row r="148" ht="15.75" customHeight="1">
      <c r="A148" s="2" t="s">
        <v>2424</v>
      </c>
      <c r="B148" s="2" t="s">
        <v>1556</v>
      </c>
      <c r="C148" s="2" t="s">
        <v>1557</v>
      </c>
      <c r="D148" s="2" t="s">
        <v>1558</v>
      </c>
      <c r="E148" s="2" t="s">
        <v>1559</v>
      </c>
      <c r="F148" s="2" t="s">
        <v>37</v>
      </c>
      <c r="G148" s="2" t="s">
        <v>64</v>
      </c>
      <c r="H148" s="2" t="s">
        <v>37</v>
      </c>
      <c r="I148" s="2" t="s">
        <v>64</v>
      </c>
      <c r="J148" s="2" t="s">
        <v>64</v>
      </c>
      <c r="K148" s="2" t="s">
        <v>64</v>
      </c>
      <c r="L148" s="2"/>
      <c r="M148" s="2"/>
      <c r="N148" s="2"/>
      <c r="O148" s="3" t="s">
        <v>2432</v>
      </c>
      <c r="P148" s="7"/>
      <c r="Q148" s="7"/>
      <c r="R148" s="7"/>
      <c r="S148" s="7"/>
      <c r="T148" s="7"/>
    </row>
    <row r="149" ht="15.75" customHeight="1">
      <c r="A149" s="2" t="s">
        <v>2436</v>
      </c>
      <c r="B149" s="2" t="s">
        <v>1561</v>
      </c>
      <c r="C149" s="2" t="s">
        <v>1562</v>
      </c>
      <c r="D149" s="2" t="s">
        <v>1563</v>
      </c>
      <c r="E149" s="2" t="s">
        <v>1564</v>
      </c>
      <c r="F149" s="2" t="s">
        <v>64</v>
      </c>
      <c r="G149" s="2" t="s">
        <v>64</v>
      </c>
      <c r="H149" s="2" t="s">
        <v>64</v>
      </c>
      <c r="I149" s="2" t="s">
        <v>64</v>
      </c>
      <c r="J149" s="2" t="s">
        <v>64</v>
      </c>
      <c r="K149" s="2" t="s">
        <v>64</v>
      </c>
      <c r="L149" s="2"/>
      <c r="M149" s="2"/>
      <c r="N149" s="2"/>
      <c r="O149" s="3"/>
      <c r="P149" s="7"/>
      <c r="Q149" s="7"/>
      <c r="R149" s="7"/>
      <c r="S149" s="7"/>
      <c r="T149" s="7"/>
    </row>
    <row r="150" ht="15.75" customHeight="1">
      <c r="A150" s="2" t="s">
        <v>2444</v>
      </c>
      <c r="B150" s="2" t="s">
        <v>1566</v>
      </c>
      <c r="C150" s="2" t="s">
        <v>1567</v>
      </c>
      <c r="D150" s="2" t="s">
        <v>1568</v>
      </c>
      <c r="E150" s="2" t="s">
        <v>1569</v>
      </c>
      <c r="F150" s="2" t="s">
        <v>37</v>
      </c>
      <c r="G150" s="2" t="s">
        <v>37</v>
      </c>
      <c r="H150" s="2" t="s">
        <v>37</v>
      </c>
      <c r="I150" s="2" t="s">
        <v>64</v>
      </c>
      <c r="J150" s="2" t="s">
        <v>37</v>
      </c>
      <c r="K150" s="2" t="s">
        <v>37</v>
      </c>
      <c r="L150" s="2" t="s">
        <v>321</v>
      </c>
      <c r="M150" s="2" t="s">
        <v>2193</v>
      </c>
      <c r="N150" s="2" t="s">
        <v>847</v>
      </c>
      <c r="O150" s="3" t="s">
        <v>2453</v>
      </c>
      <c r="P150" s="7"/>
      <c r="Q150" s="7"/>
      <c r="R150" s="7"/>
      <c r="S150" s="7"/>
      <c r="T150" s="7"/>
    </row>
    <row r="151" ht="15.75" customHeight="1">
      <c r="A151" s="2" t="s">
        <v>2454</v>
      </c>
      <c r="B151" s="2" t="s">
        <v>1571</v>
      </c>
      <c r="C151" s="2" t="s">
        <v>1572</v>
      </c>
      <c r="D151" s="2" t="s">
        <v>1573</v>
      </c>
      <c r="E151" s="2" t="s">
        <v>1574</v>
      </c>
      <c r="F151" s="2" t="s">
        <v>37</v>
      </c>
      <c r="G151" s="2" t="s">
        <v>64</v>
      </c>
      <c r="H151" s="2" t="s">
        <v>37</v>
      </c>
      <c r="I151" s="2" t="s">
        <v>64</v>
      </c>
      <c r="J151" s="2" t="s">
        <v>64</v>
      </c>
      <c r="K151" s="2" t="s">
        <v>64</v>
      </c>
      <c r="L151" s="2"/>
      <c r="M151" s="2"/>
      <c r="N151" s="2"/>
      <c r="O151" s="3" t="s">
        <v>2462</v>
      </c>
      <c r="P151" s="7"/>
      <c r="Q151" s="7"/>
      <c r="R151" s="7"/>
      <c r="S151" s="7"/>
      <c r="T151" s="7"/>
    </row>
    <row r="152" ht="15.75" customHeight="1">
      <c r="A152" s="2" t="s">
        <v>2468</v>
      </c>
      <c r="B152" s="2" t="s">
        <v>1577</v>
      </c>
      <c r="C152" s="2" t="s">
        <v>1582</v>
      </c>
      <c r="D152" s="2" t="s">
        <v>1579</v>
      </c>
      <c r="E152" s="2" t="s">
        <v>1580</v>
      </c>
      <c r="F152" s="2" t="s">
        <v>37</v>
      </c>
      <c r="G152" s="2" t="s">
        <v>64</v>
      </c>
      <c r="H152" s="2" t="s">
        <v>37</v>
      </c>
      <c r="I152" s="2" t="s">
        <v>64</v>
      </c>
      <c r="J152" s="2" t="s">
        <v>64</v>
      </c>
      <c r="K152" s="2" t="s">
        <v>64</v>
      </c>
      <c r="L152" s="2"/>
      <c r="M152" s="2"/>
      <c r="N152" s="2"/>
      <c r="O152" s="3" t="s">
        <v>2471</v>
      </c>
      <c r="P152" s="7"/>
      <c r="Q152" s="7"/>
      <c r="R152" s="7"/>
      <c r="S152" s="7"/>
      <c r="T152" s="7"/>
    </row>
    <row r="153" ht="15.75" customHeight="1">
      <c r="A153" s="2" t="s">
        <v>2476</v>
      </c>
      <c r="B153" s="2" t="s">
        <v>1585</v>
      </c>
      <c r="C153" s="2" t="s">
        <v>1596</v>
      </c>
      <c r="D153" s="2" t="s">
        <v>1587</v>
      </c>
      <c r="E153" s="2" t="s">
        <v>1588</v>
      </c>
      <c r="F153" s="2" t="s">
        <v>37</v>
      </c>
      <c r="G153" s="2" t="s">
        <v>37</v>
      </c>
      <c r="H153" s="2" t="s">
        <v>37</v>
      </c>
      <c r="I153" s="2" t="s">
        <v>64</v>
      </c>
      <c r="J153" s="2" t="s">
        <v>37</v>
      </c>
      <c r="K153" s="2" t="s">
        <v>64</v>
      </c>
      <c r="L153" s="2"/>
      <c r="M153" s="2"/>
      <c r="N153" s="2"/>
      <c r="O153" s="3" t="s">
        <v>2484</v>
      </c>
      <c r="P153" s="7"/>
      <c r="Q153" s="7"/>
      <c r="R153" s="7"/>
      <c r="S153" s="7"/>
      <c r="T153" s="7"/>
    </row>
    <row r="154" ht="15.75" customHeight="1">
      <c r="A154" s="2" t="s">
        <v>2489</v>
      </c>
      <c r="B154" s="2" t="s">
        <v>1600</v>
      </c>
      <c r="C154" s="2" t="s">
        <v>1601</v>
      </c>
      <c r="D154" s="2" t="s">
        <v>1602</v>
      </c>
      <c r="E154" s="2" t="s">
        <v>1603</v>
      </c>
      <c r="F154" s="2" t="s">
        <v>37</v>
      </c>
      <c r="G154" s="2" t="s">
        <v>64</v>
      </c>
      <c r="H154" s="2" t="s">
        <v>64</v>
      </c>
      <c r="I154" s="2" t="s">
        <v>64</v>
      </c>
      <c r="J154" s="2" t="s">
        <v>64</v>
      </c>
      <c r="K154" s="2" t="s">
        <v>64</v>
      </c>
      <c r="L154" s="2"/>
      <c r="M154" s="2"/>
      <c r="N154" s="2"/>
      <c r="O154" s="3"/>
      <c r="P154" s="7"/>
      <c r="Q154" s="7"/>
      <c r="R154" s="7"/>
      <c r="S154" s="7"/>
      <c r="T154" s="7"/>
    </row>
    <row r="155" ht="15.75" customHeight="1">
      <c r="A155" s="2" t="s">
        <v>2496</v>
      </c>
      <c r="B155" s="2" t="s">
        <v>1608</v>
      </c>
      <c r="C155" s="2" t="s">
        <v>1615</v>
      </c>
      <c r="D155" s="2" t="s">
        <v>1610</v>
      </c>
      <c r="E155" s="2" t="s">
        <v>1611</v>
      </c>
      <c r="F155" s="2" t="s">
        <v>64</v>
      </c>
      <c r="G155" s="2" t="s">
        <v>37</v>
      </c>
      <c r="H155" s="2" t="s">
        <v>64</v>
      </c>
      <c r="I155" s="2" t="s">
        <v>64</v>
      </c>
      <c r="J155" s="2" t="s">
        <v>64</v>
      </c>
      <c r="K155" s="2" t="s">
        <v>64</v>
      </c>
      <c r="L155" s="2"/>
      <c r="M155" s="2"/>
      <c r="N155" s="2"/>
      <c r="O155" s="3"/>
      <c r="P155" s="7"/>
      <c r="Q155" s="7"/>
      <c r="R155" s="7"/>
      <c r="S155" s="7"/>
      <c r="T155" s="7"/>
    </row>
    <row r="156" ht="15.75" customHeight="1">
      <c r="A156" s="2" t="s">
        <v>2503</v>
      </c>
      <c r="B156" s="2" t="s">
        <v>1617</v>
      </c>
      <c r="C156" s="2" t="s">
        <v>1618</v>
      </c>
      <c r="D156" s="2" t="s">
        <v>1619</v>
      </c>
      <c r="E156" s="2" t="s">
        <v>1620</v>
      </c>
      <c r="F156" s="2" t="s">
        <v>37</v>
      </c>
      <c r="G156" s="2" t="s">
        <v>37</v>
      </c>
      <c r="H156" s="2" t="s">
        <v>37</v>
      </c>
      <c r="I156" s="2" t="s">
        <v>64</v>
      </c>
      <c r="J156" s="2" t="s">
        <v>37</v>
      </c>
      <c r="K156" s="2" t="s">
        <v>37</v>
      </c>
      <c r="L156" s="2" t="s">
        <v>321</v>
      </c>
      <c r="M156" s="2" t="s">
        <v>2193</v>
      </c>
      <c r="N156" s="2" t="s">
        <v>847</v>
      </c>
      <c r="O156" s="3" t="s">
        <v>2508</v>
      </c>
      <c r="P156" s="7"/>
      <c r="Q156" s="7"/>
      <c r="R156" s="7"/>
      <c r="S156" s="7"/>
      <c r="T156" s="7"/>
    </row>
    <row r="157" ht="15.75" customHeight="1">
      <c r="A157" s="2" t="s">
        <v>2513</v>
      </c>
      <c r="B157" s="2" t="s">
        <v>1622</v>
      </c>
      <c r="C157" s="2" t="s">
        <v>1623</v>
      </c>
      <c r="D157" s="2" t="s">
        <v>1624</v>
      </c>
      <c r="E157" s="2" t="s">
        <v>1625</v>
      </c>
      <c r="F157" s="2" t="s">
        <v>64</v>
      </c>
      <c r="G157" s="2" t="s">
        <v>64</v>
      </c>
      <c r="H157" s="2" t="s">
        <v>64</v>
      </c>
      <c r="I157" s="2" t="s">
        <v>64</v>
      </c>
      <c r="J157" s="2" t="s">
        <v>64</v>
      </c>
      <c r="K157" s="2" t="s">
        <v>64</v>
      </c>
      <c r="L157" s="2"/>
      <c r="M157" s="2"/>
      <c r="N157" s="2"/>
      <c r="O157" s="3"/>
      <c r="P157" s="7"/>
      <c r="Q157" s="7"/>
      <c r="R157" s="7"/>
      <c r="S157" s="7"/>
      <c r="T157" s="7"/>
    </row>
    <row r="158" ht="15.75" customHeight="1">
      <c r="A158" s="2" t="s">
        <v>2524</v>
      </c>
      <c r="B158" s="2" t="s">
        <v>1630</v>
      </c>
      <c r="C158" s="2" t="s">
        <v>1642</v>
      </c>
      <c r="D158" s="2" t="s">
        <v>1632</v>
      </c>
      <c r="E158" s="2" t="s">
        <v>1633</v>
      </c>
      <c r="F158" s="2" t="s">
        <v>64</v>
      </c>
      <c r="G158" s="2" t="s">
        <v>64</v>
      </c>
      <c r="H158" s="2" t="s">
        <v>64</v>
      </c>
      <c r="I158" s="2" t="s">
        <v>64</v>
      </c>
      <c r="J158" s="2" t="s">
        <v>64</v>
      </c>
      <c r="K158" s="2" t="s">
        <v>64</v>
      </c>
      <c r="L158" s="2"/>
      <c r="M158" s="2"/>
      <c r="N158" s="2"/>
      <c r="O158" s="3"/>
      <c r="P158" s="7"/>
      <c r="Q158" s="7"/>
      <c r="R158" s="7"/>
      <c r="S158" s="7"/>
      <c r="T158" s="7"/>
    </row>
    <row r="159" ht="15.75" customHeight="1">
      <c r="A159" s="2" t="s">
        <v>2532</v>
      </c>
      <c r="B159" s="2" t="s">
        <v>1644</v>
      </c>
      <c r="C159" s="2" t="s">
        <v>1645</v>
      </c>
      <c r="D159" s="2" t="s">
        <v>1646</v>
      </c>
      <c r="E159" s="2" t="s">
        <v>1647</v>
      </c>
      <c r="F159" s="2" t="s">
        <v>37</v>
      </c>
      <c r="G159" s="2" t="s">
        <v>37</v>
      </c>
      <c r="H159" s="2" t="s">
        <v>37</v>
      </c>
      <c r="I159" s="2" t="s">
        <v>64</v>
      </c>
      <c r="J159" s="2" t="s">
        <v>64</v>
      </c>
      <c r="K159" s="2" t="s">
        <v>64</v>
      </c>
      <c r="L159" s="2"/>
      <c r="M159" s="2"/>
      <c r="N159" s="2"/>
      <c r="O159" s="3" t="s">
        <v>785</v>
      </c>
      <c r="P159" s="7"/>
      <c r="Q159" s="7"/>
      <c r="R159" s="7"/>
      <c r="S159" s="7"/>
      <c r="T159" s="7"/>
    </row>
    <row r="160" ht="15.75" customHeight="1">
      <c r="A160" s="2" t="s">
        <v>2539</v>
      </c>
      <c r="B160" s="2" t="s">
        <v>1649</v>
      </c>
      <c r="C160" s="2" t="s">
        <v>1655</v>
      </c>
      <c r="D160" s="2" t="s">
        <v>1651</v>
      </c>
      <c r="E160" s="2" t="s">
        <v>1652</v>
      </c>
      <c r="F160" s="2" t="s">
        <v>37</v>
      </c>
      <c r="G160" s="2" t="s">
        <v>37</v>
      </c>
      <c r="H160" s="2" t="s">
        <v>64</v>
      </c>
      <c r="I160" s="2" t="s">
        <v>64</v>
      </c>
      <c r="J160" s="2" t="s">
        <v>64</v>
      </c>
      <c r="K160" s="2" t="s">
        <v>64</v>
      </c>
      <c r="L160" s="2"/>
      <c r="M160" s="2"/>
      <c r="N160" s="2"/>
      <c r="O160" s="3" t="s">
        <v>2545</v>
      </c>
      <c r="P160" s="7"/>
      <c r="Q160" s="7"/>
      <c r="R160" s="7"/>
      <c r="S160" s="7"/>
      <c r="T160" s="7"/>
    </row>
    <row r="161" ht="15.75" customHeight="1">
      <c r="A161" s="2" t="s">
        <v>2550</v>
      </c>
      <c r="B161" s="2" t="s">
        <v>1657</v>
      </c>
      <c r="C161" s="2" t="s">
        <v>1658</v>
      </c>
      <c r="D161" s="2" t="s">
        <v>1659</v>
      </c>
      <c r="E161" s="2" t="s">
        <v>1660</v>
      </c>
      <c r="F161" s="2" t="s">
        <v>64</v>
      </c>
      <c r="G161" s="2" t="s">
        <v>64</v>
      </c>
      <c r="H161" s="2" t="s">
        <v>64</v>
      </c>
      <c r="I161" s="2" t="s">
        <v>64</v>
      </c>
      <c r="J161" s="2" t="s">
        <v>64</v>
      </c>
      <c r="K161" s="2" t="s">
        <v>64</v>
      </c>
      <c r="L161" s="2"/>
      <c r="M161" s="2"/>
      <c r="N161" s="2"/>
      <c r="O161" s="3"/>
      <c r="P161" s="7"/>
      <c r="Q161" s="7"/>
      <c r="R161" s="7"/>
      <c r="S161" s="7"/>
      <c r="T161" s="7"/>
    </row>
    <row r="162" ht="15.75" customHeight="1">
      <c r="A162" s="2" t="s">
        <v>2559</v>
      </c>
      <c r="B162" s="2" t="s">
        <v>1662</v>
      </c>
      <c r="C162" s="2" t="s">
        <v>1669</v>
      </c>
      <c r="D162" s="2" t="s">
        <v>1664</v>
      </c>
      <c r="E162" s="2" t="s">
        <v>1665</v>
      </c>
      <c r="F162" s="2" t="s">
        <v>37</v>
      </c>
      <c r="G162" s="2" t="s">
        <v>64</v>
      </c>
      <c r="H162" s="2" t="s">
        <v>64</v>
      </c>
      <c r="I162" s="2" t="s">
        <v>64</v>
      </c>
      <c r="J162" s="2" t="s">
        <v>64</v>
      </c>
      <c r="K162" s="2" t="s">
        <v>64</v>
      </c>
      <c r="L162" s="2"/>
      <c r="M162" s="2"/>
      <c r="N162" s="2"/>
      <c r="O162" s="3"/>
      <c r="P162" s="7"/>
      <c r="Q162" s="7"/>
      <c r="R162" s="7"/>
      <c r="S162" s="7"/>
      <c r="T162" s="7"/>
    </row>
    <row r="163" ht="15.75" customHeight="1">
      <c r="A163" s="2" t="s">
        <v>2569</v>
      </c>
      <c r="B163" s="2" t="s">
        <v>1672</v>
      </c>
      <c r="C163" s="2" t="s">
        <v>1673</v>
      </c>
      <c r="D163" s="2" t="s">
        <v>1674</v>
      </c>
      <c r="E163" s="2" t="s">
        <v>1675</v>
      </c>
      <c r="F163" s="2" t="s">
        <v>64</v>
      </c>
      <c r="G163" s="2" t="s">
        <v>64</v>
      </c>
      <c r="H163" s="2" t="s">
        <v>64</v>
      </c>
      <c r="I163" s="2" t="s">
        <v>64</v>
      </c>
      <c r="J163" s="2" t="s">
        <v>64</v>
      </c>
      <c r="K163" s="2" t="s">
        <v>64</v>
      </c>
      <c r="L163" s="2"/>
      <c r="M163" s="2"/>
      <c r="N163" s="2"/>
      <c r="O163" s="3"/>
      <c r="P163" s="7"/>
      <c r="Q163" s="7"/>
      <c r="R163" s="7"/>
      <c r="S163" s="7"/>
      <c r="T163" s="7"/>
    </row>
    <row r="164" ht="15.75" customHeight="1">
      <c r="A164" s="2" t="s">
        <v>2578</v>
      </c>
      <c r="B164" s="2" t="s">
        <v>1680</v>
      </c>
      <c r="C164" s="2" t="s">
        <v>1681</v>
      </c>
      <c r="D164" s="2" t="s">
        <v>1682</v>
      </c>
      <c r="E164" s="2" t="s">
        <v>1683</v>
      </c>
      <c r="F164" s="2" t="s">
        <v>64</v>
      </c>
      <c r="G164" s="2" t="s">
        <v>64</v>
      </c>
      <c r="H164" s="2" t="s">
        <v>64</v>
      </c>
      <c r="I164" s="2" t="s">
        <v>64</v>
      </c>
      <c r="J164" s="2" t="s">
        <v>64</v>
      </c>
      <c r="K164" s="2" t="s">
        <v>64</v>
      </c>
      <c r="L164" s="2"/>
      <c r="M164" s="2"/>
      <c r="N164" s="2"/>
      <c r="O164" s="3"/>
      <c r="P164" s="7"/>
      <c r="Q164" s="7"/>
      <c r="R164" s="7"/>
      <c r="S164" s="7"/>
      <c r="T164" s="7"/>
    </row>
    <row r="165" ht="15.75" customHeight="1">
      <c r="A165" s="2" t="s">
        <v>2589</v>
      </c>
      <c r="B165" s="2" t="s">
        <v>1685</v>
      </c>
      <c r="C165" s="2" t="s">
        <v>1686</v>
      </c>
      <c r="D165" s="2" t="s">
        <v>1687</v>
      </c>
      <c r="E165" s="2" t="s">
        <v>1688</v>
      </c>
      <c r="F165" s="2" t="s">
        <v>37</v>
      </c>
      <c r="G165" s="2" t="s">
        <v>64</v>
      </c>
      <c r="H165" s="2" t="s">
        <v>64</v>
      </c>
      <c r="I165" s="2" t="s">
        <v>64</v>
      </c>
      <c r="J165" s="2" t="s">
        <v>64</v>
      </c>
      <c r="K165" s="2" t="s">
        <v>64</v>
      </c>
      <c r="L165" s="2"/>
      <c r="M165" s="2"/>
      <c r="N165" s="2"/>
      <c r="O165" s="3"/>
      <c r="P165" s="7"/>
      <c r="Q165" s="7"/>
      <c r="R165" s="7"/>
      <c r="S165" s="7"/>
      <c r="T165" s="7"/>
    </row>
    <row r="166" ht="15.75" customHeight="1">
      <c r="A166" s="2" t="s">
        <v>2601</v>
      </c>
      <c r="B166" s="2" t="s">
        <v>1690</v>
      </c>
      <c r="C166" s="2" t="s">
        <v>1695</v>
      </c>
      <c r="D166" s="2" t="s">
        <v>1692</v>
      </c>
      <c r="E166" s="2" t="s">
        <v>1693</v>
      </c>
      <c r="F166" s="2" t="s">
        <v>37</v>
      </c>
      <c r="G166" s="2" t="s">
        <v>37</v>
      </c>
      <c r="H166" s="2" t="s">
        <v>37</v>
      </c>
      <c r="I166" s="2" t="s">
        <v>64</v>
      </c>
      <c r="J166" s="2" t="s">
        <v>37</v>
      </c>
      <c r="K166" s="2" t="s">
        <v>37</v>
      </c>
      <c r="L166" s="2" t="s">
        <v>321</v>
      </c>
      <c r="M166" s="2" t="s">
        <v>324</v>
      </c>
      <c r="N166" s="2" t="s">
        <v>326</v>
      </c>
      <c r="O166" s="3" t="s">
        <v>2123</v>
      </c>
      <c r="P166" s="7"/>
      <c r="Q166" s="7"/>
      <c r="R166" s="7"/>
      <c r="S166" s="7"/>
      <c r="T166" s="7"/>
    </row>
    <row r="167" ht="15.75" customHeight="1">
      <c r="A167" s="2" t="s">
        <v>2611</v>
      </c>
      <c r="B167" s="2" t="s">
        <v>1698</v>
      </c>
      <c r="C167" s="2" t="s">
        <v>1699</v>
      </c>
      <c r="D167" s="2" t="s">
        <v>1700</v>
      </c>
      <c r="E167" s="2" t="s">
        <v>1701</v>
      </c>
      <c r="F167" s="2" t="s">
        <v>37</v>
      </c>
      <c r="G167" s="2" t="s">
        <v>64</v>
      </c>
      <c r="H167" s="2" t="s">
        <v>37</v>
      </c>
      <c r="I167" s="2" t="s">
        <v>64</v>
      </c>
      <c r="J167" s="2" t="s">
        <v>64</v>
      </c>
      <c r="K167" s="2" t="s">
        <v>64</v>
      </c>
      <c r="L167" s="2"/>
      <c r="M167" s="2"/>
      <c r="N167" s="2"/>
      <c r="O167" s="3" t="s">
        <v>2614</v>
      </c>
      <c r="P167" s="7"/>
      <c r="Q167" s="7"/>
      <c r="R167" s="7"/>
      <c r="S167" s="7"/>
      <c r="T167" s="7"/>
    </row>
    <row r="168" ht="15.75" customHeight="1">
      <c r="A168" s="2" t="s">
        <v>2619</v>
      </c>
      <c r="B168" s="2" t="s">
        <v>1703</v>
      </c>
      <c r="C168" s="2" t="s">
        <v>1704</v>
      </c>
      <c r="D168" s="2" t="s">
        <v>1705</v>
      </c>
      <c r="E168" s="2" t="s">
        <v>1706</v>
      </c>
      <c r="F168" s="2" t="s">
        <v>37</v>
      </c>
      <c r="G168" s="2" t="s">
        <v>37</v>
      </c>
      <c r="H168" s="2" t="s">
        <v>37</v>
      </c>
      <c r="I168" s="2" t="s">
        <v>64</v>
      </c>
      <c r="J168" s="2" t="s">
        <v>37</v>
      </c>
      <c r="K168" s="2" t="s">
        <v>64</v>
      </c>
      <c r="L168" s="2"/>
      <c r="M168" s="2"/>
      <c r="N168" s="2"/>
      <c r="O168" s="3" t="s">
        <v>2627</v>
      </c>
      <c r="P168" s="7"/>
      <c r="Q168" s="7"/>
      <c r="R168" s="7"/>
      <c r="S168" s="7"/>
      <c r="T168" s="7"/>
    </row>
    <row r="169" ht="15.75" customHeight="1">
      <c r="A169" s="2" t="s">
        <v>2629</v>
      </c>
      <c r="B169" s="2" t="s">
        <v>1709</v>
      </c>
      <c r="C169" s="2" t="s">
        <v>1716</v>
      </c>
      <c r="D169" s="2" t="s">
        <v>1711</v>
      </c>
      <c r="E169" s="2" t="s">
        <v>1712</v>
      </c>
      <c r="F169" s="2" t="s">
        <v>37</v>
      </c>
      <c r="G169" s="2" t="s">
        <v>64</v>
      </c>
      <c r="H169" s="2" t="s">
        <v>64</v>
      </c>
      <c r="I169" s="2" t="s">
        <v>64</v>
      </c>
      <c r="J169" s="2" t="s">
        <v>64</v>
      </c>
      <c r="K169" s="2" t="s">
        <v>64</v>
      </c>
      <c r="L169" s="2"/>
      <c r="M169" s="2"/>
      <c r="N169" s="2"/>
      <c r="O169" s="3" t="s">
        <v>2638</v>
      </c>
      <c r="P169" s="7"/>
      <c r="Q169" s="7"/>
      <c r="R169" s="7"/>
      <c r="S169" s="7"/>
      <c r="T169" s="7"/>
    </row>
    <row r="170" ht="15.75" customHeight="1">
      <c r="A170" s="2" t="s">
        <v>2639</v>
      </c>
      <c r="B170" s="2" t="s">
        <v>1718</v>
      </c>
      <c r="C170" s="2" t="s">
        <v>1725</v>
      </c>
      <c r="D170" s="2" t="s">
        <v>1720</v>
      </c>
      <c r="E170" s="2" t="s">
        <v>1721</v>
      </c>
      <c r="F170" s="2" t="s">
        <v>37</v>
      </c>
      <c r="G170" s="2" t="s">
        <v>37</v>
      </c>
      <c r="H170" s="2" t="s">
        <v>37</v>
      </c>
      <c r="I170" s="2" t="s">
        <v>64</v>
      </c>
      <c r="J170" s="2" t="s">
        <v>37</v>
      </c>
      <c r="K170" s="2" t="s">
        <v>37</v>
      </c>
      <c r="L170" s="2" t="s">
        <v>321</v>
      </c>
      <c r="M170" s="2" t="s">
        <v>364</v>
      </c>
      <c r="N170" s="2" t="s">
        <v>326</v>
      </c>
      <c r="O170" s="3" t="s">
        <v>2648</v>
      </c>
      <c r="P170" s="7"/>
      <c r="Q170" s="7"/>
      <c r="R170" s="7"/>
      <c r="S170" s="7"/>
      <c r="T170" s="7"/>
    </row>
    <row r="171" ht="15.75" customHeight="1">
      <c r="A171" s="2" t="s">
        <v>2653</v>
      </c>
      <c r="B171" s="2" t="s">
        <v>1729</v>
      </c>
      <c r="C171" s="2" t="s">
        <v>1736</v>
      </c>
      <c r="D171" s="2" t="s">
        <v>1731</v>
      </c>
      <c r="E171" s="2" t="s">
        <v>1732</v>
      </c>
      <c r="F171" s="2" t="s">
        <v>37</v>
      </c>
      <c r="G171" s="2" t="s">
        <v>64</v>
      </c>
      <c r="H171" s="2" t="s">
        <v>64</v>
      </c>
      <c r="I171" s="2" t="s">
        <v>64</v>
      </c>
      <c r="J171" s="2" t="s">
        <v>64</v>
      </c>
      <c r="K171" s="2" t="s">
        <v>64</v>
      </c>
      <c r="L171" s="2"/>
      <c r="M171" s="2"/>
      <c r="N171" s="2"/>
      <c r="O171" s="3" t="s">
        <v>2660</v>
      </c>
      <c r="P171" s="7"/>
      <c r="Q171" s="7"/>
      <c r="R171" s="7"/>
      <c r="S171" s="7"/>
      <c r="T171" s="7"/>
    </row>
    <row r="172" ht="15.75" customHeight="1">
      <c r="A172" s="5" t="s">
        <v>2662</v>
      </c>
      <c r="B172" s="5" t="s">
        <v>1740</v>
      </c>
      <c r="C172" s="5" t="s">
        <v>1748</v>
      </c>
      <c r="D172" s="5" t="s">
        <v>1742</v>
      </c>
      <c r="E172" s="5" t="s">
        <v>1743</v>
      </c>
      <c r="F172" s="5" t="s">
        <v>37</v>
      </c>
      <c r="G172" s="5" t="s">
        <v>64</v>
      </c>
      <c r="H172" s="5" t="s">
        <v>37</v>
      </c>
      <c r="I172" s="5" t="s">
        <v>64</v>
      </c>
      <c r="J172" s="5" t="s">
        <v>64</v>
      </c>
      <c r="K172" s="5" t="s">
        <v>64</v>
      </c>
      <c r="L172" s="2"/>
      <c r="M172" s="2"/>
      <c r="N172" s="2"/>
      <c r="O172" s="9" t="s">
        <v>2673</v>
      </c>
      <c r="P172" s="7"/>
      <c r="Q172" s="7"/>
      <c r="R172" s="7"/>
      <c r="S172" s="9" t="s">
        <v>348</v>
      </c>
      <c r="T172" s="9" t="s">
        <v>350</v>
      </c>
    </row>
    <row r="173" ht="15.75" customHeight="1">
      <c r="A173" s="2" t="s">
        <v>2674</v>
      </c>
      <c r="B173" s="2" t="s">
        <v>1753</v>
      </c>
      <c r="C173" s="2" t="s">
        <v>1760</v>
      </c>
      <c r="D173" s="2" t="s">
        <v>1755</v>
      </c>
      <c r="E173" s="2" t="s">
        <v>1756</v>
      </c>
      <c r="F173" s="2" t="s">
        <v>37</v>
      </c>
      <c r="G173" s="2" t="s">
        <v>64</v>
      </c>
      <c r="H173" s="2" t="s">
        <v>64</v>
      </c>
      <c r="I173" s="2" t="s">
        <v>64</v>
      </c>
      <c r="J173" s="2" t="s">
        <v>64</v>
      </c>
      <c r="K173" s="2" t="s">
        <v>64</v>
      </c>
      <c r="L173" s="2"/>
      <c r="M173" s="2"/>
      <c r="N173" s="2"/>
      <c r="O173" s="3" t="s">
        <v>1159</v>
      </c>
      <c r="P173" s="7"/>
      <c r="Q173" s="7"/>
      <c r="R173" s="7"/>
      <c r="S173" s="7"/>
      <c r="T173" s="7"/>
    </row>
    <row r="174" ht="15.75" customHeight="1">
      <c r="A174" s="2" t="s">
        <v>2684</v>
      </c>
      <c r="B174" s="2" t="s">
        <v>1762</v>
      </c>
      <c r="C174" s="2" t="s">
        <v>1769</v>
      </c>
      <c r="D174" s="2" t="s">
        <v>1764</v>
      </c>
      <c r="E174" s="2" t="s">
        <v>1765</v>
      </c>
      <c r="F174" s="2" t="s">
        <v>37</v>
      </c>
      <c r="G174" s="2" t="s">
        <v>37</v>
      </c>
      <c r="H174" s="2" t="s">
        <v>37</v>
      </c>
      <c r="I174" s="2" t="s">
        <v>64</v>
      </c>
      <c r="J174" s="2" t="s">
        <v>37</v>
      </c>
      <c r="K174" s="2" t="s">
        <v>37</v>
      </c>
      <c r="L174" s="2"/>
      <c r="M174" s="2"/>
      <c r="N174" s="2"/>
      <c r="O174" s="3" t="s">
        <v>2690</v>
      </c>
      <c r="P174" s="7"/>
      <c r="Q174" s="7"/>
      <c r="R174" s="7"/>
      <c r="S174" s="7"/>
      <c r="T174" s="7"/>
    </row>
    <row r="175" ht="15.75" customHeight="1">
      <c r="A175" s="2" t="s">
        <v>2696</v>
      </c>
      <c r="B175" s="2" t="s">
        <v>1771</v>
      </c>
      <c r="C175" s="2" t="s">
        <v>1776</v>
      </c>
      <c r="D175" s="2" t="s">
        <v>1773</v>
      </c>
      <c r="E175" s="2" t="s">
        <v>1774</v>
      </c>
      <c r="F175" s="2" t="s">
        <v>64</v>
      </c>
      <c r="G175" s="2" t="s">
        <v>64</v>
      </c>
      <c r="H175" s="2" t="s">
        <v>64</v>
      </c>
      <c r="I175" s="2" t="s">
        <v>64</v>
      </c>
      <c r="J175" s="2" t="s">
        <v>64</v>
      </c>
      <c r="K175" s="2" t="s">
        <v>64</v>
      </c>
      <c r="L175" s="2"/>
      <c r="M175" s="2"/>
      <c r="N175" s="2"/>
      <c r="O175" s="3"/>
      <c r="P175" s="7"/>
      <c r="Q175" s="7"/>
      <c r="R175" s="7"/>
      <c r="S175" s="7"/>
      <c r="T175" s="7"/>
    </row>
    <row r="176" ht="15.75" customHeight="1">
      <c r="A176" s="2" t="s">
        <v>2707</v>
      </c>
      <c r="B176" s="2" t="s">
        <v>1779</v>
      </c>
      <c r="C176" s="2" t="s">
        <v>1780</v>
      </c>
      <c r="D176" s="2" t="s">
        <v>1781</v>
      </c>
      <c r="E176" s="2" t="s">
        <v>1782</v>
      </c>
      <c r="F176" s="2" t="s">
        <v>37</v>
      </c>
      <c r="G176" s="2" t="s">
        <v>37</v>
      </c>
      <c r="H176" s="2" t="s">
        <v>37</v>
      </c>
      <c r="I176" s="2" t="s">
        <v>64</v>
      </c>
      <c r="J176" s="2" t="s">
        <v>37</v>
      </c>
      <c r="K176" s="2" t="s">
        <v>37</v>
      </c>
      <c r="L176" s="2" t="s">
        <v>321</v>
      </c>
      <c r="M176" s="2" t="s">
        <v>1082</v>
      </c>
      <c r="N176" s="2" t="s">
        <v>1084</v>
      </c>
      <c r="O176" s="3"/>
      <c r="P176" s="7"/>
      <c r="Q176" s="7"/>
      <c r="R176" s="7"/>
      <c r="S176" s="7"/>
      <c r="T176" s="7"/>
    </row>
    <row r="177" ht="15.75" customHeight="1">
      <c r="A177" s="2" t="s">
        <v>2718</v>
      </c>
      <c r="B177" s="2" t="s">
        <v>1784</v>
      </c>
      <c r="C177" s="2" t="s">
        <v>1785</v>
      </c>
      <c r="D177" s="2" t="s">
        <v>1786</v>
      </c>
      <c r="E177" s="2" t="s">
        <v>1787</v>
      </c>
      <c r="F177" s="2" t="s">
        <v>37</v>
      </c>
      <c r="G177" s="2" t="s">
        <v>64</v>
      </c>
      <c r="H177" s="2" t="s">
        <v>64</v>
      </c>
      <c r="I177" s="2" t="s">
        <v>64</v>
      </c>
      <c r="J177" s="2" t="s">
        <v>64</v>
      </c>
      <c r="K177" s="2" t="s">
        <v>64</v>
      </c>
      <c r="L177" s="2"/>
      <c r="M177" s="2"/>
      <c r="N177" s="2"/>
      <c r="O177" s="3"/>
      <c r="P177" s="7"/>
      <c r="Q177" s="7"/>
      <c r="R177" s="7"/>
      <c r="S177" s="7"/>
      <c r="T177" s="7"/>
    </row>
    <row r="178" ht="15.75" customHeight="1">
      <c r="A178" s="2" t="s">
        <v>2728</v>
      </c>
      <c r="B178" s="2" t="s">
        <v>1792</v>
      </c>
      <c r="C178" s="2" t="s">
        <v>1793</v>
      </c>
      <c r="D178" s="2" t="s">
        <v>1794</v>
      </c>
      <c r="E178" s="2" t="s">
        <v>1795</v>
      </c>
      <c r="F178" s="2" t="s">
        <v>64</v>
      </c>
      <c r="G178" s="2" t="s">
        <v>64</v>
      </c>
      <c r="H178" s="2" t="s">
        <v>64</v>
      </c>
      <c r="I178" s="2" t="s">
        <v>64</v>
      </c>
      <c r="J178" s="2" t="s">
        <v>64</v>
      </c>
      <c r="K178" s="2" t="s">
        <v>64</v>
      </c>
      <c r="L178" s="2"/>
      <c r="M178" s="2"/>
      <c r="N178" s="2"/>
      <c r="O178" s="3"/>
      <c r="P178" s="7"/>
      <c r="Q178" s="7"/>
      <c r="R178" s="7"/>
      <c r="S178" s="7"/>
      <c r="T178" s="7"/>
    </row>
    <row r="179" ht="15.75" customHeight="1">
      <c r="A179" s="2" t="s">
        <v>2738</v>
      </c>
      <c r="B179" s="2" t="s">
        <v>1799</v>
      </c>
      <c r="C179" s="2" t="s">
        <v>1800</v>
      </c>
      <c r="D179" s="2" t="s">
        <v>1801</v>
      </c>
      <c r="E179" s="2" t="s">
        <v>1802</v>
      </c>
      <c r="F179" s="2" t="s">
        <v>64</v>
      </c>
      <c r="G179" s="2" t="s">
        <v>64</v>
      </c>
      <c r="H179" s="2" t="s">
        <v>64</v>
      </c>
      <c r="I179" s="2" t="s">
        <v>64</v>
      </c>
      <c r="J179" s="2" t="s">
        <v>64</v>
      </c>
      <c r="K179" s="2" t="s">
        <v>64</v>
      </c>
      <c r="L179" s="2"/>
      <c r="M179" s="2"/>
      <c r="N179" s="2"/>
      <c r="O179" s="3"/>
      <c r="P179" s="7"/>
      <c r="Q179" s="7"/>
      <c r="R179" s="7"/>
      <c r="S179" s="7"/>
      <c r="T179" s="7"/>
    </row>
    <row r="180" ht="15.75" customHeight="1">
      <c r="A180" s="2" t="s">
        <v>2749</v>
      </c>
      <c r="B180" s="2" t="s">
        <v>1807</v>
      </c>
      <c r="C180" s="2" t="s">
        <v>1812</v>
      </c>
      <c r="D180" s="2" t="s">
        <v>1809</v>
      </c>
      <c r="E180" s="2" t="s">
        <v>1810</v>
      </c>
      <c r="F180" s="2" t="s">
        <v>37</v>
      </c>
      <c r="G180" s="2" t="s">
        <v>37</v>
      </c>
      <c r="H180" s="2" t="s">
        <v>37</v>
      </c>
      <c r="I180" s="2" t="s">
        <v>64</v>
      </c>
      <c r="J180" s="2" t="s">
        <v>37</v>
      </c>
      <c r="K180" s="2" t="s">
        <v>37</v>
      </c>
      <c r="L180" s="2" t="s">
        <v>321</v>
      </c>
      <c r="M180" s="2" t="s">
        <v>845</v>
      </c>
      <c r="N180" s="2" t="s">
        <v>847</v>
      </c>
      <c r="O180" s="3" t="s">
        <v>2755</v>
      </c>
      <c r="P180" s="7"/>
      <c r="Q180" s="7"/>
      <c r="R180" s="7"/>
      <c r="S180" s="7"/>
      <c r="T180" s="7"/>
    </row>
    <row r="181" ht="15.75" customHeight="1">
      <c r="A181" s="2" t="s">
        <v>2757</v>
      </c>
      <c r="B181" s="2" t="s">
        <v>1814</v>
      </c>
      <c r="C181" s="2" t="s">
        <v>1815</v>
      </c>
      <c r="D181" s="2" t="s">
        <v>1816</v>
      </c>
      <c r="E181" s="2" t="s">
        <v>1817</v>
      </c>
      <c r="F181" s="2" t="s">
        <v>37</v>
      </c>
      <c r="G181" s="2" t="s">
        <v>64</v>
      </c>
      <c r="H181" s="2" t="s">
        <v>64</v>
      </c>
      <c r="I181" s="2" t="s">
        <v>64</v>
      </c>
      <c r="J181" s="2" t="s">
        <v>64</v>
      </c>
      <c r="K181" s="2" t="s">
        <v>64</v>
      </c>
      <c r="L181" s="2"/>
      <c r="M181" s="2"/>
      <c r="N181" s="2"/>
      <c r="O181" s="3"/>
      <c r="P181" s="7"/>
      <c r="Q181" s="7"/>
      <c r="R181" s="7"/>
      <c r="S181" s="7"/>
      <c r="T181" s="7"/>
    </row>
    <row r="182" ht="15.75" customHeight="1">
      <c r="A182" s="2" t="s">
        <v>2774</v>
      </c>
      <c r="B182" s="2" t="s">
        <v>1824</v>
      </c>
      <c r="C182" s="2" t="s">
        <v>1829</v>
      </c>
      <c r="D182" s="2" t="s">
        <v>1826</v>
      </c>
      <c r="E182" s="2" t="s">
        <v>1827</v>
      </c>
      <c r="F182" s="2" t="s">
        <v>37</v>
      </c>
      <c r="G182" s="2" t="s">
        <v>37</v>
      </c>
      <c r="H182" s="2" t="s">
        <v>37</v>
      </c>
      <c r="I182" s="2" t="s">
        <v>64</v>
      </c>
      <c r="J182" s="2" t="s">
        <v>37</v>
      </c>
      <c r="K182" s="2" t="s">
        <v>37</v>
      </c>
      <c r="L182" s="2" t="s">
        <v>321</v>
      </c>
      <c r="M182" s="2" t="s">
        <v>2193</v>
      </c>
      <c r="N182" s="2" t="s">
        <v>847</v>
      </c>
      <c r="O182" s="3" t="s">
        <v>2781</v>
      </c>
      <c r="P182" s="7"/>
      <c r="Q182" s="7"/>
      <c r="R182" s="7"/>
      <c r="S182" s="7"/>
      <c r="T182" s="7"/>
    </row>
    <row r="183" ht="15.75" customHeight="1">
      <c r="A183" s="2" t="s">
        <v>2785</v>
      </c>
      <c r="B183" s="2" t="s">
        <v>1831</v>
      </c>
      <c r="C183" s="2" t="s">
        <v>1839</v>
      </c>
      <c r="D183" s="2" t="s">
        <v>1833</v>
      </c>
      <c r="E183" s="2" t="s">
        <v>1834</v>
      </c>
      <c r="F183" s="2" t="s">
        <v>37</v>
      </c>
      <c r="G183" s="2" t="s">
        <v>64</v>
      </c>
      <c r="H183" s="2" t="s">
        <v>64</v>
      </c>
      <c r="I183" s="2" t="s">
        <v>64</v>
      </c>
      <c r="J183" s="2" t="s">
        <v>64</v>
      </c>
      <c r="K183" s="2" t="s">
        <v>64</v>
      </c>
      <c r="L183" s="2"/>
      <c r="M183" s="2"/>
      <c r="N183" s="2"/>
      <c r="O183" s="3"/>
      <c r="P183" s="7"/>
      <c r="Q183" s="7"/>
      <c r="R183" s="7"/>
      <c r="S183" s="7"/>
      <c r="T183" s="7"/>
    </row>
    <row r="184" ht="15.75" customHeight="1">
      <c r="A184" s="2" t="s">
        <v>2794</v>
      </c>
      <c r="B184" s="2" t="s">
        <v>1842</v>
      </c>
      <c r="C184" s="2" t="s">
        <v>1843</v>
      </c>
      <c r="D184" s="2" t="s">
        <v>1844</v>
      </c>
      <c r="E184" s="2" t="s">
        <v>1845</v>
      </c>
      <c r="F184" s="2" t="s">
        <v>37</v>
      </c>
      <c r="G184" s="2" t="s">
        <v>64</v>
      </c>
      <c r="H184" s="2" t="s">
        <v>64</v>
      </c>
      <c r="I184" s="2" t="s">
        <v>64</v>
      </c>
      <c r="J184" s="2" t="s">
        <v>64</v>
      </c>
      <c r="K184" s="2" t="s">
        <v>64</v>
      </c>
      <c r="L184" s="2"/>
      <c r="M184" s="2"/>
      <c r="N184" s="2"/>
      <c r="O184" s="3"/>
      <c r="P184" s="7"/>
      <c r="Q184" s="7"/>
      <c r="R184" s="7"/>
      <c r="S184" s="7"/>
      <c r="T184" s="7"/>
    </row>
    <row r="185" ht="15.75" customHeight="1">
      <c r="A185" s="2" t="s">
        <v>2806</v>
      </c>
      <c r="B185" s="2" t="s">
        <v>1848</v>
      </c>
      <c r="C185" s="2" t="s">
        <v>1855</v>
      </c>
      <c r="D185" s="2" t="s">
        <v>1850</v>
      </c>
      <c r="E185" s="2" t="s">
        <v>1851</v>
      </c>
      <c r="F185" s="2" t="s">
        <v>37</v>
      </c>
      <c r="G185" s="2" t="s">
        <v>64</v>
      </c>
      <c r="H185" s="2" t="s">
        <v>37</v>
      </c>
      <c r="I185" s="2" t="s">
        <v>64</v>
      </c>
      <c r="J185" s="2" t="s">
        <v>64</v>
      </c>
      <c r="K185" s="2" t="s">
        <v>64</v>
      </c>
      <c r="L185" s="2"/>
      <c r="M185" s="2"/>
      <c r="N185" s="2"/>
      <c r="O185" s="3" t="s">
        <v>2816</v>
      </c>
      <c r="P185" s="7"/>
      <c r="Q185" s="7"/>
      <c r="R185" s="7"/>
      <c r="S185" s="7"/>
      <c r="T185" s="7"/>
    </row>
    <row r="186" ht="15.75" customHeight="1">
      <c r="A186" s="2" t="s">
        <v>2818</v>
      </c>
      <c r="B186" s="2" t="s">
        <v>1857</v>
      </c>
      <c r="C186" s="2" t="s">
        <v>1866</v>
      </c>
      <c r="D186" s="2" t="s">
        <v>1859</v>
      </c>
      <c r="E186" s="2" t="s">
        <v>1860</v>
      </c>
      <c r="F186" s="2" t="s">
        <v>37</v>
      </c>
      <c r="G186" s="2" t="s">
        <v>37</v>
      </c>
      <c r="H186" s="2" t="s">
        <v>64</v>
      </c>
      <c r="I186" s="2" t="s">
        <v>64</v>
      </c>
      <c r="J186" s="2" t="s">
        <v>64</v>
      </c>
      <c r="K186" s="2" t="s">
        <v>64</v>
      </c>
      <c r="L186" s="2"/>
      <c r="M186" s="2"/>
      <c r="N186" s="2"/>
      <c r="O186" s="3"/>
      <c r="P186" s="7"/>
      <c r="Q186" s="7"/>
      <c r="R186" s="7"/>
      <c r="S186" s="7"/>
      <c r="T186" s="7"/>
    </row>
    <row r="187" ht="15.75" customHeight="1">
      <c r="A187" s="2" t="s">
        <v>2827</v>
      </c>
      <c r="B187" s="2" t="s">
        <v>1868</v>
      </c>
      <c r="C187" s="2" t="s">
        <v>1873</v>
      </c>
      <c r="D187" s="2" t="s">
        <v>1870</v>
      </c>
      <c r="E187" s="2" t="s">
        <v>1871</v>
      </c>
      <c r="F187" s="2" t="s">
        <v>64</v>
      </c>
      <c r="G187" s="2" t="s">
        <v>64</v>
      </c>
      <c r="H187" s="2" t="s">
        <v>64</v>
      </c>
      <c r="I187" s="2" t="s">
        <v>64</v>
      </c>
      <c r="J187" s="2" t="s">
        <v>64</v>
      </c>
      <c r="K187" s="2" t="s">
        <v>64</v>
      </c>
      <c r="L187" s="2"/>
      <c r="M187" s="2"/>
      <c r="N187" s="2"/>
      <c r="O187" s="3"/>
      <c r="P187" s="7"/>
      <c r="Q187" s="7"/>
      <c r="R187" s="7"/>
      <c r="S187" s="7"/>
      <c r="T187" s="7"/>
    </row>
    <row r="188" ht="15.75" customHeight="1">
      <c r="A188" s="2" t="s">
        <v>2836</v>
      </c>
      <c r="B188" s="2" t="s">
        <v>1876</v>
      </c>
      <c r="C188" s="2" t="s">
        <v>1877</v>
      </c>
      <c r="D188" s="2" t="s">
        <v>1878</v>
      </c>
      <c r="E188" s="2" t="s">
        <v>1879</v>
      </c>
      <c r="F188" s="2" t="s">
        <v>37</v>
      </c>
      <c r="G188" s="2" t="s">
        <v>37</v>
      </c>
      <c r="H188" s="2" t="s">
        <v>37</v>
      </c>
      <c r="I188" s="2" t="s">
        <v>64</v>
      </c>
      <c r="J188" s="2" t="s">
        <v>37</v>
      </c>
      <c r="K188" s="2" t="s">
        <v>37</v>
      </c>
      <c r="L188" s="2" t="s">
        <v>321</v>
      </c>
      <c r="M188" s="2" t="s">
        <v>2193</v>
      </c>
      <c r="N188" s="2" t="s">
        <v>847</v>
      </c>
      <c r="O188" s="3" t="s">
        <v>2845</v>
      </c>
      <c r="P188" s="7"/>
      <c r="Q188" s="7"/>
      <c r="R188" s="7"/>
      <c r="S188" s="7"/>
      <c r="T188" s="7"/>
    </row>
    <row r="189" ht="15.75" customHeight="1">
      <c r="A189" s="5" t="s">
        <v>2850</v>
      </c>
      <c r="B189" s="5" t="s">
        <v>1881</v>
      </c>
      <c r="C189" s="5" t="s">
        <v>1882</v>
      </c>
      <c r="D189" s="5" t="s">
        <v>1883</v>
      </c>
      <c r="E189" s="5" t="s">
        <v>1884</v>
      </c>
      <c r="F189" s="5" t="s">
        <v>37</v>
      </c>
      <c r="G189" s="5" t="s">
        <v>64</v>
      </c>
      <c r="H189" s="5" t="s">
        <v>37</v>
      </c>
      <c r="I189" s="5" t="s">
        <v>64</v>
      </c>
      <c r="J189" s="5" t="s">
        <v>64</v>
      </c>
      <c r="K189" s="5" t="s">
        <v>64</v>
      </c>
      <c r="L189" s="2"/>
      <c r="M189" s="2"/>
      <c r="N189" s="2"/>
      <c r="O189" s="3"/>
      <c r="P189" s="7"/>
      <c r="Q189" s="7"/>
      <c r="R189" s="7"/>
      <c r="S189" s="9" t="s">
        <v>348</v>
      </c>
      <c r="T189" s="9" t="s">
        <v>350</v>
      </c>
    </row>
    <row r="190" ht="15.75" customHeight="1">
      <c r="A190" s="2" t="s">
        <v>2860</v>
      </c>
      <c r="B190" s="2" t="s">
        <v>1887</v>
      </c>
      <c r="C190" s="2" t="s">
        <v>1888</v>
      </c>
      <c r="D190" s="2" t="s">
        <v>1889</v>
      </c>
      <c r="E190" s="2" t="s">
        <v>1890</v>
      </c>
      <c r="F190" s="2" t="s">
        <v>64</v>
      </c>
      <c r="G190" s="2" t="s">
        <v>64</v>
      </c>
      <c r="H190" s="2" t="s">
        <v>64</v>
      </c>
      <c r="I190" s="2" t="s">
        <v>64</v>
      </c>
      <c r="J190" s="2" t="s">
        <v>64</v>
      </c>
      <c r="K190" s="2" t="s">
        <v>64</v>
      </c>
      <c r="L190" s="2"/>
      <c r="M190" s="2"/>
      <c r="N190" s="2"/>
      <c r="O190" s="3"/>
      <c r="P190" s="7"/>
      <c r="Q190" s="7"/>
      <c r="R190" s="7"/>
      <c r="S190" s="7"/>
      <c r="T190" s="7"/>
    </row>
    <row r="191" ht="15.75" customHeight="1">
      <c r="A191" s="2" t="s">
        <v>2869</v>
      </c>
      <c r="B191" s="2" t="s">
        <v>1892</v>
      </c>
      <c r="C191" s="2" t="s">
        <v>1893</v>
      </c>
      <c r="D191" s="2" t="s">
        <v>1894</v>
      </c>
      <c r="E191" s="2" t="s">
        <v>1895</v>
      </c>
      <c r="F191" s="2" t="s">
        <v>64</v>
      </c>
      <c r="G191" s="2" t="s">
        <v>64</v>
      </c>
      <c r="H191" s="2" t="s">
        <v>64</v>
      </c>
      <c r="I191" s="2" t="s">
        <v>64</v>
      </c>
      <c r="J191" s="2" t="s">
        <v>64</v>
      </c>
      <c r="K191" s="2" t="s">
        <v>64</v>
      </c>
      <c r="L191" s="2"/>
      <c r="M191" s="2"/>
      <c r="N191" s="2"/>
      <c r="O191" s="3"/>
      <c r="P191" s="7"/>
      <c r="Q191" s="7"/>
      <c r="R191" s="7"/>
      <c r="S191" s="7"/>
      <c r="T191" s="7"/>
    </row>
    <row r="192" ht="15.75" customHeight="1">
      <c r="A192" s="2" t="s">
        <v>2878</v>
      </c>
      <c r="B192" s="2" t="s">
        <v>1900</v>
      </c>
      <c r="C192" s="2" t="s">
        <v>1901</v>
      </c>
      <c r="D192" s="2" t="s">
        <v>1902</v>
      </c>
      <c r="E192" s="2" t="s">
        <v>1903</v>
      </c>
      <c r="F192" s="2" t="s">
        <v>37</v>
      </c>
      <c r="G192" s="2" t="s">
        <v>64</v>
      </c>
      <c r="H192" s="2" t="s">
        <v>64</v>
      </c>
      <c r="I192" s="2" t="s">
        <v>64</v>
      </c>
      <c r="J192" s="2" t="s">
        <v>64</v>
      </c>
      <c r="K192" s="2" t="s">
        <v>64</v>
      </c>
      <c r="L192" s="2"/>
      <c r="M192" s="2"/>
      <c r="N192" s="2"/>
      <c r="O192" s="3"/>
      <c r="P192" s="7"/>
      <c r="Q192" s="7"/>
      <c r="R192" s="7"/>
      <c r="S192" s="7"/>
      <c r="T192" s="7"/>
    </row>
    <row r="193" ht="15.75" customHeight="1">
      <c r="A193" s="2" t="s">
        <v>2893</v>
      </c>
      <c r="B193" s="2" t="s">
        <v>1905</v>
      </c>
      <c r="C193" s="2" t="s">
        <v>1906</v>
      </c>
      <c r="D193" s="2" t="s">
        <v>1907</v>
      </c>
      <c r="E193" s="2" t="s">
        <v>1908</v>
      </c>
      <c r="F193" s="2" t="s">
        <v>37</v>
      </c>
      <c r="G193" s="2" t="s">
        <v>37</v>
      </c>
      <c r="H193" s="2" t="s">
        <v>37</v>
      </c>
      <c r="I193" s="2" t="s">
        <v>64</v>
      </c>
      <c r="J193" s="2" t="s">
        <v>37</v>
      </c>
      <c r="K193" s="2" t="s">
        <v>64</v>
      </c>
      <c r="L193" s="2" t="s">
        <v>615</v>
      </c>
      <c r="M193" s="2"/>
      <c r="N193" s="2"/>
      <c r="O193" s="3" t="s">
        <v>2899</v>
      </c>
      <c r="P193" s="7"/>
      <c r="Q193" s="7"/>
      <c r="R193" s="7"/>
      <c r="S193" s="7"/>
      <c r="T193" s="7"/>
    </row>
    <row r="194" ht="15.75" customHeight="1">
      <c r="A194" s="2" t="s">
        <v>2902</v>
      </c>
      <c r="B194" s="2" t="s">
        <v>1910</v>
      </c>
      <c r="C194" s="2" t="s">
        <v>1911</v>
      </c>
      <c r="D194" s="2" t="s">
        <v>1912</v>
      </c>
      <c r="E194" s="2" t="s">
        <v>1913</v>
      </c>
      <c r="F194" s="2" t="s">
        <v>37</v>
      </c>
      <c r="G194" s="2" t="s">
        <v>64</v>
      </c>
      <c r="H194" s="2" t="s">
        <v>37</v>
      </c>
      <c r="I194" s="2" t="s">
        <v>64</v>
      </c>
      <c r="J194" s="2" t="s">
        <v>64</v>
      </c>
      <c r="K194" s="2" t="s">
        <v>64</v>
      </c>
      <c r="L194" s="2"/>
      <c r="M194" s="2"/>
      <c r="N194" s="2"/>
      <c r="O194" s="3" t="s">
        <v>2907</v>
      </c>
      <c r="P194" s="7"/>
      <c r="Q194" s="7"/>
      <c r="R194" s="7"/>
      <c r="S194" s="7"/>
      <c r="T194" s="7"/>
    </row>
    <row r="195" ht="15.75" customHeight="1">
      <c r="A195" s="2" t="s">
        <v>2913</v>
      </c>
      <c r="B195" s="2" t="s">
        <v>1915</v>
      </c>
      <c r="C195" s="2" t="s">
        <v>1920</v>
      </c>
      <c r="D195" s="2" t="s">
        <v>1917</v>
      </c>
      <c r="E195" s="2" t="s">
        <v>1918</v>
      </c>
      <c r="F195" s="2" t="s">
        <v>37</v>
      </c>
      <c r="G195" s="2" t="s">
        <v>37</v>
      </c>
      <c r="H195" s="2" t="s">
        <v>37</v>
      </c>
      <c r="I195" s="2" t="s">
        <v>64</v>
      </c>
      <c r="J195" s="2" t="s">
        <v>37</v>
      </c>
      <c r="K195" s="2" t="s">
        <v>37</v>
      </c>
      <c r="L195" s="2"/>
      <c r="M195" s="2" t="s">
        <v>2917</v>
      </c>
      <c r="N195" s="2" t="s">
        <v>2918</v>
      </c>
      <c r="O195" s="3" t="s">
        <v>257</v>
      </c>
      <c r="P195" s="7"/>
      <c r="Q195" s="7"/>
      <c r="R195" s="7"/>
      <c r="S195" s="7"/>
      <c r="T195" s="7"/>
    </row>
    <row r="196" ht="15.75" customHeight="1">
      <c r="A196" s="2" t="s">
        <v>2924</v>
      </c>
      <c r="B196" s="2" t="s">
        <v>1922</v>
      </c>
      <c r="C196" s="2" t="s">
        <v>1923</v>
      </c>
      <c r="D196" s="2" t="s">
        <v>1924</v>
      </c>
      <c r="E196" s="2" t="s">
        <v>1925</v>
      </c>
      <c r="F196" s="2" t="s">
        <v>64</v>
      </c>
      <c r="G196" s="2" t="s">
        <v>64</v>
      </c>
      <c r="H196" s="2" t="s">
        <v>64</v>
      </c>
      <c r="I196" s="2" t="s">
        <v>64</v>
      </c>
      <c r="J196" s="2" t="s">
        <v>64</v>
      </c>
      <c r="K196" s="2" t="s">
        <v>64</v>
      </c>
      <c r="L196" s="2"/>
      <c r="M196" s="2"/>
      <c r="N196" s="2"/>
      <c r="O196" s="3"/>
      <c r="P196" s="7"/>
      <c r="Q196" s="7"/>
      <c r="R196" s="7"/>
      <c r="S196" s="7"/>
      <c r="T196" s="7"/>
    </row>
    <row r="197" ht="15.75" customHeight="1">
      <c r="A197" s="2" t="s">
        <v>2934</v>
      </c>
      <c r="B197" s="2" t="s">
        <v>1928</v>
      </c>
      <c r="C197" s="2" t="s">
        <v>1929</v>
      </c>
      <c r="D197" s="2" t="s">
        <v>1930</v>
      </c>
      <c r="E197" s="2" t="s">
        <v>1931</v>
      </c>
      <c r="F197" s="2" t="s">
        <v>64</v>
      </c>
      <c r="G197" s="2" t="s">
        <v>64</v>
      </c>
      <c r="H197" s="2" t="s">
        <v>64</v>
      </c>
      <c r="I197" s="2" t="s">
        <v>64</v>
      </c>
      <c r="J197" s="2" t="s">
        <v>64</v>
      </c>
      <c r="K197" s="2" t="s">
        <v>64</v>
      </c>
      <c r="L197" s="2"/>
      <c r="M197" s="2"/>
      <c r="N197" s="2"/>
      <c r="O197" s="3"/>
      <c r="P197" s="7"/>
      <c r="Q197" s="7"/>
      <c r="R197" s="7"/>
      <c r="S197" s="7"/>
      <c r="T197" s="7"/>
    </row>
    <row r="198" ht="15.75" customHeight="1">
      <c r="A198" s="2" t="s">
        <v>2944</v>
      </c>
      <c r="B198" s="2" t="s">
        <v>1933</v>
      </c>
      <c r="C198" s="2" t="s">
        <v>1934</v>
      </c>
      <c r="D198" s="2" t="s">
        <v>1935</v>
      </c>
      <c r="E198" s="2" t="s">
        <v>1936</v>
      </c>
      <c r="F198" s="2" t="s">
        <v>37</v>
      </c>
      <c r="G198" s="2" t="s">
        <v>37</v>
      </c>
      <c r="H198" s="2" t="s">
        <v>64</v>
      </c>
      <c r="I198" s="2" t="s">
        <v>64</v>
      </c>
      <c r="J198" s="2" t="s">
        <v>64</v>
      </c>
      <c r="K198" s="2" t="s">
        <v>64</v>
      </c>
      <c r="L198" s="2"/>
      <c r="M198" s="2"/>
      <c r="N198" s="2"/>
      <c r="O198" s="3"/>
      <c r="P198" s="7"/>
      <c r="Q198" s="7"/>
      <c r="R198" s="7"/>
      <c r="S198" s="7"/>
      <c r="T198" s="7"/>
    </row>
    <row r="199" ht="15.75" customHeight="1">
      <c r="A199" s="2" t="s">
        <v>2954</v>
      </c>
      <c r="B199" s="2" t="s">
        <v>1938</v>
      </c>
      <c r="C199" s="2" t="s">
        <v>1944</v>
      </c>
      <c r="D199" s="2" t="s">
        <v>1940</v>
      </c>
      <c r="E199" s="2" t="s">
        <v>1941</v>
      </c>
      <c r="F199" s="2" t="s">
        <v>37</v>
      </c>
      <c r="G199" s="2" t="s">
        <v>64</v>
      </c>
      <c r="H199" s="2" t="s">
        <v>64</v>
      </c>
      <c r="I199" s="2" t="s">
        <v>64</v>
      </c>
      <c r="J199" s="2" t="s">
        <v>64</v>
      </c>
      <c r="K199" s="2" t="s">
        <v>64</v>
      </c>
      <c r="L199" s="2"/>
      <c r="M199" s="2"/>
      <c r="N199" s="2"/>
      <c r="O199" s="3"/>
      <c r="P199" s="7"/>
      <c r="Q199" s="7"/>
      <c r="R199" s="7"/>
      <c r="S199" s="7"/>
      <c r="T199" s="7"/>
    </row>
    <row r="200" ht="15.75" customHeight="1">
      <c r="A200" s="2" t="s">
        <v>2966</v>
      </c>
      <c r="B200" s="2" t="s">
        <v>2968</v>
      </c>
      <c r="C200" s="2" t="s">
        <v>2969</v>
      </c>
      <c r="D200" s="2" t="s">
        <v>2970</v>
      </c>
      <c r="E200" s="2" t="s">
        <v>2971</v>
      </c>
      <c r="F200" s="2" t="s">
        <v>64</v>
      </c>
      <c r="G200" s="2" t="s">
        <v>64</v>
      </c>
      <c r="H200" s="2" t="s">
        <v>64</v>
      </c>
      <c r="I200" s="2" t="s">
        <v>64</v>
      </c>
      <c r="J200" s="2" t="s">
        <v>64</v>
      </c>
      <c r="K200" s="2" t="s">
        <v>64</v>
      </c>
      <c r="L200" s="2"/>
      <c r="M200" s="2"/>
      <c r="N200" s="2"/>
      <c r="O200" s="3"/>
      <c r="P200" s="7"/>
      <c r="Q200" s="7"/>
      <c r="R200" s="7"/>
      <c r="S200" s="7"/>
      <c r="T200" s="7"/>
    </row>
    <row r="201" ht="15.75" customHeight="1">
      <c r="A201" s="2" t="s">
        <v>2977</v>
      </c>
      <c r="B201" s="2" t="s">
        <v>1946</v>
      </c>
      <c r="C201" s="2" t="s">
        <v>1951</v>
      </c>
      <c r="D201" s="2" t="s">
        <v>1948</v>
      </c>
      <c r="E201" s="2" t="s">
        <v>1949</v>
      </c>
      <c r="F201" s="2" t="s">
        <v>37</v>
      </c>
      <c r="G201" s="2" t="s">
        <v>64</v>
      </c>
      <c r="H201" s="2" t="s">
        <v>64</v>
      </c>
      <c r="I201" s="2" t="s">
        <v>64</v>
      </c>
      <c r="J201" s="2" t="s">
        <v>64</v>
      </c>
      <c r="K201" s="2" t="s">
        <v>64</v>
      </c>
      <c r="L201" s="2"/>
      <c r="M201" s="2"/>
      <c r="N201" s="2"/>
      <c r="O201" s="3"/>
      <c r="P201" s="7"/>
      <c r="Q201" s="7"/>
      <c r="R201" s="7"/>
      <c r="S201" s="7"/>
      <c r="T201" s="7"/>
    </row>
    <row r="202" ht="15.75" customHeight="1">
      <c r="A202" s="2" t="s">
        <v>2985</v>
      </c>
      <c r="B202" s="2" t="s">
        <v>1953</v>
      </c>
      <c r="C202" s="2" t="s">
        <v>1960</v>
      </c>
      <c r="D202" s="2" t="s">
        <v>1955</v>
      </c>
      <c r="E202" s="2" t="s">
        <v>1956</v>
      </c>
      <c r="F202" s="2" t="s">
        <v>37</v>
      </c>
      <c r="G202" s="2" t="s">
        <v>64</v>
      </c>
      <c r="H202" s="2" t="s">
        <v>37</v>
      </c>
      <c r="I202" s="2" t="s">
        <v>64</v>
      </c>
      <c r="J202" s="2" t="s">
        <v>64</v>
      </c>
      <c r="K202" s="2" t="s">
        <v>64</v>
      </c>
      <c r="L202" s="2"/>
      <c r="M202" s="2"/>
      <c r="N202" s="2"/>
      <c r="O202" s="3" t="s">
        <v>2471</v>
      </c>
      <c r="P202" s="7"/>
      <c r="Q202" s="7"/>
      <c r="R202" s="7"/>
      <c r="S202" s="7"/>
      <c r="T202" s="7"/>
    </row>
    <row r="203" ht="15.75" customHeight="1">
      <c r="A203" s="2" t="s">
        <v>2992</v>
      </c>
      <c r="B203" s="2" t="s">
        <v>1962</v>
      </c>
      <c r="C203" s="2" t="s">
        <v>1969</v>
      </c>
      <c r="D203" s="2" t="s">
        <v>1964</v>
      </c>
      <c r="E203" s="2" t="s">
        <v>1965</v>
      </c>
      <c r="F203" s="2" t="s">
        <v>64</v>
      </c>
      <c r="G203" s="2" t="s">
        <v>64</v>
      </c>
      <c r="H203" s="2" t="s">
        <v>64</v>
      </c>
      <c r="I203" s="2" t="s">
        <v>64</v>
      </c>
      <c r="J203" s="2" t="s">
        <v>64</v>
      </c>
      <c r="K203" s="2" t="s">
        <v>64</v>
      </c>
      <c r="L203" s="2"/>
      <c r="M203" s="2"/>
      <c r="N203" s="2"/>
      <c r="O203" s="3"/>
      <c r="P203" s="7"/>
      <c r="Q203" s="7"/>
      <c r="R203" s="7"/>
      <c r="S203" s="7"/>
      <c r="T203" s="7"/>
    </row>
    <row r="204" ht="15.75" customHeight="1">
      <c r="A204" s="2" t="s">
        <v>3001</v>
      </c>
      <c r="B204" s="2" t="s">
        <v>1972</v>
      </c>
      <c r="C204" s="2" t="s">
        <v>1973</v>
      </c>
      <c r="D204" s="2" t="s">
        <v>1974</v>
      </c>
      <c r="E204" s="2" t="s">
        <v>1975</v>
      </c>
      <c r="F204" s="2" t="s">
        <v>37</v>
      </c>
      <c r="G204" s="2" t="s">
        <v>37</v>
      </c>
      <c r="H204" s="2" t="s">
        <v>37</v>
      </c>
      <c r="I204" s="2" t="s">
        <v>64</v>
      </c>
      <c r="J204" s="2" t="s">
        <v>37</v>
      </c>
      <c r="K204" s="2" t="s">
        <v>64</v>
      </c>
      <c r="L204" s="2" t="s">
        <v>615</v>
      </c>
      <c r="M204" s="2"/>
      <c r="N204" s="2"/>
      <c r="O204" s="3" t="s">
        <v>3007</v>
      </c>
      <c r="P204" s="7"/>
      <c r="Q204" s="7"/>
      <c r="R204" s="7"/>
      <c r="S204" s="7"/>
      <c r="T204" s="7"/>
    </row>
    <row r="205" ht="15.75" customHeight="1">
      <c r="A205" s="2" t="s">
        <v>3010</v>
      </c>
      <c r="B205" s="2" t="s">
        <v>1980</v>
      </c>
      <c r="C205" s="2" t="s">
        <v>1981</v>
      </c>
      <c r="D205" s="2" t="s">
        <v>1982</v>
      </c>
      <c r="E205" s="2" t="s">
        <v>1983</v>
      </c>
      <c r="F205" s="2" t="s">
        <v>37</v>
      </c>
      <c r="G205" s="2" t="s">
        <v>64</v>
      </c>
      <c r="H205" s="2" t="s">
        <v>37</v>
      </c>
      <c r="I205" s="2" t="s">
        <v>64</v>
      </c>
      <c r="J205" s="2" t="s">
        <v>64</v>
      </c>
      <c r="K205" s="2" t="s">
        <v>64</v>
      </c>
      <c r="L205" s="2"/>
      <c r="M205" s="2"/>
      <c r="N205" s="2"/>
      <c r="O205" s="3" t="s">
        <v>775</v>
      </c>
      <c r="P205" s="7"/>
      <c r="Q205" s="7"/>
      <c r="R205" s="7"/>
      <c r="S205" s="7"/>
      <c r="T205" s="7"/>
    </row>
    <row r="206" ht="15.75" customHeight="1">
      <c r="A206" s="2" t="s">
        <v>3019</v>
      </c>
      <c r="B206" s="2" t="s">
        <v>1985</v>
      </c>
      <c r="C206" s="2" t="s">
        <v>1986</v>
      </c>
      <c r="D206" s="2" t="s">
        <v>1987</v>
      </c>
      <c r="E206" s="2" t="s">
        <v>1988</v>
      </c>
      <c r="F206" s="2" t="s">
        <v>37</v>
      </c>
      <c r="G206" s="2" t="s">
        <v>64</v>
      </c>
      <c r="H206" s="2" t="s">
        <v>64</v>
      </c>
      <c r="I206" s="2" t="s">
        <v>64</v>
      </c>
      <c r="J206" s="2" t="s">
        <v>64</v>
      </c>
      <c r="K206" s="2" t="s">
        <v>64</v>
      </c>
      <c r="L206" s="2"/>
      <c r="M206" s="2"/>
      <c r="N206" s="2"/>
      <c r="O206" s="3"/>
      <c r="P206" s="7"/>
      <c r="Q206" s="7"/>
      <c r="R206" s="7"/>
      <c r="S206" s="7"/>
      <c r="T206" s="7"/>
    </row>
    <row r="207" ht="15.75" customHeight="1">
      <c r="A207" s="2" t="s">
        <v>3028</v>
      </c>
      <c r="B207" s="2" t="s">
        <v>1990</v>
      </c>
      <c r="C207" s="2" t="s">
        <v>1991</v>
      </c>
      <c r="D207" s="2" t="s">
        <v>1992</v>
      </c>
      <c r="E207" s="2" t="s">
        <v>1993</v>
      </c>
      <c r="F207" s="2" t="s">
        <v>37</v>
      </c>
      <c r="G207" s="2" t="s">
        <v>37</v>
      </c>
      <c r="H207" s="2" t="s">
        <v>37</v>
      </c>
      <c r="I207" s="2" t="s">
        <v>64</v>
      </c>
      <c r="J207" s="2" t="s">
        <v>37</v>
      </c>
      <c r="K207" s="2" t="s">
        <v>37</v>
      </c>
      <c r="L207" s="2" t="s">
        <v>321</v>
      </c>
      <c r="M207" s="2" t="s">
        <v>2193</v>
      </c>
      <c r="N207" s="2" t="s">
        <v>847</v>
      </c>
      <c r="O207" s="3" t="s">
        <v>3036</v>
      </c>
      <c r="P207" s="7"/>
      <c r="Q207" s="7"/>
      <c r="R207" s="7"/>
      <c r="S207" s="7"/>
      <c r="T207" s="7"/>
    </row>
    <row r="208" ht="15.75" customHeight="1">
      <c r="A208" s="2" t="s">
        <v>3038</v>
      </c>
      <c r="B208" s="2" t="s">
        <v>1995</v>
      </c>
      <c r="C208" s="2" t="s">
        <v>2000</v>
      </c>
      <c r="D208" s="2" t="s">
        <v>1997</v>
      </c>
      <c r="E208" s="2" t="s">
        <v>1998</v>
      </c>
      <c r="F208" s="2" t="s">
        <v>37</v>
      </c>
      <c r="G208" s="2" t="s">
        <v>64</v>
      </c>
      <c r="H208" s="2" t="s">
        <v>64</v>
      </c>
      <c r="I208" s="2" t="s">
        <v>64</v>
      </c>
      <c r="J208" s="2" t="s">
        <v>64</v>
      </c>
      <c r="K208" s="2" t="s">
        <v>64</v>
      </c>
      <c r="L208" s="2"/>
      <c r="M208" s="2"/>
      <c r="N208" s="2"/>
      <c r="O208" s="3" t="s">
        <v>346</v>
      </c>
      <c r="P208" s="7"/>
      <c r="Q208" s="7"/>
      <c r="R208" s="7"/>
      <c r="S208" s="7"/>
      <c r="T208" s="7"/>
    </row>
    <row r="209" ht="15.75" customHeight="1">
      <c r="A209" s="2" t="s">
        <v>3050</v>
      </c>
      <c r="B209" s="2" t="s">
        <v>2002</v>
      </c>
      <c r="C209" s="2" t="s">
        <v>2008</v>
      </c>
      <c r="D209" s="2" t="s">
        <v>2004</v>
      </c>
      <c r="E209" s="2" t="s">
        <v>2005</v>
      </c>
      <c r="F209" s="2" t="s">
        <v>37</v>
      </c>
      <c r="G209" s="2" t="s">
        <v>64</v>
      </c>
      <c r="H209" s="2" t="s">
        <v>64</v>
      </c>
      <c r="I209" s="2" t="s">
        <v>64</v>
      </c>
      <c r="J209" s="2" t="s">
        <v>64</v>
      </c>
      <c r="K209" s="2" t="s">
        <v>64</v>
      </c>
      <c r="L209" s="2"/>
      <c r="M209" s="2"/>
      <c r="N209" s="2"/>
      <c r="O209" s="3"/>
      <c r="P209" s="7"/>
      <c r="Q209" s="7"/>
      <c r="R209" s="7"/>
      <c r="S209" s="7"/>
      <c r="T209" s="7"/>
    </row>
    <row r="210" ht="15.75" customHeight="1">
      <c r="A210" s="2" t="s">
        <v>3059</v>
      </c>
      <c r="B210" s="2" t="s">
        <v>2010</v>
      </c>
      <c r="C210" s="2" t="s">
        <v>2015</v>
      </c>
      <c r="D210" s="2" t="s">
        <v>2012</v>
      </c>
      <c r="E210" s="2" t="s">
        <v>2013</v>
      </c>
      <c r="F210" s="2" t="s">
        <v>64</v>
      </c>
      <c r="G210" s="2" t="s">
        <v>64</v>
      </c>
      <c r="H210" s="2" t="s">
        <v>64</v>
      </c>
      <c r="I210" s="2" t="s">
        <v>64</v>
      </c>
      <c r="J210" s="2" t="s">
        <v>64</v>
      </c>
      <c r="K210" s="2" t="s">
        <v>64</v>
      </c>
      <c r="L210" s="2"/>
      <c r="M210" s="2"/>
      <c r="N210" s="2"/>
      <c r="O210" s="3" t="s">
        <v>3069</v>
      </c>
      <c r="P210" s="7"/>
      <c r="Q210" s="7"/>
      <c r="R210" s="7"/>
      <c r="S210" s="7"/>
      <c r="T210" s="7"/>
    </row>
    <row r="211" ht="15.75" customHeight="1">
      <c r="A211" s="2" t="s">
        <v>3354</v>
      </c>
      <c r="B211" s="2" t="s">
        <v>2017</v>
      </c>
      <c r="C211" s="2" t="s">
        <v>2018</v>
      </c>
      <c r="D211" s="2" t="s">
        <v>2019</v>
      </c>
      <c r="E211" s="2" t="s">
        <v>2020</v>
      </c>
      <c r="F211" s="2" t="s">
        <v>64</v>
      </c>
      <c r="G211" s="2" t="s">
        <v>64</v>
      </c>
      <c r="H211" s="2" t="s">
        <v>64</v>
      </c>
      <c r="I211" s="2" t="s">
        <v>64</v>
      </c>
      <c r="J211" s="2" t="s">
        <v>64</v>
      </c>
      <c r="K211" s="2" t="s">
        <v>64</v>
      </c>
      <c r="L211" s="2"/>
      <c r="M211" s="2"/>
      <c r="N211" s="2"/>
      <c r="O211" s="3"/>
      <c r="P211" s="7"/>
      <c r="Q211" s="7"/>
      <c r="R211" s="7"/>
      <c r="S211" s="7"/>
      <c r="T211" s="7"/>
    </row>
    <row r="212" ht="15.75" customHeight="1">
      <c r="A212" s="2" t="s">
        <v>3356</v>
      </c>
      <c r="B212" s="2" t="s">
        <v>2022</v>
      </c>
      <c r="C212" s="2" t="s">
        <v>2023</v>
      </c>
      <c r="D212" s="2" t="s">
        <v>2024</v>
      </c>
      <c r="E212" s="2" t="s">
        <v>2025</v>
      </c>
      <c r="F212" s="2" t="s">
        <v>37</v>
      </c>
      <c r="G212" s="2" t="s">
        <v>64</v>
      </c>
      <c r="H212" s="2" t="s">
        <v>64</v>
      </c>
      <c r="I212" s="2" t="s">
        <v>64</v>
      </c>
      <c r="J212" s="2" t="s">
        <v>64</v>
      </c>
      <c r="K212" s="2" t="s">
        <v>64</v>
      </c>
      <c r="L212" s="2"/>
      <c r="M212" s="2"/>
      <c r="N212" s="2"/>
      <c r="O212" s="3"/>
      <c r="P212" s="7"/>
      <c r="Q212" s="7"/>
      <c r="R212" s="7"/>
      <c r="S212" s="7"/>
      <c r="T212" s="7"/>
    </row>
    <row r="213" ht="15.75" customHeight="1">
      <c r="A213" s="2" t="s">
        <v>3359</v>
      </c>
      <c r="B213" s="2" t="s">
        <v>2029</v>
      </c>
      <c r="C213" s="2" t="s">
        <v>2036</v>
      </c>
      <c r="D213" s="2" t="s">
        <v>2031</v>
      </c>
      <c r="E213" s="2" t="s">
        <v>2032</v>
      </c>
      <c r="F213" s="2" t="s">
        <v>64</v>
      </c>
      <c r="G213" s="2" t="s">
        <v>64</v>
      </c>
      <c r="H213" s="2" t="s">
        <v>64</v>
      </c>
      <c r="I213" s="2" t="s">
        <v>64</v>
      </c>
      <c r="J213" s="2" t="s">
        <v>64</v>
      </c>
      <c r="K213" s="2" t="s">
        <v>64</v>
      </c>
      <c r="L213" s="2"/>
      <c r="M213" s="2"/>
      <c r="N213" s="2"/>
      <c r="O213" s="3"/>
      <c r="P213" s="7"/>
      <c r="Q213" s="7"/>
      <c r="R213" s="7"/>
      <c r="S213" s="7"/>
      <c r="T213" s="7"/>
    </row>
    <row r="214" ht="15.75" customHeight="1">
      <c r="A214" s="2" t="s">
        <v>3361</v>
      </c>
      <c r="B214" s="2" t="s">
        <v>2038</v>
      </c>
      <c r="C214" s="2" t="s">
        <v>2046</v>
      </c>
      <c r="D214" s="2" t="s">
        <v>2041</v>
      </c>
      <c r="E214" s="2" t="s">
        <v>2042</v>
      </c>
      <c r="F214" s="2" t="s">
        <v>37</v>
      </c>
      <c r="G214" s="2" t="s">
        <v>64</v>
      </c>
      <c r="H214" s="2" t="s">
        <v>37</v>
      </c>
      <c r="I214" s="2" t="s">
        <v>64</v>
      </c>
      <c r="J214" s="2" t="s">
        <v>64</v>
      </c>
      <c r="K214" s="2" t="s">
        <v>64</v>
      </c>
      <c r="L214" s="2"/>
      <c r="M214" s="2"/>
      <c r="N214" s="2"/>
      <c r="O214" s="3" t="s">
        <v>3363</v>
      </c>
      <c r="P214" s="7"/>
      <c r="Q214" s="7"/>
      <c r="R214" s="7"/>
      <c r="S214" s="7"/>
      <c r="T214" s="7"/>
    </row>
    <row r="215" ht="15.75" customHeight="1">
      <c r="A215" s="2" t="s">
        <v>3364</v>
      </c>
      <c r="B215" s="2" t="s">
        <v>2051</v>
      </c>
      <c r="C215" s="2" t="s">
        <v>2052</v>
      </c>
      <c r="D215" s="2" t="s">
        <v>2053</v>
      </c>
      <c r="E215" s="2" t="s">
        <v>2054</v>
      </c>
      <c r="F215" s="2" t="s">
        <v>64</v>
      </c>
      <c r="G215" s="2" t="s">
        <v>64</v>
      </c>
      <c r="H215" s="2" t="s">
        <v>64</v>
      </c>
      <c r="I215" s="2" t="s">
        <v>64</v>
      </c>
      <c r="J215" s="2" t="s">
        <v>64</v>
      </c>
      <c r="K215" s="2" t="s">
        <v>64</v>
      </c>
      <c r="L215" s="2"/>
      <c r="M215" s="2"/>
      <c r="N215" s="2"/>
      <c r="O215" s="3"/>
      <c r="P215" s="7"/>
      <c r="Q215" s="7"/>
      <c r="R215" s="7"/>
      <c r="S215" s="7"/>
      <c r="T215" s="7"/>
    </row>
    <row r="216" ht="15.75" customHeight="1">
      <c r="A216" s="5" t="s">
        <v>3366</v>
      </c>
      <c r="B216" s="5" t="s">
        <v>2056</v>
      </c>
      <c r="C216" s="5" t="s">
        <v>2057</v>
      </c>
      <c r="D216" s="5" t="s">
        <v>2058</v>
      </c>
      <c r="E216" s="5" t="s">
        <v>2059</v>
      </c>
      <c r="F216" s="5" t="s">
        <v>37</v>
      </c>
      <c r="G216" s="5" t="s">
        <v>64</v>
      </c>
      <c r="H216" s="5" t="s">
        <v>37</v>
      </c>
      <c r="I216" s="5" t="s">
        <v>64</v>
      </c>
      <c r="J216" s="5" t="s">
        <v>64</v>
      </c>
      <c r="K216" s="5" t="s">
        <v>64</v>
      </c>
      <c r="L216" s="2"/>
      <c r="M216" s="2"/>
      <c r="N216" s="2"/>
      <c r="O216" s="3"/>
      <c r="P216" s="7"/>
      <c r="Q216" s="7"/>
      <c r="R216" s="7"/>
      <c r="S216" s="9" t="s">
        <v>348</v>
      </c>
      <c r="T216" s="9" t="s">
        <v>350</v>
      </c>
    </row>
    <row r="217" ht="15.75" customHeight="1">
      <c r="A217" s="2" t="s">
        <v>3367</v>
      </c>
      <c r="B217" s="2" t="s">
        <v>2064</v>
      </c>
      <c r="C217" s="2" t="s">
        <v>2065</v>
      </c>
      <c r="D217" s="2" t="s">
        <v>2067</v>
      </c>
      <c r="E217" s="2" t="s">
        <v>2068</v>
      </c>
      <c r="F217" s="2" t="s">
        <v>37</v>
      </c>
      <c r="G217" s="2" t="s">
        <v>37</v>
      </c>
      <c r="H217" s="2" t="s">
        <v>64</v>
      </c>
      <c r="I217" s="2" t="s">
        <v>64</v>
      </c>
      <c r="J217" s="2" t="s">
        <v>37</v>
      </c>
      <c r="K217" s="2" t="s">
        <v>37</v>
      </c>
      <c r="L217" s="2" t="s">
        <v>321</v>
      </c>
      <c r="M217" s="2" t="s">
        <v>2193</v>
      </c>
      <c r="N217" s="2" t="s">
        <v>847</v>
      </c>
      <c r="O217" s="3" t="s">
        <v>3369</v>
      </c>
      <c r="P217" s="7"/>
      <c r="Q217" s="7"/>
      <c r="R217" s="7"/>
      <c r="S217" s="7"/>
      <c r="T217" s="7"/>
    </row>
    <row r="218" ht="15.75" customHeight="1">
      <c r="A218" s="2" t="s">
        <v>3372</v>
      </c>
      <c r="B218" s="2" t="s">
        <v>2073</v>
      </c>
      <c r="C218" s="2" t="s">
        <v>2074</v>
      </c>
      <c r="D218" s="2" t="s">
        <v>2075</v>
      </c>
      <c r="E218" s="2" t="s">
        <v>2076</v>
      </c>
      <c r="F218" s="2" t="s">
        <v>37</v>
      </c>
      <c r="G218" s="2" t="s">
        <v>64</v>
      </c>
      <c r="H218" s="2" t="s">
        <v>64</v>
      </c>
      <c r="I218" s="2" t="s">
        <v>64</v>
      </c>
      <c r="J218" s="2" t="s">
        <v>64</v>
      </c>
      <c r="K218" s="2" t="s">
        <v>64</v>
      </c>
      <c r="L218" s="2"/>
      <c r="M218" s="2"/>
      <c r="N218" s="2"/>
      <c r="O218" s="3" t="s">
        <v>785</v>
      </c>
      <c r="P218" s="7"/>
      <c r="Q218" s="7"/>
      <c r="R218" s="7"/>
      <c r="S218" s="7"/>
      <c r="T218" s="7"/>
    </row>
    <row r="219" ht="15.75" customHeight="1">
      <c r="A219" s="2" t="s">
        <v>3375</v>
      </c>
      <c r="B219" s="2" t="s">
        <v>3376</v>
      </c>
      <c r="C219" s="2" t="s">
        <v>3377</v>
      </c>
      <c r="D219" s="2" t="s">
        <v>3378</v>
      </c>
      <c r="E219" s="2" t="s">
        <v>3379</v>
      </c>
      <c r="F219" s="2" t="s">
        <v>64</v>
      </c>
      <c r="G219" s="2" t="s">
        <v>64</v>
      </c>
      <c r="H219" s="2" t="s">
        <v>64</v>
      </c>
      <c r="I219" s="2" t="s">
        <v>64</v>
      </c>
      <c r="J219" s="2" t="s">
        <v>64</v>
      </c>
      <c r="K219" s="2" t="s">
        <v>64</v>
      </c>
      <c r="L219" s="2"/>
      <c r="M219" s="2"/>
      <c r="N219" s="2"/>
      <c r="O219" s="3"/>
      <c r="P219" s="7"/>
      <c r="Q219" s="7"/>
      <c r="R219" s="7"/>
      <c r="S219" s="7"/>
      <c r="T219" s="7"/>
    </row>
    <row r="220" ht="15.75" customHeight="1">
      <c r="A220" s="2" t="s">
        <v>3381</v>
      </c>
      <c r="B220" s="2" t="s">
        <v>2081</v>
      </c>
      <c r="C220" s="2" t="s">
        <v>2082</v>
      </c>
      <c r="D220" s="2" t="s">
        <v>2083</v>
      </c>
      <c r="E220" s="2" t="s">
        <v>2084</v>
      </c>
      <c r="F220" s="2" t="s">
        <v>37</v>
      </c>
      <c r="G220" s="2" t="s">
        <v>37</v>
      </c>
      <c r="H220" s="2" t="s">
        <v>37</v>
      </c>
      <c r="I220" s="2" t="s">
        <v>64</v>
      </c>
      <c r="J220" s="2" t="s">
        <v>37</v>
      </c>
      <c r="K220" s="2" t="s">
        <v>37</v>
      </c>
      <c r="L220" s="2" t="s">
        <v>321</v>
      </c>
      <c r="M220" s="2" t="s">
        <v>734</v>
      </c>
      <c r="N220" s="2" t="s">
        <v>326</v>
      </c>
      <c r="O220" s="3"/>
      <c r="P220" s="7"/>
      <c r="Q220" s="7"/>
      <c r="R220" s="7"/>
      <c r="S220" s="7"/>
      <c r="T220" s="7"/>
    </row>
    <row r="221" ht="15.75" customHeight="1">
      <c r="A221" s="2" t="s">
        <v>3383</v>
      </c>
      <c r="B221" s="2" t="s">
        <v>3384</v>
      </c>
      <c r="C221" s="2" t="s">
        <v>3385</v>
      </c>
      <c r="D221" s="2" t="s">
        <v>3386</v>
      </c>
      <c r="E221" s="2" t="s">
        <v>3387</v>
      </c>
      <c r="F221" s="2" t="s">
        <v>64</v>
      </c>
      <c r="G221" s="2" t="s">
        <v>64</v>
      </c>
      <c r="H221" s="2" t="s">
        <v>64</v>
      </c>
      <c r="I221" s="2" t="s">
        <v>64</v>
      </c>
      <c r="J221" s="2" t="s">
        <v>64</v>
      </c>
      <c r="K221" s="2" t="s">
        <v>64</v>
      </c>
      <c r="L221" s="2"/>
      <c r="M221" s="2"/>
      <c r="N221" s="2"/>
      <c r="O221" s="3"/>
      <c r="P221" s="7"/>
      <c r="Q221" s="7"/>
      <c r="R221" s="7"/>
      <c r="S221" s="7"/>
      <c r="T221" s="7"/>
    </row>
    <row r="222" ht="15.75" customHeight="1">
      <c r="A222" s="2" t="s">
        <v>3388</v>
      </c>
      <c r="B222" s="2" t="s">
        <v>2086</v>
      </c>
      <c r="C222" s="2" t="s">
        <v>2087</v>
      </c>
      <c r="D222" s="2" t="s">
        <v>2088</v>
      </c>
      <c r="E222" s="2" t="s">
        <v>2089</v>
      </c>
      <c r="F222" s="2" t="s">
        <v>64</v>
      </c>
      <c r="G222" s="2" t="s">
        <v>64</v>
      </c>
      <c r="H222" s="2" t="s">
        <v>64</v>
      </c>
      <c r="I222" s="2" t="s">
        <v>64</v>
      </c>
      <c r="J222" s="2" t="s">
        <v>64</v>
      </c>
      <c r="K222" s="2" t="s">
        <v>64</v>
      </c>
      <c r="L222" s="2"/>
      <c r="M222" s="2"/>
      <c r="N222" s="2"/>
      <c r="O222" s="3"/>
      <c r="P222" s="7"/>
      <c r="Q222" s="7"/>
      <c r="R222" s="7"/>
      <c r="S222" s="7"/>
      <c r="T222" s="7"/>
    </row>
    <row r="223" ht="15.75" customHeight="1">
      <c r="A223" s="2" t="s">
        <v>3391</v>
      </c>
      <c r="B223" s="2" t="s">
        <v>2092</v>
      </c>
      <c r="C223" s="2" t="s">
        <v>2101</v>
      </c>
      <c r="D223" s="2" t="s">
        <v>2095</v>
      </c>
      <c r="E223" s="2" t="s">
        <v>2097</v>
      </c>
      <c r="F223" s="2" t="s">
        <v>37</v>
      </c>
      <c r="G223" s="2" t="s">
        <v>64</v>
      </c>
      <c r="H223" s="2" t="s">
        <v>64</v>
      </c>
      <c r="I223" s="2" t="s">
        <v>64</v>
      </c>
      <c r="J223" s="2" t="s">
        <v>64</v>
      </c>
      <c r="K223" s="2" t="s">
        <v>64</v>
      </c>
      <c r="L223" s="2"/>
      <c r="M223" s="2"/>
      <c r="N223" s="2"/>
      <c r="O223" s="3" t="s">
        <v>2545</v>
      </c>
      <c r="P223" s="7"/>
      <c r="Q223" s="7"/>
      <c r="R223" s="7"/>
      <c r="S223" s="7"/>
      <c r="T223" s="7"/>
    </row>
    <row r="224" ht="15.75" customHeight="1">
      <c r="A224" s="2" t="s">
        <v>3392</v>
      </c>
      <c r="B224" s="2" t="s">
        <v>2106</v>
      </c>
      <c r="C224" s="2" t="s">
        <v>2120</v>
      </c>
      <c r="D224" s="2" t="s">
        <v>2108</v>
      </c>
      <c r="E224" s="2" t="s">
        <v>2109</v>
      </c>
      <c r="F224" s="2" t="s">
        <v>64</v>
      </c>
      <c r="G224" s="2" t="s">
        <v>64</v>
      </c>
      <c r="H224" s="2" t="s">
        <v>64</v>
      </c>
      <c r="I224" s="2" t="s">
        <v>64</v>
      </c>
      <c r="J224" s="2" t="s">
        <v>64</v>
      </c>
      <c r="K224" s="2" t="s">
        <v>64</v>
      </c>
      <c r="L224" s="2"/>
      <c r="M224" s="2"/>
      <c r="N224" s="2"/>
      <c r="O224" s="3"/>
      <c r="P224" s="7"/>
      <c r="Q224" s="7"/>
      <c r="R224" s="7"/>
      <c r="S224" s="7"/>
      <c r="T224" s="7"/>
    </row>
    <row r="225" ht="15.75" customHeight="1">
      <c r="A225" s="2" t="s">
        <v>3395</v>
      </c>
      <c r="B225" s="2" t="s">
        <v>2125</v>
      </c>
      <c r="C225" s="2" t="s">
        <v>2126</v>
      </c>
      <c r="D225" s="2" t="s">
        <v>2127</v>
      </c>
      <c r="E225" s="2" t="s">
        <v>2129</v>
      </c>
      <c r="F225" s="2" t="s">
        <v>64</v>
      </c>
      <c r="G225" s="2" t="s">
        <v>64</v>
      </c>
      <c r="H225" s="2" t="s">
        <v>64</v>
      </c>
      <c r="I225" s="2" t="s">
        <v>64</v>
      </c>
      <c r="J225" s="2" t="s">
        <v>64</v>
      </c>
      <c r="K225" s="2" t="s">
        <v>64</v>
      </c>
      <c r="L225" s="2"/>
      <c r="M225" s="2"/>
      <c r="N225" s="2"/>
      <c r="O225" s="3"/>
      <c r="P225" s="7"/>
      <c r="Q225" s="7"/>
      <c r="R225" s="7"/>
      <c r="S225" s="7"/>
      <c r="T225" s="7"/>
    </row>
    <row r="226" ht="15.75" customHeight="1">
      <c r="A226" s="2" t="s">
        <v>3396</v>
      </c>
      <c r="B226" s="2" t="s">
        <v>2131</v>
      </c>
      <c r="C226" s="2" t="s">
        <v>2132</v>
      </c>
      <c r="D226" s="2" t="s">
        <v>2133</v>
      </c>
      <c r="E226" s="2" t="s">
        <v>2134</v>
      </c>
      <c r="F226" s="2" t="s">
        <v>37</v>
      </c>
      <c r="G226" s="2" t="s">
        <v>64</v>
      </c>
      <c r="H226" s="2" t="s">
        <v>64</v>
      </c>
      <c r="I226" s="2" t="s">
        <v>64</v>
      </c>
      <c r="J226" s="2" t="s">
        <v>64</v>
      </c>
      <c r="K226" s="2" t="s">
        <v>64</v>
      </c>
      <c r="L226" s="2"/>
      <c r="M226" s="2"/>
      <c r="N226" s="2"/>
      <c r="O226" s="3"/>
      <c r="P226" s="7"/>
      <c r="Q226" s="7"/>
      <c r="R226" s="7"/>
      <c r="S226" s="7"/>
      <c r="T226" s="7"/>
    </row>
    <row r="227" ht="15.75" customHeight="1">
      <c r="A227" s="2" t="s">
        <v>3399</v>
      </c>
      <c r="B227" s="2" t="s">
        <v>2142</v>
      </c>
      <c r="C227" s="2" t="s">
        <v>2143</v>
      </c>
      <c r="D227" s="2" t="s">
        <v>2144</v>
      </c>
      <c r="E227" s="2" t="s">
        <v>2145</v>
      </c>
      <c r="F227" s="2" t="s">
        <v>64</v>
      </c>
      <c r="G227" s="2" t="s">
        <v>64</v>
      </c>
      <c r="H227" s="2" t="s">
        <v>64</v>
      </c>
      <c r="I227" s="2" t="s">
        <v>64</v>
      </c>
      <c r="J227" s="2" t="s">
        <v>64</v>
      </c>
      <c r="K227" s="2" t="s">
        <v>64</v>
      </c>
      <c r="L227" s="2"/>
      <c r="M227" s="2"/>
      <c r="N227" s="2"/>
      <c r="O227" s="3"/>
      <c r="P227" s="7"/>
      <c r="Q227" s="7"/>
      <c r="R227" s="7"/>
      <c r="S227" s="7"/>
      <c r="T227" s="7"/>
    </row>
    <row r="228" ht="15.75" customHeight="1">
      <c r="A228" s="2" t="s">
        <v>3400</v>
      </c>
      <c r="B228" s="2" t="s">
        <v>2148</v>
      </c>
      <c r="C228" s="2" t="s">
        <v>2149</v>
      </c>
      <c r="D228" s="2" t="s">
        <v>2150</v>
      </c>
      <c r="E228" s="2" t="s">
        <v>2152</v>
      </c>
      <c r="F228" s="2" t="s">
        <v>37</v>
      </c>
      <c r="G228" s="2" t="s">
        <v>64</v>
      </c>
      <c r="H228" s="2" t="s">
        <v>64</v>
      </c>
      <c r="I228" s="2" t="s">
        <v>64</v>
      </c>
      <c r="J228" s="2" t="s">
        <v>64</v>
      </c>
      <c r="K228" s="2" t="s">
        <v>64</v>
      </c>
      <c r="L228" s="2"/>
      <c r="M228" s="2"/>
      <c r="N228" s="2"/>
      <c r="O228" s="3"/>
      <c r="P228" s="7"/>
      <c r="Q228" s="7"/>
      <c r="R228" s="7"/>
      <c r="S228" s="7"/>
      <c r="T228" s="7"/>
    </row>
    <row r="229" ht="15.75" customHeight="1">
      <c r="A229" s="2" t="s">
        <v>3402</v>
      </c>
      <c r="B229" s="2" t="s">
        <v>2159</v>
      </c>
      <c r="C229" s="2" t="s">
        <v>2160</v>
      </c>
      <c r="D229" s="2" t="s">
        <v>2161</v>
      </c>
      <c r="E229" s="2" t="s">
        <v>2162</v>
      </c>
      <c r="F229" s="2" t="s">
        <v>37</v>
      </c>
      <c r="G229" s="2" t="s">
        <v>64</v>
      </c>
      <c r="H229" s="2" t="s">
        <v>64</v>
      </c>
      <c r="I229" s="2" t="s">
        <v>64</v>
      </c>
      <c r="J229" s="2" t="s">
        <v>64</v>
      </c>
      <c r="K229" s="2" t="s">
        <v>64</v>
      </c>
      <c r="L229" s="2"/>
      <c r="M229" s="2"/>
      <c r="N229" s="2"/>
      <c r="O229" s="3"/>
      <c r="P229" s="7"/>
      <c r="Q229" s="7"/>
      <c r="R229" s="7"/>
      <c r="S229" s="7"/>
      <c r="T229" s="7"/>
    </row>
    <row r="230" ht="15.75" customHeight="1">
      <c r="A230" s="2" t="s">
        <v>3404</v>
      </c>
      <c r="B230" s="2" t="s">
        <v>2164</v>
      </c>
      <c r="C230" s="2" t="s">
        <v>2170</v>
      </c>
      <c r="D230" s="2" t="s">
        <v>2166</v>
      </c>
      <c r="E230" s="2" t="s">
        <v>2167</v>
      </c>
      <c r="F230" s="2" t="s">
        <v>37</v>
      </c>
      <c r="G230" s="2" t="s">
        <v>64</v>
      </c>
      <c r="H230" s="2" t="s">
        <v>37</v>
      </c>
      <c r="I230" s="2" t="s">
        <v>64</v>
      </c>
      <c r="J230" s="2" t="s">
        <v>64</v>
      </c>
      <c r="K230" s="2" t="s">
        <v>64</v>
      </c>
      <c r="L230" s="2"/>
      <c r="M230" s="2"/>
      <c r="N230" s="2"/>
      <c r="O230" s="3" t="s">
        <v>3406</v>
      </c>
      <c r="P230" s="7"/>
      <c r="Q230" s="7"/>
      <c r="R230" s="7"/>
      <c r="S230" s="7"/>
      <c r="T230" s="7"/>
    </row>
    <row r="231" ht="15.75" customHeight="1">
      <c r="A231" s="2" t="s">
        <v>3408</v>
      </c>
      <c r="B231" s="2" t="s">
        <v>2173</v>
      </c>
      <c r="C231" s="2" t="s">
        <v>2180</v>
      </c>
      <c r="D231" s="2" t="s">
        <v>2175</v>
      </c>
      <c r="E231" s="2" t="s">
        <v>2176</v>
      </c>
      <c r="F231" s="2" t="s">
        <v>64</v>
      </c>
      <c r="G231" s="2" t="s">
        <v>64</v>
      </c>
      <c r="H231" s="2" t="s">
        <v>64</v>
      </c>
      <c r="I231" s="2" t="s">
        <v>64</v>
      </c>
      <c r="J231" s="2" t="s">
        <v>64</v>
      </c>
      <c r="K231" s="2" t="s">
        <v>64</v>
      </c>
      <c r="L231" s="2"/>
      <c r="M231" s="2"/>
      <c r="N231" s="2"/>
      <c r="O231" s="3"/>
      <c r="P231" s="7"/>
      <c r="Q231" s="7"/>
      <c r="R231" s="7"/>
      <c r="S231" s="7"/>
      <c r="T231" s="7"/>
    </row>
    <row r="232" ht="15.75" customHeight="1">
      <c r="A232" s="2" t="s">
        <v>3411</v>
      </c>
      <c r="B232" s="2" t="s">
        <v>2184</v>
      </c>
      <c r="C232" s="2" t="s">
        <v>2192</v>
      </c>
      <c r="D232" s="2" t="s">
        <v>2186</v>
      </c>
      <c r="E232" s="2" t="s">
        <v>2187</v>
      </c>
      <c r="F232" s="2" t="s">
        <v>64</v>
      </c>
      <c r="G232" s="2" t="s">
        <v>64</v>
      </c>
      <c r="H232" s="2" t="s">
        <v>64</v>
      </c>
      <c r="I232" s="2" t="s">
        <v>64</v>
      </c>
      <c r="J232" s="2" t="s">
        <v>64</v>
      </c>
      <c r="K232" s="2" t="s">
        <v>64</v>
      </c>
      <c r="L232" s="2"/>
      <c r="M232" s="2"/>
      <c r="N232" s="2"/>
      <c r="O232" s="3"/>
      <c r="P232" s="7"/>
      <c r="Q232" s="7"/>
      <c r="R232" s="7"/>
      <c r="S232" s="7"/>
      <c r="T232" s="7"/>
    </row>
    <row r="233" ht="15.75" customHeight="1">
      <c r="A233" s="2" t="s">
        <v>3413</v>
      </c>
      <c r="B233" s="2" t="s">
        <v>2197</v>
      </c>
      <c r="C233" s="2" t="s">
        <v>2206</v>
      </c>
      <c r="D233" s="2" t="s">
        <v>2199</v>
      </c>
      <c r="E233" s="2" t="s">
        <v>2200</v>
      </c>
      <c r="F233" s="2" t="s">
        <v>37</v>
      </c>
      <c r="G233" s="2" t="s">
        <v>64</v>
      </c>
      <c r="H233" s="2" t="s">
        <v>37</v>
      </c>
      <c r="I233" s="2" t="s">
        <v>64</v>
      </c>
      <c r="J233" s="2" t="s">
        <v>64</v>
      </c>
      <c r="K233" s="2" t="s">
        <v>64</v>
      </c>
      <c r="L233" s="2"/>
      <c r="M233" s="2"/>
      <c r="N233" s="2"/>
      <c r="O233" s="3" t="s">
        <v>3415</v>
      </c>
      <c r="P233" s="7"/>
      <c r="Q233" s="7"/>
      <c r="R233" s="7"/>
      <c r="S233" s="7"/>
      <c r="T233" s="7"/>
    </row>
    <row r="234" ht="15.75" customHeight="1">
      <c r="A234" s="2" t="s">
        <v>3418</v>
      </c>
      <c r="B234" s="2" t="s">
        <v>2211</v>
      </c>
      <c r="C234" s="2" t="s">
        <v>2212</v>
      </c>
      <c r="D234" s="2" t="s">
        <v>2213</v>
      </c>
      <c r="E234" s="2" t="s">
        <v>2214</v>
      </c>
      <c r="F234" s="2" t="s">
        <v>37</v>
      </c>
      <c r="G234" s="2" t="s">
        <v>64</v>
      </c>
      <c r="H234" s="2" t="s">
        <v>37</v>
      </c>
      <c r="I234" s="2" t="s">
        <v>64</v>
      </c>
      <c r="J234" s="2" t="s">
        <v>64</v>
      </c>
      <c r="K234" s="2" t="s">
        <v>64</v>
      </c>
      <c r="L234" s="2"/>
      <c r="M234" s="2"/>
      <c r="N234" s="2"/>
      <c r="O234" s="3" t="s">
        <v>3420</v>
      </c>
      <c r="P234" s="7"/>
      <c r="Q234" s="7"/>
      <c r="R234" s="7"/>
      <c r="S234" s="7"/>
      <c r="T234" s="7"/>
    </row>
    <row r="235" ht="15.75" customHeight="1">
      <c r="A235" s="2" t="s">
        <v>3422</v>
      </c>
      <c r="B235" s="2" t="s">
        <v>2216</v>
      </c>
      <c r="C235" s="2" t="s">
        <v>2222</v>
      </c>
      <c r="D235" s="2" t="s">
        <v>2218</v>
      </c>
      <c r="E235" s="2" t="s">
        <v>2219</v>
      </c>
      <c r="F235" s="2" t="s">
        <v>37</v>
      </c>
      <c r="G235" s="2" t="s">
        <v>64</v>
      </c>
      <c r="H235" s="2" t="s">
        <v>64</v>
      </c>
      <c r="I235" s="2" t="s">
        <v>64</v>
      </c>
      <c r="J235" s="2" t="s">
        <v>64</v>
      </c>
      <c r="K235" s="2" t="s">
        <v>64</v>
      </c>
      <c r="L235" s="2"/>
      <c r="M235" s="2"/>
      <c r="N235" s="2"/>
      <c r="O235" s="3" t="s">
        <v>346</v>
      </c>
      <c r="P235" s="7"/>
      <c r="Q235" s="7"/>
      <c r="R235" s="7"/>
      <c r="S235" s="7"/>
      <c r="T235" s="7"/>
    </row>
    <row r="236" ht="15.75" customHeight="1">
      <c r="A236" s="5" t="s">
        <v>3424</v>
      </c>
      <c r="B236" s="5" t="s">
        <v>2224</v>
      </c>
      <c r="C236" s="5" t="s">
        <v>2225</v>
      </c>
      <c r="D236" s="5" t="s">
        <v>2226</v>
      </c>
      <c r="E236" s="5" t="s">
        <v>2228</v>
      </c>
      <c r="F236" s="5" t="s">
        <v>37</v>
      </c>
      <c r="G236" s="5" t="s">
        <v>64</v>
      </c>
      <c r="H236" s="5" t="s">
        <v>37</v>
      </c>
      <c r="I236" s="5" t="s">
        <v>64</v>
      </c>
      <c r="J236" s="5" t="s">
        <v>64</v>
      </c>
      <c r="K236" s="5" t="s">
        <v>64</v>
      </c>
      <c r="L236" s="2"/>
      <c r="M236" s="2"/>
      <c r="N236" s="2"/>
      <c r="O236" s="9" t="s">
        <v>3427</v>
      </c>
      <c r="P236" s="7"/>
      <c r="Q236" s="7"/>
      <c r="R236" s="7"/>
      <c r="S236" s="9" t="s">
        <v>348</v>
      </c>
      <c r="T236" s="9" t="s">
        <v>350</v>
      </c>
    </row>
    <row r="237" ht="15.75" customHeight="1">
      <c r="A237" s="2" t="s">
        <v>3428</v>
      </c>
      <c r="B237" s="2" t="s">
        <v>2233</v>
      </c>
      <c r="C237" s="2" t="s">
        <v>2247</v>
      </c>
      <c r="D237" s="2" t="s">
        <v>2235</v>
      </c>
      <c r="E237" s="2" t="s">
        <v>2236</v>
      </c>
      <c r="F237" s="2" t="s">
        <v>64</v>
      </c>
      <c r="G237" s="2" t="s">
        <v>64</v>
      </c>
      <c r="H237" s="2" t="s">
        <v>64</v>
      </c>
      <c r="I237" s="2" t="s">
        <v>64</v>
      </c>
      <c r="J237" s="2" t="s">
        <v>64</v>
      </c>
      <c r="K237" s="2" t="s">
        <v>64</v>
      </c>
      <c r="L237" s="2"/>
      <c r="M237" s="2"/>
      <c r="N237" s="2"/>
      <c r="O237" s="3"/>
      <c r="P237" s="7"/>
      <c r="Q237" s="7"/>
      <c r="R237" s="7"/>
      <c r="S237" s="7"/>
      <c r="T237" s="7"/>
    </row>
    <row r="238" ht="15.75" customHeight="1">
      <c r="A238" s="2" t="s">
        <v>3430</v>
      </c>
      <c r="B238" s="2" t="s">
        <v>2250</v>
      </c>
      <c r="C238" s="2" t="s">
        <v>2251</v>
      </c>
      <c r="D238" s="2" t="s">
        <v>2252</v>
      </c>
      <c r="E238" s="2" t="s">
        <v>2253</v>
      </c>
      <c r="F238" s="2" t="s">
        <v>37</v>
      </c>
      <c r="G238" s="2" t="s">
        <v>64</v>
      </c>
      <c r="H238" s="2" t="s">
        <v>64</v>
      </c>
      <c r="I238" s="2" t="s">
        <v>64</v>
      </c>
      <c r="J238" s="2" t="s">
        <v>64</v>
      </c>
      <c r="K238" s="2" t="s">
        <v>64</v>
      </c>
      <c r="L238" s="2"/>
      <c r="M238" s="2"/>
      <c r="N238" s="2"/>
      <c r="O238" s="3" t="s">
        <v>3432</v>
      </c>
      <c r="P238" s="7"/>
      <c r="Q238" s="7"/>
      <c r="R238" s="7"/>
      <c r="S238" s="7"/>
      <c r="T238" s="7"/>
    </row>
    <row r="239" ht="15.75" customHeight="1">
      <c r="A239" s="5" t="s">
        <v>3433</v>
      </c>
      <c r="B239" s="5" t="s">
        <v>2255</v>
      </c>
      <c r="C239" s="5" t="s">
        <v>2257</v>
      </c>
      <c r="D239" s="5" t="s">
        <v>2258</v>
      </c>
      <c r="E239" s="5" t="s">
        <v>2259</v>
      </c>
      <c r="F239" s="5" t="s">
        <v>37</v>
      </c>
      <c r="G239" s="5" t="s">
        <v>64</v>
      </c>
      <c r="H239" s="5" t="s">
        <v>37</v>
      </c>
      <c r="I239" s="5" t="s">
        <v>64</v>
      </c>
      <c r="J239" s="5" t="s">
        <v>64</v>
      </c>
      <c r="K239" s="5" t="s">
        <v>64</v>
      </c>
      <c r="L239" s="2"/>
      <c r="M239" s="2"/>
      <c r="N239" s="2"/>
      <c r="O239" s="3"/>
      <c r="P239" s="7"/>
      <c r="Q239" s="7"/>
      <c r="R239" s="7"/>
      <c r="S239" s="9" t="s">
        <v>348</v>
      </c>
      <c r="T239" s="9" t="s">
        <v>350</v>
      </c>
    </row>
    <row r="240" ht="15.75" customHeight="1">
      <c r="A240" s="2" t="s">
        <v>3436</v>
      </c>
      <c r="B240" s="2" t="s">
        <v>2263</v>
      </c>
      <c r="C240" s="2" t="s">
        <v>2264</v>
      </c>
      <c r="D240" s="2" t="s">
        <v>2265</v>
      </c>
      <c r="E240" s="2" t="s">
        <v>2266</v>
      </c>
      <c r="F240" s="2" t="s">
        <v>37</v>
      </c>
      <c r="G240" s="2" t="s">
        <v>64</v>
      </c>
      <c r="H240" s="2" t="s">
        <v>64</v>
      </c>
      <c r="I240" s="2" t="s">
        <v>64</v>
      </c>
      <c r="J240" s="2" t="s">
        <v>64</v>
      </c>
      <c r="K240" s="2" t="s">
        <v>64</v>
      </c>
      <c r="L240" s="2"/>
      <c r="M240" s="2"/>
      <c r="N240" s="2"/>
      <c r="O240" s="3" t="s">
        <v>785</v>
      </c>
      <c r="P240" s="7"/>
      <c r="Q240" s="7"/>
      <c r="R240" s="7"/>
      <c r="S240" s="7"/>
      <c r="T240" s="7"/>
    </row>
    <row r="241" ht="15.75" customHeight="1">
      <c r="A241" s="5" t="s">
        <v>3438</v>
      </c>
      <c r="B241" s="5" t="s">
        <v>2269</v>
      </c>
      <c r="C241" s="5" t="s">
        <v>2270</v>
      </c>
      <c r="D241" s="5" t="s">
        <v>2271</v>
      </c>
      <c r="E241" s="5" t="s">
        <v>2272</v>
      </c>
      <c r="F241" s="5" t="s">
        <v>64</v>
      </c>
      <c r="G241" s="5" t="s">
        <v>64</v>
      </c>
      <c r="H241" s="5" t="s">
        <v>37</v>
      </c>
      <c r="I241" s="5" t="s">
        <v>64</v>
      </c>
      <c r="J241" s="5" t="s">
        <v>64</v>
      </c>
      <c r="K241" s="5" t="s">
        <v>64</v>
      </c>
      <c r="L241" s="2"/>
      <c r="M241" s="2"/>
      <c r="N241" s="2"/>
      <c r="O241" s="9" t="s">
        <v>3440</v>
      </c>
      <c r="P241" s="7"/>
      <c r="Q241" s="7"/>
      <c r="R241" s="7"/>
      <c r="S241" s="9" t="s">
        <v>348</v>
      </c>
      <c r="T241" s="9" t="s">
        <v>350</v>
      </c>
    </row>
    <row r="242" ht="15.75" customHeight="1">
      <c r="A242" s="2" t="s">
        <v>3441</v>
      </c>
      <c r="B242" s="2" t="s">
        <v>2274</v>
      </c>
      <c r="C242" s="2" t="s">
        <v>2280</v>
      </c>
      <c r="D242" s="2" t="s">
        <v>2276</v>
      </c>
      <c r="E242" s="2" t="s">
        <v>2277</v>
      </c>
      <c r="F242" s="2" t="s">
        <v>37</v>
      </c>
      <c r="G242" s="2" t="s">
        <v>64</v>
      </c>
      <c r="H242" s="2" t="s">
        <v>64</v>
      </c>
      <c r="I242" s="2" t="s">
        <v>64</v>
      </c>
      <c r="J242" s="2" t="s">
        <v>64</v>
      </c>
      <c r="K242" s="2" t="s">
        <v>64</v>
      </c>
      <c r="L242" s="2"/>
      <c r="M242" s="2"/>
      <c r="N242" s="2"/>
      <c r="O242" s="3" t="s">
        <v>3443</v>
      </c>
      <c r="P242" s="7"/>
      <c r="Q242" s="7"/>
      <c r="R242" s="7"/>
      <c r="S242" s="7"/>
      <c r="T242" s="7"/>
    </row>
    <row r="243" ht="15.75" customHeight="1">
      <c r="A243" s="2" t="s">
        <v>3444</v>
      </c>
      <c r="B243" s="2" t="s">
        <v>2283</v>
      </c>
      <c r="C243" s="2" t="s">
        <v>2291</v>
      </c>
      <c r="D243" s="2" t="s">
        <v>2286</v>
      </c>
      <c r="E243" s="2" t="s">
        <v>2287</v>
      </c>
      <c r="F243" s="2" t="s">
        <v>37</v>
      </c>
      <c r="G243" s="2" t="s">
        <v>64</v>
      </c>
      <c r="H243" s="2" t="s">
        <v>64</v>
      </c>
      <c r="I243" s="2" t="s">
        <v>64</v>
      </c>
      <c r="J243" s="2" t="s">
        <v>64</v>
      </c>
      <c r="K243" s="2" t="s">
        <v>64</v>
      </c>
      <c r="L243" s="2"/>
      <c r="M243" s="2"/>
      <c r="N243" s="2"/>
      <c r="O243" s="3"/>
      <c r="P243" s="7"/>
      <c r="Q243" s="7"/>
      <c r="R243" s="7"/>
      <c r="S243" s="7"/>
      <c r="T243" s="7"/>
    </row>
    <row r="244" ht="15.75" customHeight="1">
      <c r="A244" s="2" t="s">
        <v>3446</v>
      </c>
      <c r="B244" s="2" t="s">
        <v>2293</v>
      </c>
      <c r="C244" s="2" t="s">
        <v>2299</v>
      </c>
      <c r="D244" s="2" t="s">
        <v>2296</v>
      </c>
      <c r="E244" s="2" t="s">
        <v>2297</v>
      </c>
      <c r="F244" s="2" t="s">
        <v>37</v>
      </c>
      <c r="G244" s="2" t="s">
        <v>37</v>
      </c>
      <c r="H244" s="2" t="s">
        <v>37</v>
      </c>
      <c r="I244" s="2" t="s">
        <v>64</v>
      </c>
      <c r="J244" s="2" t="s">
        <v>37</v>
      </c>
      <c r="K244" s="2" t="s">
        <v>37</v>
      </c>
      <c r="L244" s="2" t="s">
        <v>321</v>
      </c>
      <c r="M244" s="2" t="s">
        <v>364</v>
      </c>
      <c r="N244" s="2" t="s">
        <v>326</v>
      </c>
      <c r="O244" s="3" t="s">
        <v>3448</v>
      </c>
      <c r="P244" s="7"/>
      <c r="Q244" s="7"/>
      <c r="R244" s="7"/>
      <c r="S244" s="7"/>
      <c r="T244" s="7"/>
    </row>
    <row r="245" ht="15.75" customHeight="1">
      <c r="A245" s="2" t="s">
        <v>3449</v>
      </c>
      <c r="B245" s="2" t="s">
        <v>2302</v>
      </c>
      <c r="C245" s="2" t="s">
        <v>2305</v>
      </c>
      <c r="D245" s="2" t="s">
        <v>2306</v>
      </c>
      <c r="E245" s="2" t="s">
        <v>2307</v>
      </c>
      <c r="F245" s="2" t="s">
        <v>37</v>
      </c>
      <c r="G245" s="2" t="s">
        <v>64</v>
      </c>
      <c r="H245" s="2" t="s">
        <v>64</v>
      </c>
      <c r="I245" s="2" t="s">
        <v>64</v>
      </c>
      <c r="J245" s="2" t="s">
        <v>64</v>
      </c>
      <c r="K245" s="2" t="s">
        <v>64</v>
      </c>
      <c r="L245" s="2"/>
      <c r="M245" s="2"/>
      <c r="N245" s="2"/>
      <c r="O245" s="3" t="s">
        <v>3450</v>
      </c>
      <c r="P245" s="7"/>
      <c r="Q245" s="7"/>
      <c r="R245" s="7"/>
      <c r="S245" s="7"/>
      <c r="T245" s="7"/>
    </row>
    <row r="246" ht="15.75" customHeight="1">
      <c r="A246" s="2" t="s">
        <v>3451</v>
      </c>
      <c r="B246" s="2" t="s">
        <v>2309</v>
      </c>
      <c r="C246" s="2" t="s">
        <v>2310</v>
      </c>
      <c r="D246" s="2" t="s">
        <v>2311</v>
      </c>
      <c r="E246" s="2" t="s">
        <v>2312</v>
      </c>
      <c r="F246" s="2" t="s">
        <v>37</v>
      </c>
      <c r="G246" s="2" t="s">
        <v>37</v>
      </c>
      <c r="H246" s="2" t="s">
        <v>37</v>
      </c>
      <c r="I246" s="2" t="s">
        <v>64</v>
      </c>
      <c r="J246" s="2" t="s">
        <v>37</v>
      </c>
      <c r="K246" s="2" t="s">
        <v>37</v>
      </c>
      <c r="L246" s="2" t="s">
        <v>321</v>
      </c>
      <c r="M246" s="2" t="s">
        <v>2193</v>
      </c>
      <c r="N246" s="2" t="s">
        <v>3452</v>
      </c>
      <c r="O246" s="3" t="s">
        <v>3453</v>
      </c>
      <c r="P246" s="7"/>
      <c r="Q246" s="7"/>
      <c r="R246" s="7"/>
      <c r="S246" s="7"/>
      <c r="T246" s="7"/>
    </row>
    <row r="247" ht="15.75" customHeight="1">
      <c r="A247" s="2" t="s">
        <v>3454</v>
      </c>
      <c r="B247" s="2" t="s">
        <v>2315</v>
      </c>
      <c r="C247" s="2" t="s">
        <v>2322</v>
      </c>
      <c r="D247" s="2" t="s">
        <v>2317</v>
      </c>
      <c r="E247" s="2" t="s">
        <v>2318</v>
      </c>
      <c r="F247" s="2" t="s">
        <v>37</v>
      </c>
      <c r="G247" s="2" t="s">
        <v>37</v>
      </c>
      <c r="H247" s="2" t="s">
        <v>37</v>
      </c>
      <c r="I247" s="2" t="s">
        <v>64</v>
      </c>
      <c r="J247" s="2" t="s">
        <v>37</v>
      </c>
      <c r="K247" s="2" t="s">
        <v>37</v>
      </c>
      <c r="L247" s="2" t="s">
        <v>321</v>
      </c>
      <c r="M247" s="2" t="s">
        <v>324</v>
      </c>
      <c r="N247" s="2" t="s">
        <v>326</v>
      </c>
      <c r="O247" s="3" t="s">
        <v>785</v>
      </c>
      <c r="P247" s="7"/>
      <c r="Q247" s="7"/>
      <c r="R247" s="7"/>
      <c r="S247" s="7"/>
      <c r="T247" s="7"/>
    </row>
    <row r="248" ht="15.75" customHeight="1">
      <c r="A248" s="2" t="s">
        <v>3457</v>
      </c>
      <c r="B248" s="2" t="s">
        <v>2326</v>
      </c>
      <c r="C248" s="2" t="s">
        <v>2328</v>
      </c>
      <c r="D248" s="2" t="s">
        <v>2329</v>
      </c>
      <c r="E248" s="2" t="s">
        <v>2330</v>
      </c>
      <c r="F248" s="2" t="s">
        <v>37</v>
      </c>
      <c r="G248" s="2" t="s">
        <v>64</v>
      </c>
      <c r="H248" s="2" t="s">
        <v>64</v>
      </c>
      <c r="I248" s="2" t="s">
        <v>64</v>
      </c>
      <c r="J248" s="2" t="s">
        <v>64</v>
      </c>
      <c r="K248" s="2" t="s">
        <v>64</v>
      </c>
      <c r="L248" s="2"/>
      <c r="M248" s="2"/>
      <c r="N248" s="2"/>
      <c r="O248" s="3" t="s">
        <v>3458</v>
      </c>
      <c r="P248" s="7"/>
      <c r="Q248" s="7"/>
      <c r="R248" s="7"/>
      <c r="S248" s="7"/>
      <c r="T248" s="7"/>
    </row>
    <row r="249" ht="15.75" customHeight="1">
      <c r="A249" s="2" t="s">
        <v>3459</v>
      </c>
      <c r="B249" s="2" t="s">
        <v>2332</v>
      </c>
      <c r="C249" s="2" t="s">
        <v>2333</v>
      </c>
      <c r="D249" s="2" t="s">
        <v>2334</v>
      </c>
      <c r="E249" s="2" t="s">
        <v>2335</v>
      </c>
      <c r="F249" s="2" t="s">
        <v>64</v>
      </c>
      <c r="G249" s="2" t="s">
        <v>64</v>
      </c>
      <c r="H249" s="2" t="s">
        <v>64</v>
      </c>
      <c r="I249" s="2" t="s">
        <v>64</v>
      </c>
      <c r="J249" s="2" t="s">
        <v>64</v>
      </c>
      <c r="K249" s="2" t="s">
        <v>64</v>
      </c>
      <c r="L249" s="2"/>
      <c r="M249" s="2"/>
      <c r="N249" s="2"/>
      <c r="O249" s="3"/>
      <c r="P249" s="7"/>
      <c r="Q249" s="7"/>
      <c r="R249" s="7"/>
      <c r="S249" s="7"/>
      <c r="T249" s="7"/>
    </row>
    <row r="250" ht="15.75" customHeight="1">
      <c r="A250" s="2" t="s">
        <v>3462</v>
      </c>
      <c r="B250" s="2" t="s">
        <v>2341</v>
      </c>
      <c r="C250" s="2" t="s">
        <v>2348</v>
      </c>
      <c r="D250" s="2" t="s">
        <v>2343</v>
      </c>
      <c r="E250" s="2" t="s">
        <v>2344</v>
      </c>
      <c r="F250" s="2" t="s">
        <v>64</v>
      </c>
      <c r="G250" s="2" t="s">
        <v>64</v>
      </c>
      <c r="H250" s="2" t="s">
        <v>64</v>
      </c>
      <c r="I250" s="2" t="s">
        <v>64</v>
      </c>
      <c r="J250" s="2" t="s">
        <v>64</v>
      </c>
      <c r="K250" s="2" t="s">
        <v>64</v>
      </c>
      <c r="L250" s="2"/>
      <c r="M250" s="2"/>
      <c r="N250" s="2"/>
      <c r="O250" s="3"/>
      <c r="P250" s="7"/>
      <c r="Q250" s="7"/>
      <c r="R250" s="7"/>
      <c r="S250" s="7"/>
      <c r="T250" s="7"/>
    </row>
    <row r="251" ht="15.75" customHeight="1">
      <c r="A251" s="2" t="s">
        <v>3463</v>
      </c>
      <c r="B251" s="2" t="s">
        <v>2353</v>
      </c>
      <c r="C251" s="2" t="s">
        <v>2354</v>
      </c>
      <c r="D251" s="2" t="s">
        <v>2355</v>
      </c>
      <c r="E251" s="2" t="s">
        <v>2356</v>
      </c>
      <c r="F251" s="2" t="s">
        <v>64</v>
      </c>
      <c r="G251" s="2" t="s">
        <v>64</v>
      </c>
      <c r="H251" s="2" t="s">
        <v>64</v>
      </c>
      <c r="I251" s="2" t="s">
        <v>64</v>
      </c>
      <c r="J251" s="2" t="s">
        <v>64</v>
      </c>
      <c r="K251" s="2" t="s">
        <v>64</v>
      </c>
      <c r="L251" s="2"/>
      <c r="M251" s="2"/>
      <c r="N251" s="2"/>
      <c r="O251" s="3"/>
      <c r="P251" s="7"/>
      <c r="Q251" s="7"/>
      <c r="R251" s="7"/>
      <c r="S251" s="7"/>
      <c r="T251" s="7"/>
    </row>
    <row r="252" ht="15.75" customHeight="1">
      <c r="A252" s="2" t="s">
        <v>3464</v>
      </c>
      <c r="B252" s="2" t="s">
        <v>2360</v>
      </c>
      <c r="C252" s="2" t="s">
        <v>2361</v>
      </c>
      <c r="D252" s="2" t="s">
        <v>2362</v>
      </c>
      <c r="E252" s="2" t="s">
        <v>2363</v>
      </c>
      <c r="F252" s="2" t="s">
        <v>64</v>
      </c>
      <c r="G252" s="2" t="s">
        <v>64</v>
      </c>
      <c r="H252" s="2" t="s">
        <v>64</v>
      </c>
      <c r="I252" s="2" t="s">
        <v>64</v>
      </c>
      <c r="J252" s="2" t="s">
        <v>64</v>
      </c>
      <c r="K252" s="2" t="s">
        <v>64</v>
      </c>
      <c r="L252" s="2"/>
      <c r="M252" s="2"/>
      <c r="N252" s="2"/>
      <c r="O252" s="3" t="s">
        <v>3467</v>
      </c>
      <c r="P252" s="7"/>
      <c r="Q252" s="7"/>
      <c r="R252" s="7"/>
      <c r="S252" s="7"/>
      <c r="T252" s="7"/>
    </row>
    <row r="253" ht="15.75" customHeight="1">
      <c r="A253" s="2" t="s">
        <v>3468</v>
      </c>
      <c r="B253" s="2" t="s">
        <v>2366</v>
      </c>
      <c r="C253" s="2" t="s">
        <v>2367</v>
      </c>
      <c r="D253" s="2" t="s">
        <v>2368</v>
      </c>
      <c r="E253" s="2" t="s">
        <v>2369</v>
      </c>
      <c r="F253" s="2" t="s">
        <v>37</v>
      </c>
      <c r="G253" s="2" t="s">
        <v>64</v>
      </c>
      <c r="H253" s="2" t="s">
        <v>64</v>
      </c>
      <c r="I253" s="2" t="s">
        <v>64</v>
      </c>
      <c r="J253" s="2" t="s">
        <v>64</v>
      </c>
      <c r="K253" s="2" t="s">
        <v>64</v>
      </c>
      <c r="L253" s="2"/>
      <c r="M253" s="2"/>
      <c r="N253" s="2"/>
      <c r="O253" s="3"/>
      <c r="P253" s="7"/>
      <c r="Q253" s="7"/>
      <c r="R253" s="7"/>
      <c r="S253" s="7"/>
      <c r="T253" s="7"/>
    </row>
    <row r="254" ht="15.75" customHeight="1">
      <c r="A254" s="2" t="s">
        <v>3470</v>
      </c>
      <c r="B254" s="2" t="s">
        <v>2371</v>
      </c>
      <c r="C254" s="2" t="s">
        <v>2372</v>
      </c>
      <c r="D254" s="2" t="s">
        <v>2374</v>
      </c>
      <c r="E254" s="2" t="s">
        <v>2375</v>
      </c>
      <c r="F254" s="2" t="s">
        <v>37</v>
      </c>
      <c r="G254" s="2" t="s">
        <v>64</v>
      </c>
      <c r="H254" s="2" t="s">
        <v>37</v>
      </c>
      <c r="I254" s="2" t="s">
        <v>64</v>
      </c>
      <c r="J254" s="2" t="s">
        <v>64</v>
      </c>
      <c r="K254" s="2" t="s">
        <v>64</v>
      </c>
      <c r="L254" s="2"/>
      <c r="M254" s="2"/>
      <c r="N254" s="2"/>
      <c r="O254" s="3" t="s">
        <v>157</v>
      </c>
      <c r="P254" s="7"/>
      <c r="Q254" s="7"/>
      <c r="R254" s="7"/>
      <c r="S254" s="7"/>
      <c r="T254" s="7"/>
    </row>
    <row r="255" ht="15.75" customHeight="1">
      <c r="A255" s="2" t="s">
        <v>3473</v>
      </c>
      <c r="B255" s="2" t="s">
        <v>3474</v>
      </c>
      <c r="C255" s="2" t="s">
        <v>3475</v>
      </c>
      <c r="D255" s="2" t="s">
        <v>3476</v>
      </c>
      <c r="E255" s="2" t="s">
        <v>3477</v>
      </c>
      <c r="F255" s="2" t="s">
        <v>64</v>
      </c>
      <c r="G255" s="2" t="s">
        <v>64</v>
      </c>
      <c r="H255" s="2" t="s">
        <v>64</v>
      </c>
      <c r="I255" s="2" t="s">
        <v>64</v>
      </c>
      <c r="J255" s="2" t="s">
        <v>64</v>
      </c>
      <c r="K255" s="2" t="s">
        <v>64</v>
      </c>
      <c r="L255" s="2"/>
      <c r="M255" s="2"/>
      <c r="N255" s="2"/>
      <c r="O255" s="3"/>
      <c r="P255" s="7"/>
      <c r="Q255" s="7"/>
      <c r="R255" s="7"/>
      <c r="S255" s="7"/>
      <c r="T255" s="7"/>
    </row>
    <row r="256" ht="15.75" customHeight="1">
      <c r="A256" s="2" t="s">
        <v>3478</v>
      </c>
      <c r="B256" s="2" t="s">
        <v>3479</v>
      </c>
      <c r="C256" s="2" t="s">
        <v>3480</v>
      </c>
      <c r="D256" s="2" t="s">
        <v>3481</v>
      </c>
      <c r="E256" s="2" t="s">
        <v>3482</v>
      </c>
      <c r="F256" s="2" t="s">
        <v>64</v>
      </c>
      <c r="G256" s="2" t="s">
        <v>64</v>
      </c>
      <c r="H256" s="2" t="s">
        <v>64</v>
      </c>
      <c r="I256" s="2" t="s">
        <v>64</v>
      </c>
      <c r="J256" s="2" t="s">
        <v>64</v>
      </c>
      <c r="K256" s="2" t="s">
        <v>64</v>
      </c>
      <c r="L256" s="2"/>
      <c r="M256" s="2"/>
      <c r="N256" s="2"/>
      <c r="O256" s="3"/>
      <c r="P256" s="7"/>
      <c r="Q256" s="7"/>
      <c r="R256" s="7"/>
      <c r="S256" s="7"/>
      <c r="T256" s="7"/>
    </row>
    <row r="257" ht="15.75" customHeight="1">
      <c r="A257" s="2" t="s">
        <v>3483</v>
      </c>
      <c r="B257" s="2" t="s">
        <v>2377</v>
      </c>
      <c r="C257" s="2" t="s">
        <v>2387</v>
      </c>
      <c r="D257" s="2" t="s">
        <v>2379</v>
      </c>
      <c r="E257" s="2" t="s">
        <v>2380</v>
      </c>
      <c r="F257" s="2" t="s">
        <v>37</v>
      </c>
      <c r="G257" s="2" t="s">
        <v>37</v>
      </c>
      <c r="H257" s="2" t="s">
        <v>37</v>
      </c>
      <c r="I257" s="2" t="s">
        <v>64</v>
      </c>
      <c r="J257" s="2" t="s">
        <v>37</v>
      </c>
      <c r="K257" s="2" t="s">
        <v>64</v>
      </c>
      <c r="L257" s="2"/>
      <c r="M257" s="2"/>
      <c r="N257" s="2"/>
      <c r="O257" s="3"/>
      <c r="P257" s="7"/>
      <c r="Q257" s="7"/>
      <c r="R257" s="7"/>
      <c r="S257" s="7"/>
      <c r="T257" s="7"/>
    </row>
    <row r="258" ht="15.75" customHeight="1">
      <c r="A258" s="2" t="s">
        <v>3486</v>
      </c>
      <c r="B258" s="2" t="s">
        <v>2390</v>
      </c>
      <c r="C258" s="2" t="s">
        <v>2391</v>
      </c>
      <c r="D258" s="2" t="s">
        <v>2392</v>
      </c>
      <c r="E258" s="2" t="s">
        <v>2393</v>
      </c>
      <c r="F258" s="2" t="s">
        <v>37</v>
      </c>
      <c r="G258" s="2" t="s">
        <v>64</v>
      </c>
      <c r="H258" s="2" t="s">
        <v>37</v>
      </c>
      <c r="I258" s="2" t="s">
        <v>64</v>
      </c>
      <c r="J258" s="2" t="s">
        <v>64</v>
      </c>
      <c r="K258" s="2" t="s">
        <v>64</v>
      </c>
      <c r="L258" s="2"/>
      <c r="M258" s="2"/>
      <c r="N258" s="2"/>
      <c r="O258" s="3" t="s">
        <v>2845</v>
      </c>
      <c r="P258" s="7"/>
      <c r="Q258" s="7"/>
      <c r="R258" s="7"/>
      <c r="S258" s="7"/>
      <c r="T258" s="7"/>
    </row>
    <row r="259" ht="15.75" customHeight="1">
      <c r="A259" s="2" t="s">
        <v>3488</v>
      </c>
      <c r="B259" s="2" t="s">
        <v>2396</v>
      </c>
      <c r="C259" s="2" t="s">
        <v>2397</v>
      </c>
      <c r="D259" s="2" t="s">
        <v>2398</v>
      </c>
      <c r="E259" s="2" t="s">
        <v>2399</v>
      </c>
      <c r="F259" s="2" t="s">
        <v>37</v>
      </c>
      <c r="G259" s="2" t="s">
        <v>64</v>
      </c>
      <c r="H259" s="2" t="s">
        <v>37</v>
      </c>
      <c r="I259" s="2" t="s">
        <v>64</v>
      </c>
      <c r="J259" s="2" t="s">
        <v>64</v>
      </c>
      <c r="K259" s="2" t="s">
        <v>64</v>
      </c>
      <c r="L259" s="2"/>
      <c r="M259" s="2"/>
      <c r="N259" s="2"/>
      <c r="O259" s="3"/>
      <c r="P259" s="7"/>
      <c r="Q259" s="7"/>
      <c r="R259" s="7"/>
      <c r="S259" s="7"/>
      <c r="T259" s="7"/>
    </row>
    <row r="260" ht="15.75" customHeight="1">
      <c r="A260" s="2" t="s">
        <v>3489</v>
      </c>
      <c r="B260" s="2" t="s">
        <v>2404</v>
      </c>
      <c r="C260" s="2" t="s">
        <v>2411</v>
      </c>
      <c r="D260" s="2" t="s">
        <v>2407</v>
      </c>
      <c r="E260" s="2" t="s">
        <v>2408</v>
      </c>
      <c r="F260" s="2" t="s">
        <v>64</v>
      </c>
      <c r="G260" s="2" t="s">
        <v>64</v>
      </c>
      <c r="H260" s="2" t="s">
        <v>64</v>
      </c>
      <c r="I260" s="2" t="s">
        <v>64</v>
      </c>
      <c r="J260" s="2" t="s">
        <v>64</v>
      </c>
      <c r="K260" s="2" t="s">
        <v>64</v>
      </c>
      <c r="L260" s="2"/>
      <c r="M260" s="2"/>
      <c r="N260" s="2"/>
      <c r="O260" s="3"/>
      <c r="P260" s="7"/>
      <c r="Q260" s="7"/>
      <c r="R260" s="7"/>
      <c r="S260" s="7"/>
      <c r="T260" s="7"/>
    </row>
    <row r="261" ht="15.75" customHeight="1">
      <c r="A261" s="2" t="s">
        <v>3490</v>
      </c>
      <c r="B261" s="2" t="s">
        <v>2415</v>
      </c>
      <c r="C261" s="2" t="s">
        <v>2416</v>
      </c>
      <c r="D261" s="2" t="s">
        <v>2417</v>
      </c>
      <c r="E261" s="2" t="s">
        <v>2418</v>
      </c>
      <c r="F261" s="2" t="s">
        <v>37</v>
      </c>
      <c r="G261" s="2" t="s">
        <v>64</v>
      </c>
      <c r="H261" s="2" t="s">
        <v>64</v>
      </c>
      <c r="I261" s="2" t="s">
        <v>64</v>
      </c>
      <c r="J261" s="2" t="s">
        <v>64</v>
      </c>
      <c r="K261" s="2" t="s">
        <v>64</v>
      </c>
      <c r="L261" s="2"/>
      <c r="M261" s="2"/>
      <c r="N261" s="2"/>
      <c r="O261" s="3"/>
      <c r="P261" s="7"/>
      <c r="Q261" s="7"/>
      <c r="R261" s="7"/>
      <c r="S261" s="7"/>
      <c r="T261" s="7"/>
    </row>
    <row r="262" ht="15.75" customHeight="1">
      <c r="A262" s="2" t="s">
        <v>3493</v>
      </c>
      <c r="B262" s="2" t="s">
        <v>2420</v>
      </c>
      <c r="C262" s="2" t="s">
        <v>2421</v>
      </c>
      <c r="D262" s="2" t="s">
        <v>2422</v>
      </c>
      <c r="E262" s="2" t="s">
        <v>2423</v>
      </c>
      <c r="F262" s="2" t="s">
        <v>64</v>
      </c>
      <c r="G262" s="2" t="s">
        <v>64</v>
      </c>
      <c r="H262" s="2" t="s">
        <v>64</v>
      </c>
      <c r="I262" s="2" t="s">
        <v>64</v>
      </c>
      <c r="J262" s="2" t="s">
        <v>64</v>
      </c>
      <c r="K262" s="2" t="s">
        <v>64</v>
      </c>
      <c r="L262" s="2"/>
      <c r="M262" s="2"/>
      <c r="N262" s="2"/>
      <c r="O262" s="3"/>
      <c r="P262" s="7"/>
      <c r="Q262" s="7"/>
      <c r="R262" s="7"/>
      <c r="S262" s="7"/>
      <c r="T262" s="7"/>
    </row>
    <row r="263" ht="15.75" customHeight="1">
      <c r="A263" s="2" t="s">
        <v>3495</v>
      </c>
      <c r="B263" s="2" t="s">
        <v>2427</v>
      </c>
      <c r="C263" s="2" t="s">
        <v>2435</v>
      </c>
      <c r="D263" s="2" t="s">
        <v>2429</v>
      </c>
      <c r="E263" s="2" t="s">
        <v>2430</v>
      </c>
      <c r="F263" s="2" t="s">
        <v>37</v>
      </c>
      <c r="G263" s="2" t="s">
        <v>37</v>
      </c>
      <c r="H263" s="2" t="s">
        <v>37</v>
      </c>
      <c r="I263" s="2" t="s">
        <v>64</v>
      </c>
      <c r="J263" s="2" t="s">
        <v>37</v>
      </c>
      <c r="K263" s="2" t="s">
        <v>37</v>
      </c>
      <c r="L263" s="2"/>
      <c r="M263" s="2"/>
      <c r="N263" s="2"/>
      <c r="O263" s="3" t="s">
        <v>2690</v>
      </c>
      <c r="P263" s="7"/>
      <c r="Q263" s="7"/>
      <c r="R263" s="7"/>
      <c r="S263" s="7"/>
      <c r="T263" s="7"/>
    </row>
    <row r="264" ht="15.75" customHeight="1">
      <c r="A264" s="2" t="s">
        <v>3497</v>
      </c>
      <c r="B264" s="2" t="s">
        <v>2438</v>
      </c>
      <c r="C264" s="2" t="s">
        <v>2439</v>
      </c>
      <c r="D264" s="2" t="s">
        <v>2440</v>
      </c>
      <c r="E264" s="2" t="s">
        <v>2441</v>
      </c>
      <c r="F264" s="2" t="s">
        <v>37</v>
      </c>
      <c r="G264" s="2" t="s">
        <v>37</v>
      </c>
      <c r="H264" s="2" t="s">
        <v>37</v>
      </c>
      <c r="I264" s="2" t="s">
        <v>64</v>
      </c>
      <c r="J264" s="2" t="s">
        <v>37</v>
      </c>
      <c r="K264" s="2" t="s">
        <v>64</v>
      </c>
      <c r="L264" s="2"/>
      <c r="M264" s="2"/>
      <c r="N264" s="2"/>
      <c r="O264" s="3"/>
      <c r="P264" s="7"/>
      <c r="Q264" s="7"/>
      <c r="R264" s="7"/>
      <c r="S264" s="7"/>
      <c r="T264" s="7"/>
    </row>
    <row r="265" ht="15.75" customHeight="1">
      <c r="A265" s="2" t="s">
        <v>3499</v>
      </c>
      <c r="B265" s="2" t="s">
        <v>2445</v>
      </c>
      <c r="C265" s="2" t="s">
        <v>2452</v>
      </c>
      <c r="D265" s="2" t="s">
        <v>2447</v>
      </c>
      <c r="E265" s="2" t="s">
        <v>2448</v>
      </c>
      <c r="F265" s="2" t="s">
        <v>64</v>
      </c>
      <c r="G265" s="2" t="s">
        <v>64</v>
      </c>
      <c r="H265" s="2" t="s">
        <v>64</v>
      </c>
      <c r="I265" s="2" t="s">
        <v>64</v>
      </c>
      <c r="J265" s="2" t="s">
        <v>64</v>
      </c>
      <c r="K265" s="2" t="s">
        <v>64</v>
      </c>
      <c r="L265" s="2"/>
      <c r="M265" s="2"/>
      <c r="N265" s="2"/>
      <c r="O265" s="3"/>
      <c r="P265" s="7"/>
      <c r="Q265" s="7"/>
      <c r="R265" s="7"/>
      <c r="S265" s="7"/>
      <c r="T265" s="7"/>
    </row>
    <row r="266" ht="15.75" customHeight="1">
      <c r="A266" s="2" t="s">
        <v>3502</v>
      </c>
      <c r="B266" s="2" t="s">
        <v>2456</v>
      </c>
      <c r="C266" s="2" t="s">
        <v>2457</v>
      </c>
      <c r="D266" s="2" t="s">
        <v>2458</v>
      </c>
      <c r="E266" s="2" t="s">
        <v>2459</v>
      </c>
      <c r="F266" s="2" t="s">
        <v>37</v>
      </c>
      <c r="G266" s="2" t="s">
        <v>64</v>
      </c>
      <c r="H266" s="2" t="s">
        <v>37</v>
      </c>
      <c r="I266" s="2" t="s">
        <v>64</v>
      </c>
      <c r="J266" s="2" t="s">
        <v>64</v>
      </c>
      <c r="K266" s="2" t="s">
        <v>64</v>
      </c>
      <c r="L266" s="2"/>
      <c r="M266" s="2"/>
      <c r="N266" s="2"/>
      <c r="O266" s="3" t="s">
        <v>3504</v>
      </c>
      <c r="P266" s="7"/>
      <c r="Q266" s="7"/>
      <c r="R266" s="7"/>
      <c r="S266" s="7"/>
      <c r="T266" s="7"/>
    </row>
    <row r="267" ht="15.75" customHeight="1">
      <c r="A267" s="2" t="s">
        <v>3505</v>
      </c>
      <c r="B267" s="2" t="s">
        <v>2464</v>
      </c>
      <c r="C267" s="2" t="s">
        <v>2470</v>
      </c>
      <c r="D267" s="2" t="s">
        <v>2466</v>
      </c>
      <c r="E267" s="2" t="s">
        <v>2467</v>
      </c>
      <c r="F267" s="2" t="s">
        <v>37</v>
      </c>
      <c r="G267" s="2" t="s">
        <v>37</v>
      </c>
      <c r="H267" s="2" t="s">
        <v>37</v>
      </c>
      <c r="I267" s="2" t="s">
        <v>64</v>
      </c>
      <c r="J267" s="2" t="s">
        <v>37</v>
      </c>
      <c r="K267" s="2" t="s">
        <v>64</v>
      </c>
      <c r="L267" s="2" t="s">
        <v>615</v>
      </c>
      <c r="M267" s="2"/>
      <c r="N267" s="2"/>
      <c r="O267" s="3" t="s">
        <v>3508</v>
      </c>
      <c r="P267" s="7"/>
      <c r="Q267" s="7"/>
      <c r="R267" s="7"/>
      <c r="S267" s="7"/>
      <c r="T267" s="7"/>
    </row>
    <row r="268" ht="15.75" customHeight="1">
      <c r="A268" s="2" t="s">
        <v>3509</v>
      </c>
      <c r="B268" s="2" t="s">
        <v>2473</v>
      </c>
      <c r="C268" s="2" t="s">
        <v>2474</v>
      </c>
      <c r="D268" s="2" t="s">
        <v>2475</v>
      </c>
      <c r="E268" s="2" t="s">
        <v>2477</v>
      </c>
      <c r="F268" s="2" t="s">
        <v>37</v>
      </c>
      <c r="G268" s="2" t="s">
        <v>64</v>
      </c>
      <c r="H268" s="2" t="s">
        <v>37</v>
      </c>
      <c r="I268" s="2" t="s">
        <v>64</v>
      </c>
      <c r="J268" s="2" t="s">
        <v>64</v>
      </c>
      <c r="K268" s="2" t="s">
        <v>64</v>
      </c>
      <c r="L268" s="2"/>
      <c r="M268" s="2"/>
      <c r="N268" s="2"/>
      <c r="O268" s="3" t="s">
        <v>3511</v>
      </c>
      <c r="P268" s="7"/>
      <c r="Q268" s="7"/>
      <c r="R268" s="7"/>
      <c r="S268" s="7"/>
      <c r="T268" s="7"/>
    </row>
    <row r="269" ht="15.75" customHeight="1">
      <c r="A269" s="5" t="s">
        <v>3514</v>
      </c>
      <c r="B269" s="5" t="s">
        <v>2480</v>
      </c>
      <c r="C269" s="5" t="s">
        <v>2481</v>
      </c>
      <c r="D269" s="5" t="s">
        <v>2482</v>
      </c>
      <c r="E269" s="5" t="s">
        <v>2483</v>
      </c>
      <c r="F269" s="5" t="s">
        <v>64</v>
      </c>
      <c r="G269" s="5" t="s">
        <v>64</v>
      </c>
      <c r="H269" s="5" t="s">
        <v>37</v>
      </c>
      <c r="I269" s="5" t="s">
        <v>64</v>
      </c>
      <c r="J269" s="5" t="s">
        <v>64</v>
      </c>
      <c r="K269" s="5" t="s">
        <v>64</v>
      </c>
      <c r="L269" s="2"/>
      <c r="M269" s="2"/>
      <c r="N269" s="2"/>
      <c r="O269" s="3"/>
      <c r="P269" s="7"/>
      <c r="Q269" s="7"/>
      <c r="R269" s="7"/>
      <c r="S269" s="9" t="s">
        <v>348</v>
      </c>
      <c r="T269" s="9" t="s">
        <v>350</v>
      </c>
    </row>
    <row r="270" ht="15.75" customHeight="1">
      <c r="A270" s="2" t="s">
        <v>3518</v>
      </c>
      <c r="B270" s="2" t="s">
        <v>2490</v>
      </c>
      <c r="C270" s="2" t="s">
        <v>2495</v>
      </c>
      <c r="D270" s="2" t="s">
        <v>2492</v>
      </c>
      <c r="E270" s="2" t="s">
        <v>2493</v>
      </c>
      <c r="F270" s="2" t="s">
        <v>64</v>
      </c>
      <c r="G270" s="2" t="s">
        <v>64</v>
      </c>
      <c r="H270" s="2" t="s">
        <v>64</v>
      </c>
      <c r="I270" s="2" t="s">
        <v>64</v>
      </c>
      <c r="J270" s="2" t="s">
        <v>64</v>
      </c>
      <c r="K270" s="2" t="s">
        <v>64</v>
      </c>
      <c r="L270" s="2"/>
      <c r="M270" s="2"/>
      <c r="N270" s="2"/>
      <c r="O270" s="3"/>
      <c r="P270" s="7"/>
      <c r="Q270" s="7"/>
      <c r="R270" s="7"/>
      <c r="S270" s="7"/>
      <c r="T270" s="7"/>
    </row>
    <row r="271" ht="15.75" customHeight="1">
      <c r="A271" s="5" t="s">
        <v>3523</v>
      </c>
      <c r="B271" s="5" t="s">
        <v>2499</v>
      </c>
      <c r="C271" s="5" t="s">
        <v>2505</v>
      </c>
      <c r="D271" s="5" t="s">
        <v>2501</v>
      </c>
      <c r="E271" s="5" t="s">
        <v>2502</v>
      </c>
      <c r="F271" s="5" t="s">
        <v>37</v>
      </c>
      <c r="G271" s="5" t="s">
        <v>64</v>
      </c>
      <c r="H271" s="5" t="s">
        <v>37</v>
      </c>
      <c r="I271" s="5" t="s">
        <v>64</v>
      </c>
      <c r="J271" s="5" t="s">
        <v>64</v>
      </c>
      <c r="K271" s="5" t="s">
        <v>64</v>
      </c>
      <c r="L271" s="2"/>
      <c r="M271" s="2"/>
      <c r="N271" s="2"/>
      <c r="O271" s="3"/>
      <c r="P271" s="7"/>
      <c r="Q271" s="7"/>
      <c r="R271" s="7"/>
      <c r="S271" s="9" t="s">
        <v>348</v>
      </c>
      <c r="T271" s="9" t="s">
        <v>350</v>
      </c>
    </row>
    <row r="272" ht="15.75" customHeight="1">
      <c r="A272" s="2" t="s">
        <v>3525</v>
      </c>
      <c r="B272" s="2" t="s">
        <v>2509</v>
      </c>
      <c r="C272" s="2" t="s">
        <v>2510</v>
      </c>
      <c r="D272" s="2" t="s">
        <v>2511</v>
      </c>
      <c r="E272" s="2" t="s">
        <v>2512</v>
      </c>
      <c r="F272" s="2" t="s">
        <v>37</v>
      </c>
      <c r="G272" s="2" t="s">
        <v>64</v>
      </c>
      <c r="H272" s="2" t="s">
        <v>64</v>
      </c>
      <c r="I272" s="2" t="s">
        <v>64</v>
      </c>
      <c r="J272" s="2" t="s">
        <v>64</v>
      </c>
      <c r="K272" s="2" t="s">
        <v>64</v>
      </c>
      <c r="L272" s="2"/>
      <c r="M272" s="2"/>
      <c r="N272" s="2"/>
      <c r="O272" s="3" t="s">
        <v>3529</v>
      </c>
      <c r="P272" s="7"/>
      <c r="Q272" s="7"/>
      <c r="R272" s="7"/>
      <c r="S272" s="7"/>
      <c r="T272" s="7"/>
    </row>
    <row r="273" ht="15.75" customHeight="1">
      <c r="A273" s="5" t="s">
        <v>3531</v>
      </c>
      <c r="B273" s="5" t="s">
        <v>2516</v>
      </c>
      <c r="C273" s="5" t="s">
        <v>2522</v>
      </c>
      <c r="D273" s="5" t="s">
        <v>2518</v>
      </c>
      <c r="E273" s="5" t="s">
        <v>2519</v>
      </c>
      <c r="F273" s="5" t="s">
        <v>37</v>
      </c>
      <c r="G273" s="5" t="s">
        <v>64</v>
      </c>
      <c r="H273" s="5" t="s">
        <v>37</v>
      </c>
      <c r="I273" s="5" t="s">
        <v>64</v>
      </c>
      <c r="J273" s="5" t="s">
        <v>64</v>
      </c>
      <c r="K273" s="5" t="s">
        <v>64</v>
      </c>
      <c r="L273" s="2"/>
      <c r="M273" s="2"/>
      <c r="N273" s="2"/>
      <c r="O273" s="9" t="s">
        <v>3529</v>
      </c>
      <c r="P273" s="7"/>
      <c r="Q273" s="7"/>
      <c r="R273" s="7"/>
      <c r="S273" s="9" t="s">
        <v>348</v>
      </c>
      <c r="T273" s="9" t="s">
        <v>350</v>
      </c>
    </row>
    <row r="274" ht="15.75" customHeight="1">
      <c r="A274" s="2" t="s">
        <v>3532</v>
      </c>
      <c r="B274" s="2" t="s">
        <v>2526</v>
      </c>
      <c r="C274" s="2" t="s">
        <v>2531</v>
      </c>
      <c r="D274" s="2" t="s">
        <v>2528</v>
      </c>
      <c r="E274" s="2" t="s">
        <v>2529</v>
      </c>
      <c r="F274" s="2" t="s">
        <v>37</v>
      </c>
      <c r="G274" s="2" t="s">
        <v>64</v>
      </c>
      <c r="H274" s="2" t="s">
        <v>64</v>
      </c>
      <c r="I274" s="2" t="s">
        <v>64</v>
      </c>
      <c r="J274" s="2" t="s">
        <v>64</v>
      </c>
      <c r="K274" s="2" t="s">
        <v>64</v>
      </c>
      <c r="L274" s="2"/>
      <c r="M274" s="2"/>
      <c r="N274" s="2"/>
      <c r="O274" s="3" t="s">
        <v>3536</v>
      </c>
      <c r="P274" s="7"/>
      <c r="Q274" s="7"/>
      <c r="R274" s="7"/>
      <c r="S274" s="7"/>
      <c r="T274" s="7"/>
    </row>
    <row r="275" ht="15.75" customHeight="1">
      <c r="A275" s="2" t="s">
        <v>3537</v>
      </c>
      <c r="B275" s="2" t="s">
        <v>2535</v>
      </c>
      <c r="C275" s="2" t="s">
        <v>2536</v>
      </c>
      <c r="D275" s="2" t="s">
        <v>2537</v>
      </c>
      <c r="E275" s="2" t="s">
        <v>2538</v>
      </c>
      <c r="F275" s="2" t="s">
        <v>64</v>
      </c>
      <c r="G275" s="2" t="s">
        <v>64</v>
      </c>
      <c r="H275" s="2" t="s">
        <v>64</v>
      </c>
      <c r="I275" s="2" t="s">
        <v>64</v>
      </c>
      <c r="J275" s="2" t="s">
        <v>64</v>
      </c>
      <c r="K275" s="2" t="s">
        <v>64</v>
      </c>
      <c r="L275" s="2"/>
      <c r="M275" s="2"/>
      <c r="N275" s="2"/>
      <c r="O275" s="3"/>
      <c r="P275" s="7"/>
      <c r="Q275" s="7"/>
      <c r="R275" s="7"/>
      <c r="S275" s="7"/>
      <c r="T275" s="7"/>
    </row>
    <row r="276" ht="15.75" customHeight="1">
      <c r="A276" s="2" t="s">
        <v>3539</v>
      </c>
      <c r="B276" s="2" t="s">
        <v>2541</v>
      </c>
      <c r="C276" s="2" t="s">
        <v>2542</v>
      </c>
      <c r="D276" s="2" t="s">
        <v>2543</v>
      </c>
      <c r="E276" s="2" t="s">
        <v>2544</v>
      </c>
      <c r="F276" s="2" t="s">
        <v>37</v>
      </c>
      <c r="G276" s="2" t="s">
        <v>64</v>
      </c>
      <c r="H276" s="2" t="s">
        <v>37</v>
      </c>
      <c r="I276" s="2" t="s">
        <v>64</v>
      </c>
      <c r="J276" s="2" t="s">
        <v>64</v>
      </c>
      <c r="K276" s="2" t="s">
        <v>64</v>
      </c>
      <c r="L276" s="2"/>
      <c r="M276" s="2"/>
      <c r="N276" s="2"/>
      <c r="O276" s="3"/>
      <c r="P276" s="7"/>
      <c r="Q276" s="7"/>
      <c r="R276" s="7"/>
      <c r="S276" s="7"/>
      <c r="T276" s="7"/>
    </row>
    <row r="277" ht="15.75" customHeight="1">
      <c r="A277" s="5" t="s">
        <v>3545</v>
      </c>
      <c r="B277" s="5" t="s">
        <v>2547</v>
      </c>
      <c r="C277" s="5" t="s">
        <v>2549</v>
      </c>
      <c r="D277" s="5" t="s">
        <v>2551</v>
      </c>
      <c r="E277" s="5" t="s">
        <v>2552</v>
      </c>
      <c r="F277" s="5" t="s">
        <v>37</v>
      </c>
      <c r="G277" s="5" t="s">
        <v>64</v>
      </c>
      <c r="H277" s="5" t="s">
        <v>37</v>
      </c>
      <c r="I277" s="5" t="s">
        <v>64</v>
      </c>
      <c r="J277" s="5" t="s">
        <v>64</v>
      </c>
      <c r="K277" s="5" t="s">
        <v>64</v>
      </c>
      <c r="L277" s="2"/>
      <c r="M277" s="2"/>
      <c r="N277" s="2"/>
      <c r="O277" s="3"/>
      <c r="P277" s="7"/>
      <c r="Q277" s="7"/>
      <c r="R277" s="7"/>
      <c r="S277" s="9" t="s">
        <v>348</v>
      </c>
      <c r="T277" s="9" t="s">
        <v>350</v>
      </c>
    </row>
    <row r="278" ht="15.75" customHeight="1">
      <c r="A278" s="2" t="s">
        <v>3547</v>
      </c>
      <c r="B278" s="2" t="s">
        <v>2555</v>
      </c>
      <c r="C278" s="2" t="s">
        <v>2561</v>
      </c>
      <c r="D278" s="2" t="s">
        <v>2557</v>
      </c>
      <c r="E278" s="2" t="s">
        <v>2558</v>
      </c>
      <c r="F278" s="2" t="s">
        <v>37</v>
      </c>
      <c r="G278" s="2" t="s">
        <v>64</v>
      </c>
      <c r="H278" s="2" t="s">
        <v>37</v>
      </c>
      <c r="I278" s="2" t="s">
        <v>64</v>
      </c>
      <c r="J278" s="2" t="s">
        <v>64</v>
      </c>
      <c r="K278" s="2" t="s">
        <v>64</v>
      </c>
      <c r="L278" s="2"/>
      <c r="M278" s="2"/>
      <c r="N278" s="2"/>
      <c r="O278" s="3" t="s">
        <v>3551</v>
      </c>
      <c r="P278" s="7"/>
      <c r="Q278" s="7"/>
      <c r="R278" s="7"/>
      <c r="S278" s="7"/>
      <c r="T278" s="7"/>
    </row>
    <row r="279" ht="15.75" customHeight="1">
      <c r="A279" s="2" t="s">
        <v>3553</v>
      </c>
      <c r="B279" s="2" t="s">
        <v>2564</v>
      </c>
      <c r="C279" s="2" t="s">
        <v>2575</v>
      </c>
      <c r="D279" s="2" t="s">
        <v>2566</v>
      </c>
      <c r="E279" s="2" t="s">
        <v>2568</v>
      </c>
      <c r="F279" s="2" t="s">
        <v>64</v>
      </c>
      <c r="G279" s="2" t="s">
        <v>64</v>
      </c>
      <c r="H279" s="2" t="s">
        <v>64</v>
      </c>
      <c r="I279" s="2" t="s">
        <v>64</v>
      </c>
      <c r="J279" s="2" t="s">
        <v>64</v>
      </c>
      <c r="K279" s="2" t="s">
        <v>64</v>
      </c>
      <c r="L279" s="2"/>
      <c r="M279" s="2"/>
      <c r="N279" s="2"/>
      <c r="O279" s="3"/>
      <c r="P279" s="7"/>
      <c r="Q279" s="7"/>
      <c r="R279" s="7"/>
      <c r="S279" s="7"/>
      <c r="T279" s="7"/>
    </row>
    <row r="280" ht="15.75" customHeight="1">
      <c r="A280" s="2" t="s">
        <v>3556</v>
      </c>
      <c r="B280" s="2" t="s">
        <v>2577</v>
      </c>
      <c r="C280" s="2" t="s">
        <v>2579</v>
      </c>
      <c r="D280" s="2" t="s">
        <v>2580</v>
      </c>
      <c r="E280" s="2" t="s">
        <v>2581</v>
      </c>
      <c r="F280" s="2" t="s">
        <v>37</v>
      </c>
      <c r="G280" s="2" t="s">
        <v>64</v>
      </c>
      <c r="H280" s="2" t="s">
        <v>37</v>
      </c>
      <c r="I280" s="2" t="s">
        <v>64</v>
      </c>
      <c r="J280" s="2" t="s">
        <v>64</v>
      </c>
      <c r="K280" s="2" t="s">
        <v>64</v>
      </c>
      <c r="L280" s="2"/>
      <c r="M280" s="2"/>
      <c r="N280" s="2"/>
      <c r="O280" s="3"/>
      <c r="P280" s="7"/>
      <c r="Q280" s="7"/>
      <c r="R280" s="7"/>
      <c r="S280" s="7"/>
      <c r="T280" s="7"/>
    </row>
    <row r="281" ht="15.75" customHeight="1">
      <c r="A281" s="2" t="s">
        <v>3560</v>
      </c>
      <c r="B281" s="2" t="s">
        <v>2583</v>
      </c>
      <c r="C281" s="2" t="s">
        <v>2585</v>
      </c>
      <c r="D281" s="2" t="s">
        <v>2586</v>
      </c>
      <c r="E281" s="2" t="s">
        <v>2588</v>
      </c>
      <c r="F281" s="2" t="s">
        <v>64</v>
      </c>
      <c r="G281" s="2" t="s">
        <v>64</v>
      </c>
      <c r="H281" s="2" t="s">
        <v>64</v>
      </c>
      <c r="I281" s="2" t="s">
        <v>64</v>
      </c>
      <c r="J281" s="2" t="s">
        <v>64</v>
      </c>
      <c r="K281" s="2" t="s">
        <v>64</v>
      </c>
      <c r="L281" s="2"/>
      <c r="M281" s="2"/>
      <c r="N281" s="2"/>
      <c r="O281" s="3"/>
      <c r="P281" s="7"/>
      <c r="Q281" s="7"/>
      <c r="R281" s="7"/>
      <c r="S281" s="7"/>
      <c r="T281" s="7"/>
    </row>
    <row r="282" ht="15.75" customHeight="1">
      <c r="A282" s="2" t="s">
        <v>3563</v>
      </c>
      <c r="B282" s="2" t="s">
        <v>2591</v>
      </c>
      <c r="C282" s="2" t="s">
        <v>2592</v>
      </c>
      <c r="D282" s="2" t="s">
        <v>2593</v>
      </c>
      <c r="E282" s="2" t="s">
        <v>2594</v>
      </c>
      <c r="F282" s="2" t="s">
        <v>37</v>
      </c>
      <c r="G282" s="2" t="s">
        <v>64</v>
      </c>
      <c r="H282" s="2" t="s">
        <v>64</v>
      </c>
      <c r="I282" s="2" t="s">
        <v>64</v>
      </c>
      <c r="J282" s="2" t="s">
        <v>64</v>
      </c>
      <c r="K282" s="2" t="s">
        <v>64</v>
      </c>
      <c r="L282" s="2"/>
      <c r="M282" s="2"/>
      <c r="N282" s="2"/>
      <c r="O282" s="3"/>
      <c r="P282" s="7"/>
      <c r="Q282" s="7"/>
      <c r="R282" s="7"/>
      <c r="S282" s="7"/>
      <c r="T282" s="7"/>
    </row>
    <row r="283" ht="15.75" customHeight="1">
      <c r="A283" s="2" t="s">
        <v>3566</v>
      </c>
      <c r="B283" s="2" t="s">
        <v>2596</v>
      </c>
      <c r="C283" s="2" t="s">
        <v>2604</v>
      </c>
      <c r="D283" s="2" t="s">
        <v>2598</v>
      </c>
      <c r="E283" s="2" t="s">
        <v>2599</v>
      </c>
      <c r="F283" s="2" t="s">
        <v>37</v>
      </c>
      <c r="G283" s="2" t="s">
        <v>64</v>
      </c>
      <c r="H283" s="2" t="s">
        <v>64</v>
      </c>
      <c r="I283" s="2" t="s">
        <v>64</v>
      </c>
      <c r="J283" s="2" t="s">
        <v>64</v>
      </c>
      <c r="K283" s="2" t="s">
        <v>64</v>
      </c>
      <c r="L283" s="2"/>
      <c r="M283" s="2"/>
      <c r="N283" s="2"/>
      <c r="O283" s="3" t="s">
        <v>3568</v>
      </c>
      <c r="P283" s="7"/>
      <c r="Q283" s="7"/>
      <c r="R283" s="7"/>
      <c r="S283" s="7"/>
      <c r="T283" s="7"/>
    </row>
    <row r="284" ht="15.75" customHeight="1">
      <c r="A284" s="2" t="s">
        <v>3569</v>
      </c>
      <c r="B284" s="2" t="s">
        <v>2607</v>
      </c>
      <c r="C284" s="2" t="s">
        <v>2613</v>
      </c>
      <c r="D284" s="2" t="s">
        <v>2609</v>
      </c>
      <c r="E284" s="2" t="s">
        <v>2610</v>
      </c>
      <c r="F284" s="2" t="s">
        <v>37</v>
      </c>
      <c r="G284" s="2" t="s">
        <v>37</v>
      </c>
      <c r="H284" s="2" t="s">
        <v>37</v>
      </c>
      <c r="I284" s="2" t="s">
        <v>64</v>
      </c>
      <c r="J284" s="2" t="s">
        <v>37</v>
      </c>
      <c r="K284" s="2" t="s">
        <v>37</v>
      </c>
      <c r="L284" s="2" t="s">
        <v>321</v>
      </c>
      <c r="M284" s="2" t="s">
        <v>324</v>
      </c>
      <c r="N284" s="2" t="s">
        <v>326</v>
      </c>
      <c r="O284" s="3" t="s">
        <v>3575</v>
      </c>
      <c r="P284" s="7"/>
      <c r="Q284" s="7"/>
      <c r="R284" s="7"/>
      <c r="S284" s="7"/>
      <c r="T284" s="7"/>
    </row>
    <row r="285" ht="15.75" customHeight="1">
      <c r="A285" s="2" t="s">
        <v>3576</v>
      </c>
      <c r="B285" s="2" t="s">
        <v>2617</v>
      </c>
      <c r="C285" s="2" t="s">
        <v>2618</v>
      </c>
      <c r="D285" s="2" t="s">
        <v>2620</v>
      </c>
      <c r="E285" s="2" t="s">
        <v>2621</v>
      </c>
      <c r="F285" s="2" t="s">
        <v>64</v>
      </c>
      <c r="G285" s="2" t="s">
        <v>64</v>
      </c>
      <c r="H285" s="2" t="s">
        <v>64</v>
      </c>
      <c r="I285" s="2" t="s">
        <v>64</v>
      </c>
      <c r="J285" s="2" t="s">
        <v>64</v>
      </c>
      <c r="K285" s="2" t="s">
        <v>64</v>
      </c>
      <c r="L285" s="2"/>
      <c r="M285" s="2"/>
      <c r="N285" s="2"/>
      <c r="O285" s="3"/>
      <c r="P285" s="7"/>
      <c r="Q285" s="7"/>
      <c r="R285" s="7"/>
      <c r="S285" s="7"/>
      <c r="T285" s="7"/>
    </row>
    <row r="286" ht="15.75" customHeight="1">
      <c r="A286" s="2" t="s">
        <v>3580</v>
      </c>
      <c r="B286" s="2" t="s">
        <v>2623</v>
      </c>
      <c r="C286" s="2" t="s">
        <v>2624</v>
      </c>
      <c r="D286" s="2" t="s">
        <v>2625</v>
      </c>
      <c r="E286" s="2" t="s">
        <v>2626</v>
      </c>
      <c r="F286" s="2" t="s">
        <v>37</v>
      </c>
      <c r="G286" s="2" t="s">
        <v>64</v>
      </c>
      <c r="H286" s="2" t="s">
        <v>37</v>
      </c>
      <c r="I286" s="2" t="s">
        <v>64</v>
      </c>
      <c r="J286" s="2" t="s">
        <v>64</v>
      </c>
      <c r="K286" s="2" t="s">
        <v>64</v>
      </c>
      <c r="L286" s="2"/>
      <c r="M286" s="2"/>
      <c r="N286" s="2"/>
      <c r="O286" s="3" t="s">
        <v>3582</v>
      </c>
      <c r="P286" s="7"/>
      <c r="Q286" s="7"/>
      <c r="R286" s="7"/>
      <c r="S286" s="7"/>
      <c r="T286" s="7"/>
    </row>
    <row r="287" ht="15.75" customHeight="1">
      <c r="A287" s="2" t="s">
        <v>3583</v>
      </c>
      <c r="B287" s="2" t="s">
        <v>2630</v>
      </c>
      <c r="C287" s="2" t="s">
        <v>2637</v>
      </c>
      <c r="D287" s="2" t="s">
        <v>2632</v>
      </c>
      <c r="E287" s="2" t="s">
        <v>2633</v>
      </c>
      <c r="F287" s="2" t="s">
        <v>37</v>
      </c>
      <c r="G287" s="2" t="s">
        <v>37</v>
      </c>
      <c r="H287" s="2" t="s">
        <v>37</v>
      </c>
      <c r="I287" s="2" t="s">
        <v>64</v>
      </c>
      <c r="J287" s="2" t="s">
        <v>37</v>
      </c>
      <c r="K287" s="2" t="s">
        <v>64</v>
      </c>
      <c r="L287" s="2"/>
      <c r="M287" s="2"/>
      <c r="N287" s="2"/>
      <c r="O287" s="3"/>
      <c r="P287" s="7"/>
      <c r="Q287" s="7"/>
      <c r="R287" s="7"/>
      <c r="S287" s="7"/>
      <c r="T287" s="7"/>
    </row>
    <row r="288" ht="15.75" customHeight="1">
      <c r="A288" s="2" t="s">
        <v>3589</v>
      </c>
      <c r="B288" s="2" t="s">
        <v>2641</v>
      </c>
      <c r="C288" s="2" t="s">
        <v>2647</v>
      </c>
      <c r="D288" s="2" t="s">
        <v>2643</v>
      </c>
      <c r="E288" s="2" t="s">
        <v>2644</v>
      </c>
      <c r="F288" s="2" t="s">
        <v>64</v>
      </c>
      <c r="G288" s="2" t="s">
        <v>64</v>
      </c>
      <c r="H288" s="2" t="s">
        <v>64</v>
      </c>
      <c r="I288" s="2" t="s">
        <v>64</v>
      </c>
      <c r="J288" s="2" t="s">
        <v>64</v>
      </c>
      <c r="K288" s="2" t="s">
        <v>64</v>
      </c>
      <c r="L288" s="2"/>
      <c r="M288" s="2"/>
      <c r="N288" s="2"/>
      <c r="O288" s="3"/>
      <c r="P288" s="7"/>
      <c r="Q288" s="7"/>
      <c r="R288" s="7"/>
      <c r="S288" s="7"/>
      <c r="T288" s="7"/>
    </row>
    <row r="289" ht="15.75" customHeight="1">
      <c r="A289" s="2" t="s">
        <v>3591</v>
      </c>
      <c r="B289" s="2" t="s">
        <v>2650</v>
      </c>
      <c r="C289" s="2" t="s">
        <v>2651</v>
      </c>
      <c r="D289" s="2" t="s">
        <v>2652</v>
      </c>
      <c r="E289" s="2" t="s">
        <v>2654</v>
      </c>
      <c r="F289" s="2" t="s">
        <v>37</v>
      </c>
      <c r="G289" s="2" t="s">
        <v>64</v>
      </c>
      <c r="H289" s="2" t="s">
        <v>37</v>
      </c>
      <c r="I289" s="2" t="s">
        <v>64</v>
      </c>
      <c r="J289" s="2" t="s">
        <v>64</v>
      </c>
      <c r="K289" s="2" t="s">
        <v>64</v>
      </c>
      <c r="L289" s="2"/>
      <c r="M289" s="2"/>
      <c r="N289" s="2"/>
      <c r="O289" s="3"/>
      <c r="P289" s="7"/>
      <c r="Q289" s="7"/>
      <c r="R289" s="7"/>
      <c r="S289" s="7"/>
      <c r="T289" s="7"/>
    </row>
    <row r="290" ht="15.75" customHeight="1">
      <c r="A290" s="2" t="s">
        <v>3593</v>
      </c>
      <c r="B290" s="2" t="s">
        <v>2656</v>
      </c>
      <c r="C290" s="2" t="s">
        <v>2657</v>
      </c>
      <c r="D290" s="2" t="s">
        <v>2658</v>
      </c>
      <c r="E290" s="2" t="s">
        <v>2659</v>
      </c>
      <c r="F290" s="2" t="s">
        <v>37</v>
      </c>
      <c r="G290" s="2" t="s">
        <v>64</v>
      </c>
      <c r="H290" s="2" t="s">
        <v>64</v>
      </c>
      <c r="I290" s="2" t="s">
        <v>64</v>
      </c>
      <c r="J290" s="2" t="s">
        <v>64</v>
      </c>
      <c r="K290" s="2" t="s">
        <v>64</v>
      </c>
      <c r="L290" s="2"/>
      <c r="M290" s="2"/>
      <c r="N290" s="2"/>
      <c r="O290" s="3" t="s">
        <v>3595</v>
      </c>
      <c r="P290" s="7"/>
      <c r="Q290" s="7"/>
      <c r="R290" s="7"/>
      <c r="S290" s="7"/>
      <c r="T290" s="7"/>
    </row>
    <row r="291" ht="15.75" customHeight="1">
      <c r="A291" s="2" t="s">
        <v>3596</v>
      </c>
      <c r="B291" s="2" t="s">
        <v>2663</v>
      </c>
      <c r="C291" s="2" t="s">
        <v>2672</v>
      </c>
      <c r="D291" s="2" t="s">
        <v>2665</v>
      </c>
      <c r="E291" s="2" t="s">
        <v>2666</v>
      </c>
      <c r="F291" s="2" t="s">
        <v>64</v>
      </c>
      <c r="G291" s="2" t="s">
        <v>64</v>
      </c>
      <c r="H291" s="2" t="s">
        <v>64</v>
      </c>
      <c r="I291" s="2" t="s">
        <v>64</v>
      </c>
      <c r="J291" s="2" t="s">
        <v>64</v>
      </c>
      <c r="K291" s="2" t="s">
        <v>64</v>
      </c>
      <c r="L291" s="2"/>
      <c r="M291" s="2"/>
      <c r="N291" s="2"/>
      <c r="O291" s="3"/>
      <c r="P291" s="7"/>
      <c r="Q291" s="7"/>
      <c r="R291" s="7"/>
      <c r="S291" s="7"/>
      <c r="T291" s="7"/>
    </row>
    <row r="292" ht="15.75" customHeight="1">
      <c r="A292" s="2" t="s">
        <v>3601</v>
      </c>
      <c r="B292" s="2" t="s">
        <v>2676</v>
      </c>
      <c r="C292" s="2" t="s">
        <v>2681</v>
      </c>
      <c r="D292" s="2" t="s">
        <v>2678</v>
      </c>
      <c r="E292" s="2" t="s">
        <v>2679</v>
      </c>
      <c r="F292" s="2" t="s">
        <v>37</v>
      </c>
      <c r="G292" s="2" t="s">
        <v>64</v>
      </c>
      <c r="H292" s="2" t="s">
        <v>37</v>
      </c>
      <c r="I292" s="2" t="s">
        <v>64</v>
      </c>
      <c r="J292" s="2" t="s">
        <v>64</v>
      </c>
      <c r="K292" s="2" t="s">
        <v>64</v>
      </c>
      <c r="L292" s="2"/>
      <c r="M292" s="2"/>
      <c r="N292" s="2"/>
      <c r="O292" s="3" t="s">
        <v>3603</v>
      </c>
      <c r="P292" s="7"/>
      <c r="Q292" s="7"/>
      <c r="R292" s="7"/>
      <c r="S292" s="7"/>
      <c r="T292" s="7"/>
    </row>
    <row r="293" ht="15.75" customHeight="1">
      <c r="A293" s="2" t="s">
        <v>3605</v>
      </c>
      <c r="B293" s="2" t="s">
        <v>2686</v>
      </c>
      <c r="C293" s="2" t="s">
        <v>2687</v>
      </c>
      <c r="D293" s="2" t="s">
        <v>2688</v>
      </c>
      <c r="E293" s="2" t="s">
        <v>2689</v>
      </c>
      <c r="F293" s="2" t="s">
        <v>37</v>
      </c>
      <c r="G293" s="2" t="s">
        <v>37</v>
      </c>
      <c r="H293" s="2" t="s">
        <v>37</v>
      </c>
      <c r="I293" s="2" t="s">
        <v>64</v>
      </c>
      <c r="J293" s="2" t="s">
        <v>37</v>
      </c>
      <c r="K293" s="2" t="s">
        <v>64</v>
      </c>
      <c r="L293" s="2" t="s">
        <v>615</v>
      </c>
      <c r="M293" s="2"/>
      <c r="N293" s="2"/>
      <c r="O293" s="3" t="s">
        <v>3607</v>
      </c>
      <c r="P293" s="7"/>
      <c r="Q293" s="7"/>
      <c r="R293" s="7"/>
      <c r="S293" s="7"/>
      <c r="T293" s="7"/>
    </row>
    <row r="294" ht="15.75" customHeight="1">
      <c r="A294" s="2" t="s">
        <v>3609</v>
      </c>
      <c r="B294" s="2" t="s">
        <v>2692</v>
      </c>
      <c r="C294" s="2" t="s">
        <v>2693</v>
      </c>
      <c r="D294" s="2" t="s">
        <v>2694</v>
      </c>
      <c r="E294" s="2" t="s">
        <v>2695</v>
      </c>
      <c r="F294" s="2" t="s">
        <v>37</v>
      </c>
      <c r="G294" s="2" t="s">
        <v>64</v>
      </c>
      <c r="H294" s="2" t="s">
        <v>37</v>
      </c>
      <c r="I294" s="2" t="s">
        <v>64</v>
      </c>
      <c r="J294" s="2" t="s">
        <v>64</v>
      </c>
      <c r="K294" s="2" t="s">
        <v>64</v>
      </c>
      <c r="L294" s="2"/>
      <c r="M294" s="2"/>
      <c r="N294" s="2"/>
      <c r="O294" s="3"/>
      <c r="P294" s="7"/>
      <c r="Q294" s="7"/>
      <c r="R294" s="7"/>
      <c r="S294" s="7"/>
      <c r="T294" s="7"/>
    </row>
    <row r="295" ht="15.75" customHeight="1">
      <c r="A295" s="2" t="s">
        <v>3611</v>
      </c>
      <c r="B295" s="2" t="s">
        <v>2699</v>
      </c>
      <c r="C295" s="2" t="s">
        <v>2700</v>
      </c>
      <c r="D295" s="2" t="s">
        <v>2701</v>
      </c>
      <c r="E295" s="2" t="s">
        <v>2702</v>
      </c>
      <c r="F295" s="2" t="s">
        <v>37</v>
      </c>
      <c r="G295" s="2" t="s">
        <v>64</v>
      </c>
      <c r="H295" s="2" t="s">
        <v>37</v>
      </c>
      <c r="I295" s="2" t="s">
        <v>64</v>
      </c>
      <c r="J295" s="2" t="s">
        <v>64</v>
      </c>
      <c r="K295" s="2" t="s">
        <v>64</v>
      </c>
      <c r="L295" s="2"/>
      <c r="M295" s="2"/>
      <c r="N295" s="2"/>
      <c r="O295" s="3"/>
      <c r="P295" s="7"/>
      <c r="Q295" s="7"/>
      <c r="R295" s="7"/>
      <c r="S295" s="7"/>
      <c r="T295" s="7"/>
    </row>
    <row r="296" ht="15.75" customHeight="1">
      <c r="A296" s="2" t="s">
        <v>3613</v>
      </c>
      <c r="B296" s="2" t="s">
        <v>2705</v>
      </c>
      <c r="C296" s="2" t="s">
        <v>2706</v>
      </c>
      <c r="D296" s="2" t="s">
        <v>2708</v>
      </c>
      <c r="E296" s="2" t="s">
        <v>2709</v>
      </c>
      <c r="F296" s="2" t="s">
        <v>37</v>
      </c>
      <c r="G296" s="2" t="s">
        <v>64</v>
      </c>
      <c r="H296" s="2" t="s">
        <v>64</v>
      </c>
      <c r="I296" s="2" t="s">
        <v>64</v>
      </c>
      <c r="J296" s="2" t="s">
        <v>64</v>
      </c>
      <c r="K296" s="2" t="s">
        <v>64</v>
      </c>
      <c r="L296" s="2"/>
      <c r="M296" s="2"/>
      <c r="N296" s="2"/>
      <c r="O296" s="3"/>
      <c r="P296" s="7"/>
      <c r="Q296" s="7"/>
      <c r="R296" s="7"/>
      <c r="S296" s="7"/>
      <c r="T296" s="7"/>
    </row>
    <row r="297" ht="15.75" customHeight="1">
      <c r="A297" s="2" t="s">
        <v>3616</v>
      </c>
      <c r="B297" s="2" t="s">
        <v>2711</v>
      </c>
      <c r="C297" s="2" t="s">
        <v>2722</v>
      </c>
      <c r="D297" s="2" t="s">
        <v>2713</v>
      </c>
      <c r="E297" s="2" t="s">
        <v>2714</v>
      </c>
      <c r="F297" s="2" t="s">
        <v>37</v>
      </c>
      <c r="G297" s="2" t="s">
        <v>37</v>
      </c>
      <c r="H297" s="2" t="s">
        <v>37</v>
      </c>
      <c r="I297" s="2" t="s">
        <v>64</v>
      </c>
      <c r="J297" s="2" t="s">
        <v>37</v>
      </c>
      <c r="K297" s="2" t="s">
        <v>37</v>
      </c>
      <c r="L297" s="2" t="s">
        <v>321</v>
      </c>
      <c r="M297" s="2" t="s">
        <v>3618</v>
      </c>
      <c r="N297" s="2" t="s">
        <v>326</v>
      </c>
      <c r="O297" s="3" t="s">
        <v>3619</v>
      </c>
      <c r="P297" s="7"/>
      <c r="Q297" s="7"/>
      <c r="R297" s="7"/>
      <c r="S297" s="7"/>
      <c r="T297" s="7"/>
    </row>
    <row r="298" ht="15.75" customHeight="1">
      <c r="A298" s="5" t="s">
        <v>3620</v>
      </c>
      <c r="B298" s="5" t="s">
        <v>2724</v>
      </c>
      <c r="C298" s="5" t="s">
        <v>2725</v>
      </c>
      <c r="D298" s="5" t="s">
        <v>2726</v>
      </c>
      <c r="E298" s="5" t="s">
        <v>2727</v>
      </c>
      <c r="F298" s="5" t="s">
        <v>37</v>
      </c>
      <c r="G298" s="5" t="s">
        <v>37</v>
      </c>
      <c r="H298" s="5" t="s">
        <v>37</v>
      </c>
      <c r="I298" s="5" t="s">
        <v>64</v>
      </c>
      <c r="J298" s="5" t="s">
        <v>64</v>
      </c>
      <c r="K298" s="5" t="s">
        <v>64</v>
      </c>
      <c r="L298" s="2"/>
      <c r="M298" s="2"/>
      <c r="N298" s="2"/>
      <c r="O298" s="9" t="s">
        <v>848</v>
      </c>
      <c r="P298" s="7"/>
      <c r="Q298" s="7"/>
      <c r="R298" s="7"/>
      <c r="S298" s="9" t="s">
        <v>348</v>
      </c>
      <c r="T298" s="9" t="s">
        <v>350</v>
      </c>
    </row>
    <row r="299" ht="15.75" customHeight="1">
      <c r="A299" s="2" t="s">
        <v>3623</v>
      </c>
      <c r="B299" s="2" t="s">
        <v>2730</v>
      </c>
      <c r="C299" s="2" t="s">
        <v>2731</v>
      </c>
      <c r="D299" s="2" t="s">
        <v>2732</v>
      </c>
      <c r="E299" s="2" t="s">
        <v>2733</v>
      </c>
      <c r="F299" s="2" t="s">
        <v>37</v>
      </c>
      <c r="G299" s="2" t="s">
        <v>37</v>
      </c>
      <c r="H299" s="2" t="s">
        <v>37</v>
      </c>
      <c r="I299" s="2" t="s">
        <v>64</v>
      </c>
      <c r="J299" s="2" t="s">
        <v>64</v>
      </c>
      <c r="K299" s="2" t="s">
        <v>64</v>
      </c>
      <c r="L299" s="2"/>
      <c r="M299" s="2"/>
      <c r="N299" s="2"/>
      <c r="O299" s="3" t="s">
        <v>3626</v>
      </c>
      <c r="P299" s="7"/>
      <c r="Q299" s="7"/>
      <c r="R299" s="7"/>
      <c r="S299" s="7"/>
      <c r="T299" s="7"/>
    </row>
    <row r="300" ht="15.75" customHeight="1">
      <c r="A300" s="2" t="s">
        <v>3627</v>
      </c>
      <c r="B300" s="2" t="s">
        <v>2735</v>
      </c>
      <c r="C300" s="2" t="s">
        <v>2736</v>
      </c>
      <c r="D300" s="2" t="s">
        <v>2737</v>
      </c>
      <c r="E300" s="2" t="s">
        <v>2739</v>
      </c>
      <c r="F300" s="2" t="s">
        <v>37</v>
      </c>
      <c r="G300" s="2" t="s">
        <v>64</v>
      </c>
      <c r="H300" s="2" t="s">
        <v>64</v>
      </c>
      <c r="I300" s="2" t="s">
        <v>64</v>
      </c>
      <c r="J300" s="2" t="s">
        <v>64</v>
      </c>
      <c r="K300" s="2" t="s">
        <v>64</v>
      </c>
      <c r="L300" s="2"/>
      <c r="M300" s="2"/>
      <c r="N300" s="2"/>
      <c r="O300" s="3"/>
      <c r="P300" s="7"/>
      <c r="Q300" s="7"/>
      <c r="R300" s="7"/>
      <c r="S300" s="7"/>
      <c r="T300" s="7"/>
    </row>
    <row r="301" ht="15.75" customHeight="1">
      <c r="A301" s="2" t="s">
        <v>3631</v>
      </c>
      <c r="B301" s="2" t="s">
        <v>2742</v>
      </c>
      <c r="C301" s="2" t="s">
        <v>2743</v>
      </c>
      <c r="D301" s="2" t="s">
        <v>2744</v>
      </c>
      <c r="E301" s="2" t="s">
        <v>2745</v>
      </c>
      <c r="F301" s="2" t="s">
        <v>37</v>
      </c>
      <c r="G301" s="2" t="s">
        <v>64</v>
      </c>
      <c r="H301" s="2" t="s">
        <v>64</v>
      </c>
      <c r="I301" s="2" t="s">
        <v>64</v>
      </c>
      <c r="J301" s="2" t="s">
        <v>64</v>
      </c>
      <c r="K301" s="2" t="s">
        <v>64</v>
      </c>
      <c r="L301" s="2"/>
      <c r="M301" s="2"/>
      <c r="N301" s="2"/>
      <c r="O301" s="3"/>
      <c r="P301" s="7"/>
      <c r="Q301" s="7"/>
      <c r="R301" s="7"/>
      <c r="S301" s="7"/>
      <c r="T301" s="7"/>
    </row>
    <row r="302" ht="15.75" customHeight="1">
      <c r="A302" s="2" t="s">
        <v>3633</v>
      </c>
      <c r="B302" s="2" t="s">
        <v>2751</v>
      </c>
      <c r="C302" s="2" t="s">
        <v>2752</v>
      </c>
      <c r="D302" s="2" t="s">
        <v>2753</v>
      </c>
      <c r="E302" s="2" t="s">
        <v>2756</v>
      </c>
      <c r="F302" s="2" t="s">
        <v>64</v>
      </c>
      <c r="G302" s="2" t="s">
        <v>64</v>
      </c>
      <c r="H302" s="2" t="s">
        <v>64</v>
      </c>
      <c r="I302" s="2" t="s">
        <v>64</v>
      </c>
      <c r="J302" s="2" t="s">
        <v>64</v>
      </c>
      <c r="K302" s="2" t="s">
        <v>64</v>
      </c>
      <c r="L302" s="2"/>
      <c r="M302" s="2"/>
      <c r="N302" s="2"/>
      <c r="O302" s="3"/>
      <c r="P302" s="7"/>
      <c r="Q302" s="7"/>
      <c r="R302" s="7"/>
      <c r="S302" s="7"/>
      <c r="T302" s="7"/>
    </row>
    <row r="303" ht="15.75" customHeight="1">
      <c r="A303" s="2" t="s">
        <v>3637</v>
      </c>
      <c r="B303" s="2" t="s">
        <v>2759</v>
      </c>
      <c r="C303" s="2" t="s">
        <v>2761</v>
      </c>
      <c r="D303" s="2" t="s">
        <v>2762</v>
      </c>
      <c r="E303" s="2" t="s">
        <v>2763</v>
      </c>
      <c r="F303" s="2" t="s">
        <v>37</v>
      </c>
      <c r="G303" s="2" t="s">
        <v>64</v>
      </c>
      <c r="H303" s="2" t="s">
        <v>64</v>
      </c>
      <c r="I303" s="2" t="s">
        <v>64</v>
      </c>
      <c r="J303" s="2" t="s">
        <v>64</v>
      </c>
      <c r="K303" s="2" t="s">
        <v>64</v>
      </c>
      <c r="L303" s="2"/>
      <c r="M303" s="2"/>
      <c r="N303" s="2"/>
      <c r="O303" s="3"/>
      <c r="P303" s="7"/>
      <c r="Q303" s="7"/>
      <c r="R303" s="7"/>
      <c r="S303" s="7"/>
      <c r="T303" s="7"/>
    </row>
    <row r="304" ht="15.75" customHeight="1">
      <c r="A304" s="2" t="s">
        <v>3639</v>
      </c>
      <c r="B304" s="2" t="s">
        <v>2769</v>
      </c>
      <c r="C304" s="2" t="s">
        <v>2771</v>
      </c>
      <c r="D304" s="2" t="s">
        <v>2772</v>
      </c>
      <c r="E304" s="2" t="s">
        <v>2773</v>
      </c>
      <c r="F304" s="2" t="s">
        <v>64</v>
      </c>
      <c r="G304" s="2" t="s">
        <v>64</v>
      </c>
      <c r="H304" s="2" t="s">
        <v>64</v>
      </c>
      <c r="I304" s="2" t="s">
        <v>64</v>
      </c>
      <c r="J304" s="2" t="s">
        <v>64</v>
      </c>
      <c r="K304" s="2" t="s">
        <v>64</v>
      </c>
      <c r="L304" s="2"/>
      <c r="M304" s="2"/>
      <c r="N304" s="2"/>
      <c r="O304" s="3"/>
      <c r="P304" s="7"/>
      <c r="Q304" s="7"/>
      <c r="R304" s="7"/>
      <c r="S304" s="7"/>
      <c r="T304" s="7"/>
    </row>
    <row r="305" ht="15.75" customHeight="1">
      <c r="A305" s="2" t="s">
        <v>3642</v>
      </c>
      <c r="B305" s="2" t="s">
        <v>2776</v>
      </c>
      <c r="C305" s="2" t="s">
        <v>2784</v>
      </c>
      <c r="D305" s="2" t="s">
        <v>2778</v>
      </c>
      <c r="E305" s="2" t="s">
        <v>2779</v>
      </c>
      <c r="F305" s="2" t="s">
        <v>37</v>
      </c>
      <c r="G305" s="2" t="s">
        <v>64</v>
      </c>
      <c r="H305" s="2" t="s">
        <v>64</v>
      </c>
      <c r="I305" s="2" t="s">
        <v>64</v>
      </c>
      <c r="J305" s="2" t="s">
        <v>64</v>
      </c>
      <c r="K305" s="2" t="s">
        <v>64</v>
      </c>
      <c r="L305" s="2"/>
      <c r="M305" s="2"/>
      <c r="N305" s="2"/>
      <c r="O305" s="3" t="s">
        <v>3644</v>
      </c>
      <c r="P305" s="7"/>
      <c r="Q305" s="7"/>
      <c r="R305" s="7"/>
      <c r="S305" s="7"/>
      <c r="T305" s="7"/>
    </row>
    <row r="306" ht="15.75" customHeight="1">
      <c r="A306" s="2" t="s">
        <v>3645</v>
      </c>
      <c r="B306" s="2" t="s">
        <v>2789</v>
      </c>
      <c r="C306" s="2" t="s">
        <v>2790</v>
      </c>
      <c r="D306" s="2" t="s">
        <v>2791</v>
      </c>
      <c r="E306" s="2" t="s">
        <v>2793</v>
      </c>
      <c r="F306" s="2" t="s">
        <v>37</v>
      </c>
      <c r="G306" s="2" t="s">
        <v>64</v>
      </c>
      <c r="H306" s="2" t="s">
        <v>64</v>
      </c>
      <c r="I306" s="2" t="s">
        <v>64</v>
      </c>
      <c r="J306" s="2" t="s">
        <v>64</v>
      </c>
      <c r="K306" s="2" t="s">
        <v>64</v>
      </c>
      <c r="L306" s="2"/>
      <c r="M306" s="2"/>
      <c r="N306" s="2"/>
      <c r="O306" s="3" t="s">
        <v>3648</v>
      </c>
      <c r="P306" s="7"/>
      <c r="Q306" s="7"/>
      <c r="R306" s="7"/>
      <c r="S306" s="7"/>
      <c r="T306" s="7"/>
    </row>
    <row r="307" ht="15.75" customHeight="1">
      <c r="A307" s="2" t="s">
        <v>3650</v>
      </c>
      <c r="B307" s="2" t="s">
        <v>2797</v>
      </c>
      <c r="C307" s="2" t="s">
        <v>2798</v>
      </c>
      <c r="D307" s="2" t="s">
        <v>2799</v>
      </c>
      <c r="E307" s="2" t="s">
        <v>2800</v>
      </c>
      <c r="F307" s="2" t="s">
        <v>37</v>
      </c>
      <c r="G307" s="2" t="s">
        <v>64</v>
      </c>
      <c r="H307" s="2" t="s">
        <v>64</v>
      </c>
      <c r="I307" s="2" t="s">
        <v>64</v>
      </c>
      <c r="J307" s="2" t="s">
        <v>64</v>
      </c>
      <c r="K307" s="2" t="s">
        <v>64</v>
      </c>
      <c r="L307" s="2"/>
      <c r="M307" s="2"/>
      <c r="N307" s="2"/>
      <c r="O307" s="3" t="s">
        <v>3651</v>
      </c>
      <c r="P307" s="7"/>
      <c r="Q307" s="7"/>
      <c r="R307" s="7"/>
      <c r="S307" s="7"/>
      <c r="T307" s="7"/>
    </row>
    <row r="308" ht="15.75" customHeight="1">
      <c r="A308" s="5" t="s">
        <v>3652</v>
      </c>
      <c r="B308" s="5" t="s">
        <v>2802</v>
      </c>
      <c r="C308" s="5" t="s">
        <v>2803</v>
      </c>
      <c r="D308" s="5" t="s">
        <v>2804</v>
      </c>
      <c r="E308" s="5" t="s">
        <v>2805</v>
      </c>
      <c r="F308" s="5" t="s">
        <v>64</v>
      </c>
      <c r="G308" s="5" t="s">
        <v>64</v>
      </c>
      <c r="H308" s="5" t="s">
        <v>37</v>
      </c>
      <c r="I308" s="5" t="s">
        <v>64</v>
      </c>
      <c r="J308" s="5" t="s">
        <v>64</v>
      </c>
      <c r="K308" s="5" t="s">
        <v>64</v>
      </c>
      <c r="L308" s="2"/>
      <c r="M308" s="2"/>
      <c r="N308" s="2"/>
      <c r="O308" s="3"/>
      <c r="P308" s="7"/>
      <c r="Q308" s="7"/>
      <c r="R308" s="7"/>
      <c r="S308" s="9" t="s">
        <v>348</v>
      </c>
      <c r="T308" s="9" t="s">
        <v>350</v>
      </c>
    </row>
    <row r="309" ht="15.75" customHeight="1">
      <c r="A309" s="2" t="s">
        <v>3655</v>
      </c>
      <c r="B309" s="2" t="s">
        <v>2812</v>
      </c>
      <c r="C309" s="2" t="s">
        <v>2819</v>
      </c>
      <c r="D309" s="2" t="s">
        <v>2814</v>
      </c>
      <c r="E309" s="2" t="s">
        <v>2815</v>
      </c>
      <c r="F309" s="2" t="s">
        <v>64</v>
      </c>
      <c r="G309" s="2" t="s">
        <v>64</v>
      </c>
      <c r="H309" s="2" t="s">
        <v>64</v>
      </c>
      <c r="I309" s="2" t="s">
        <v>64</v>
      </c>
      <c r="J309" s="2" t="s">
        <v>64</v>
      </c>
      <c r="K309" s="2" t="s">
        <v>64</v>
      </c>
      <c r="L309" s="2"/>
      <c r="M309" s="2"/>
      <c r="N309" s="2"/>
      <c r="O309" s="3"/>
      <c r="P309" s="7"/>
      <c r="Q309" s="7"/>
      <c r="R309" s="7"/>
      <c r="S309" s="7"/>
      <c r="T309" s="7"/>
    </row>
    <row r="310" ht="15.75" customHeight="1">
      <c r="A310" s="2" t="s">
        <v>3659</v>
      </c>
      <c r="B310" s="2" t="s">
        <v>2822</v>
      </c>
      <c r="C310" s="2" t="s">
        <v>2829</v>
      </c>
      <c r="D310" s="2" t="s">
        <v>2824</v>
      </c>
      <c r="E310" s="2" t="s">
        <v>2825</v>
      </c>
      <c r="F310" s="2" t="s">
        <v>37</v>
      </c>
      <c r="G310" s="2" t="s">
        <v>64</v>
      </c>
      <c r="H310" s="2" t="s">
        <v>64</v>
      </c>
      <c r="I310" s="2" t="s">
        <v>64</v>
      </c>
      <c r="J310" s="2" t="s">
        <v>64</v>
      </c>
      <c r="K310" s="2" t="s">
        <v>64</v>
      </c>
      <c r="L310" s="2"/>
      <c r="M310" s="2"/>
      <c r="N310" s="2"/>
      <c r="O310" s="3" t="s">
        <v>3661</v>
      </c>
      <c r="P310" s="7"/>
      <c r="Q310" s="7"/>
      <c r="R310" s="7"/>
      <c r="S310" s="7"/>
      <c r="T310" s="7"/>
    </row>
    <row r="311" ht="15.75" customHeight="1">
      <c r="A311" s="2" t="s">
        <v>3663</v>
      </c>
      <c r="B311" s="2" t="s">
        <v>2831</v>
      </c>
      <c r="C311" s="2" t="s">
        <v>2840</v>
      </c>
      <c r="D311" s="2" t="s">
        <v>2833</v>
      </c>
      <c r="E311" s="2" t="s">
        <v>2834</v>
      </c>
      <c r="F311" s="2" t="s">
        <v>37</v>
      </c>
      <c r="G311" s="2" t="s">
        <v>64</v>
      </c>
      <c r="H311" s="2" t="s">
        <v>37</v>
      </c>
      <c r="I311" s="2" t="s">
        <v>64</v>
      </c>
      <c r="J311" s="2" t="s">
        <v>64</v>
      </c>
      <c r="K311" s="2" t="s">
        <v>64</v>
      </c>
      <c r="L311" s="2"/>
      <c r="M311" s="2"/>
      <c r="N311" s="2"/>
      <c r="O311" s="3"/>
      <c r="P311" s="7"/>
      <c r="Q311" s="7"/>
      <c r="R311" s="7"/>
      <c r="S311" s="7"/>
      <c r="T311" s="7"/>
    </row>
    <row r="312" ht="15.75" customHeight="1">
      <c r="A312" s="2" t="s">
        <v>3666</v>
      </c>
      <c r="B312" s="2" t="s">
        <v>2846</v>
      </c>
      <c r="C312" s="2" t="s">
        <v>2853</v>
      </c>
      <c r="D312" s="2" t="s">
        <v>2848</v>
      </c>
      <c r="E312" s="2" t="s">
        <v>2849</v>
      </c>
      <c r="F312" s="2" t="s">
        <v>64</v>
      </c>
      <c r="G312" s="2" t="s">
        <v>64</v>
      </c>
      <c r="H312" s="2" t="s">
        <v>64</v>
      </c>
      <c r="I312" s="2" t="s">
        <v>64</v>
      </c>
      <c r="J312" s="2" t="s">
        <v>64</v>
      </c>
      <c r="K312" s="2" t="s">
        <v>64</v>
      </c>
      <c r="L312" s="2"/>
      <c r="M312" s="2"/>
      <c r="N312" s="2"/>
      <c r="O312" s="3"/>
      <c r="P312" s="7"/>
      <c r="Q312" s="7"/>
      <c r="R312" s="7"/>
      <c r="S312" s="7"/>
      <c r="T312" s="7"/>
    </row>
    <row r="313" ht="15.75" customHeight="1">
      <c r="A313" s="2" t="s">
        <v>3669</v>
      </c>
      <c r="B313" s="2" t="s">
        <v>2856</v>
      </c>
      <c r="C313" s="2" t="s">
        <v>2857</v>
      </c>
      <c r="D313" s="2" t="s">
        <v>2858</v>
      </c>
      <c r="E313" s="2" t="s">
        <v>2859</v>
      </c>
      <c r="F313" s="2" t="s">
        <v>37</v>
      </c>
      <c r="G313" s="2" t="s">
        <v>64</v>
      </c>
      <c r="H313" s="2" t="s">
        <v>64</v>
      </c>
      <c r="I313" s="2" t="s">
        <v>64</v>
      </c>
      <c r="J313" s="2" t="s">
        <v>64</v>
      </c>
      <c r="K313" s="2" t="s">
        <v>64</v>
      </c>
      <c r="L313" s="2"/>
      <c r="M313" s="2"/>
      <c r="N313" s="2"/>
      <c r="O313" s="3" t="s">
        <v>848</v>
      </c>
      <c r="P313" s="7"/>
      <c r="Q313" s="7"/>
      <c r="R313" s="7"/>
      <c r="S313" s="7"/>
      <c r="T313" s="7"/>
    </row>
    <row r="314" ht="15.75" customHeight="1">
      <c r="A314" s="2" t="s">
        <v>3671</v>
      </c>
      <c r="B314" s="2" t="s">
        <v>2863</v>
      </c>
      <c r="C314" s="2" t="s">
        <v>2868</v>
      </c>
      <c r="D314" s="2" t="s">
        <v>2865</v>
      </c>
      <c r="E314" s="2" t="s">
        <v>2866</v>
      </c>
      <c r="F314" s="2" t="s">
        <v>64</v>
      </c>
      <c r="G314" s="2" t="s">
        <v>64</v>
      </c>
      <c r="H314" s="2" t="s">
        <v>64</v>
      </c>
      <c r="I314" s="2" t="s">
        <v>64</v>
      </c>
      <c r="J314" s="2" t="s">
        <v>64</v>
      </c>
      <c r="K314" s="2" t="s">
        <v>64</v>
      </c>
      <c r="L314" s="2"/>
      <c r="M314" s="2"/>
      <c r="N314" s="2"/>
      <c r="O314" s="3"/>
      <c r="P314" s="7"/>
      <c r="Q314" s="7"/>
      <c r="R314" s="7"/>
      <c r="S314" s="7"/>
      <c r="T314" s="7"/>
    </row>
    <row r="315" ht="15.75" customHeight="1">
      <c r="A315" s="2" t="s">
        <v>3676</v>
      </c>
      <c r="B315" s="2" t="s">
        <v>2871</v>
      </c>
      <c r="C315" s="2" t="s">
        <v>2873</v>
      </c>
      <c r="D315" s="2" t="s">
        <v>2874</v>
      </c>
      <c r="E315" s="2" t="s">
        <v>2875</v>
      </c>
      <c r="F315" s="2" t="s">
        <v>37</v>
      </c>
      <c r="G315" s="2" t="s">
        <v>64</v>
      </c>
      <c r="H315" s="2" t="s">
        <v>64</v>
      </c>
      <c r="I315" s="2" t="s">
        <v>64</v>
      </c>
      <c r="J315" s="2" t="s">
        <v>64</v>
      </c>
      <c r="K315" s="2" t="s">
        <v>64</v>
      </c>
      <c r="L315" s="2"/>
      <c r="M315" s="2"/>
      <c r="N315" s="2"/>
      <c r="O315" s="3" t="s">
        <v>257</v>
      </c>
      <c r="P315" s="7"/>
      <c r="Q315" s="7"/>
      <c r="R315" s="7"/>
      <c r="S315" s="7"/>
      <c r="T315" s="7"/>
    </row>
    <row r="316" ht="15.75" customHeight="1">
      <c r="A316" s="2" t="s">
        <v>3679</v>
      </c>
      <c r="B316" s="2" t="s">
        <v>2880</v>
      </c>
      <c r="C316" s="2" t="s">
        <v>2881</v>
      </c>
      <c r="D316" s="2" t="s">
        <v>2882</v>
      </c>
      <c r="E316" s="2" t="s">
        <v>2883</v>
      </c>
      <c r="F316" s="2" t="s">
        <v>37</v>
      </c>
      <c r="G316" s="2" t="s">
        <v>37</v>
      </c>
      <c r="H316" s="2" t="s">
        <v>37</v>
      </c>
      <c r="I316" s="2" t="s">
        <v>64</v>
      </c>
      <c r="J316" s="2" t="s">
        <v>64</v>
      </c>
      <c r="K316" s="2" t="s">
        <v>37</v>
      </c>
      <c r="L316" s="2" t="s">
        <v>321</v>
      </c>
      <c r="M316" s="2" t="s">
        <v>845</v>
      </c>
      <c r="N316" s="2" t="s">
        <v>847</v>
      </c>
      <c r="O316" s="3" t="s">
        <v>785</v>
      </c>
      <c r="P316" s="7"/>
      <c r="Q316" s="7"/>
      <c r="R316" s="7"/>
      <c r="S316" s="7"/>
      <c r="T316" s="7"/>
    </row>
    <row r="317" ht="15.75" customHeight="1">
      <c r="A317" s="2" t="s">
        <v>3682</v>
      </c>
      <c r="B317" s="2" t="s">
        <v>2886</v>
      </c>
      <c r="C317" s="2" t="s">
        <v>2904</v>
      </c>
      <c r="D317" s="2" t="s">
        <v>2888</v>
      </c>
      <c r="E317" s="2" t="s">
        <v>2890</v>
      </c>
      <c r="F317" s="2" t="s">
        <v>64</v>
      </c>
      <c r="G317" s="2" t="s">
        <v>64</v>
      </c>
      <c r="H317" s="2" t="s">
        <v>64</v>
      </c>
      <c r="I317" s="2" t="s">
        <v>64</v>
      </c>
      <c r="J317" s="2" t="s">
        <v>64</v>
      </c>
      <c r="K317" s="2" t="s">
        <v>64</v>
      </c>
      <c r="L317" s="2"/>
      <c r="M317" s="2"/>
      <c r="N317" s="2"/>
      <c r="O317" s="3"/>
      <c r="P317" s="7"/>
      <c r="Q317" s="7"/>
      <c r="R317" s="7"/>
      <c r="S317" s="7"/>
      <c r="T317" s="7"/>
    </row>
    <row r="318" ht="15.75" customHeight="1">
      <c r="A318" s="2" t="s">
        <v>3686</v>
      </c>
      <c r="B318" s="2" t="s">
        <v>2906</v>
      </c>
      <c r="C318" s="2" t="s">
        <v>2916</v>
      </c>
      <c r="D318" s="2" t="s">
        <v>2909</v>
      </c>
      <c r="E318" s="2" t="s">
        <v>2910</v>
      </c>
      <c r="F318" s="2" t="s">
        <v>37</v>
      </c>
      <c r="G318" s="2" t="s">
        <v>64</v>
      </c>
      <c r="H318" s="2" t="s">
        <v>37</v>
      </c>
      <c r="I318" s="2" t="s">
        <v>64</v>
      </c>
      <c r="J318" s="2" t="s">
        <v>64</v>
      </c>
      <c r="K318" s="2" t="s">
        <v>64</v>
      </c>
      <c r="L318" s="2"/>
      <c r="M318" s="2"/>
      <c r="N318" s="2"/>
      <c r="O318" s="3" t="s">
        <v>3690</v>
      </c>
      <c r="P318" s="7"/>
      <c r="Q318" s="7"/>
      <c r="R318" s="7"/>
      <c r="S318" s="7"/>
      <c r="T318" s="7"/>
    </row>
    <row r="319" ht="15.75" customHeight="1">
      <c r="A319" s="2" t="s">
        <v>3691</v>
      </c>
      <c r="B319" s="2" t="s">
        <v>2920</v>
      </c>
      <c r="C319" s="2" t="s">
        <v>2921</v>
      </c>
      <c r="D319" s="2" t="s">
        <v>2922</v>
      </c>
      <c r="E319" s="2" t="s">
        <v>2923</v>
      </c>
      <c r="F319" s="2" t="s">
        <v>37</v>
      </c>
      <c r="G319" s="2" t="s">
        <v>64</v>
      </c>
      <c r="H319" s="2" t="s">
        <v>64</v>
      </c>
      <c r="I319" s="2" t="s">
        <v>64</v>
      </c>
      <c r="J319" s="2" t="s">
        <v>64</v>
      </c>
      <c r="K319" s="2" t="s">
        <v>64</v>
      </c>
      <c r="L319" s="2"/>
      <c r="M319" s="2"/>
      <c r="N319" s="2"/>
      <c r="O319" s="3" t="s">
        <v>3693</v>
      </c>
      <c r="P319" s="7"/>
      <c r="Q319" s="7"/>
      <c r="R319" s="7"/>
      <c r="S319" s="7"/>
      <c r="T319" s="7"/>
    </row>
    <row r="320" ht="15.75" customHeight="1">
      <c r="A320" s="2" t="s">
        <v>3694</v>
      </c>
      <c r="B320" s="2" t="s">
        <v>2927</v>
      </c>
      <c r="C320" s="2" t="s">
        <v>2933</v>
      </c>
      <c r="D320" s="2" t="s">
        <v>2929</v>
      </c>
      <c r="E320" s="2" t="s">
        <v>2930</v>
      </c>
      <c r="F320" s="2" t="s">
        <v>37</v>
      </c>
      <c r="G320" s="2" t="s">
        <v>64</v>
      </c>
      <c r="H320" s="2" t="s">
        <v>64</v>
      </c>
      <c r="I320" s="2" t="s">
        <v>64</v>
      </c>
      <c r="J320" s="2" t="s">
        <v>64</v>
      </c>
      <c r="K320" s="2" t="s">
        <v>64</v>
      </c>
      <c r="L320" s="2"/>
      <c r="M320" s="2"/>
      <c r="N320" s="2"/>
      <c r="O320" s="3"/>
      <c r="P320" s="7"/>
      <c r="Q320" s="7"/>
      <c r="R320" s="7"/>
      <c r="S320" s="7"/>
      <c r="T320" s="7"/>
    </row>
    <row r="321" ht="15.75" customHeight="1">
      <c r="A321" s="2" t="s">
        <v>3697</v>
      </c>
      <c r="B321" s="2" t="s">
        <v>2940</v>
      </c>
      <c r="C321" s="2" t="s">
        <v>2941</v>
      </c>
      <c r="D321" s="2" t="s">
        <v>2942</v>
      </c>
      <c r="E321" s="2" t="s">
        <v>2943</v>
      </c>
      <c r="F321" s="2" t="s">
        <v>64</v>
      </c>
      <c r="G321" s="2" t="s">
        <v>64</v>
      </c>
      <c r="H321" s="2" t="s">
        <v>64</v>
      </c>
      <c r="I321" s="2" t="s">
        <v>64</v>
      </c>
      <c r="J321" s="2" t="s">
        <v>64</v>
      </c>
      <c r="K321" s="2" t="s">
        <v>64</v>
      </c>
      <c r="L321" s="2"/>
      <c r="M321" s="2"/>
      <c r="N321" s="2"/>
      <c r="O321" s="3"/>
      <c r="P321" s="7"/>
      <c r="Q321" s="7"/>
      <c r="R321" s="7"/>
      <c r="S321" s="7"/>
      <c r="T321" s="7"/>
    </row>
    <row r="322" ht="15.75" customHeight="1">
      <c r="A322" s="2" t="s">
        <v>3698</v>
      </c>
      <c r="B322" s="2" t="s">
        <v>2947</v>
      </c>
      <c r="C322" s="2" t="s">
        <v>2952</v>
      </c>
      <c r="D322" s="2" t="s">
        <v>2949</v>
      </c>
      <c r="E322" s="2" t="s">
        <v>2950</v>
      </c>
      <c r="F322" s="2" t="s">
        <v>37</v>
      </c>
      <c r="G322" s="2" t="s">
        <v>37</v>
      </c>
      <c r="H322" s="2" t="s">
        <v>64</v>
      </c>
      <c r="I322" s="2" t="s">
        <v>64</v>
      </c>
      <c r="J322" s="2" t="s">
        <v>64</v>
      </c>
      <c r="K322" s="2" t="s">
        <v>64</v>
      </c>
      <c r="L322" s="2"/>
      <c r="M322" s="2"/>
      <c r="N322" s="2"/>
      <c r="O322" s="3" t="s">
        <v>3700</v>
      </c>
      <c r="P322" s="7"/>
      <c r="Q322" s="7"/>
      <c r="R322" s="7"/>
      <c r="S322" s="7"/>
      <c r="T322" s="7"/>
    </row>
    <row r="323" ht="15.75" customHeight="1">
      <c r="A323" s="2" t="s">
        <v>3701</v>
      </c>
      <c r="B323" s="2" t="s">
        <v>2958</v>
      </c>
      <c r="C323" s="2" t="s">
        <v>2967</v>
      </c>
      <c r="D323" s="2" t="s">
        <v>2960</v>
      </c>
      <c r="E323" s="2" t="s">
        <v>2961</v>
      </c>
      <c r="F323" s="2" t="s">
        <v>37</v>
      </c>
      <c r="G323" s="2" t="s">
        <v>37</v>
      </c>
      <c r="H323" s="2" t="s">
        <v>37</v>
      </c>
      <c r="I323" s="2" t="s">
        <v>64</v>
      </c>
      <c r="J323" s="2" t="s">
        <v>64</v>
      </c>
      <c r="K323" s="2" t="s">
        <v>64</v>
      </c>
      <c r="L323" s="2"/>
      <c r="M323" s="2"/>
      <c r="N323" s="2"/>
      <c r="O323" s="3" t="s">
        <v>3703</v>
      </c>
      <c r="P323" s="7"/>
      <c r="Q323" s="7"/>
      <c r="R323" s="7"/>
      <c r="S323" s="7"/>
      <c r="T323" s="7"/>
    </row>
    <row r="324" ht="15.75" customHeight="1">
      <c r="A324" s="2" t="s">
        <v>3704</v>
      </c>
      <c r="B324" s="2" t="s">
        <v>2973</v>
      </c>
      <c r="C324" s="2" t="s">
        <v>2974</v>
      </c>
      <c r="D324" s="2" t="s">
        <v>2975</v>
      </c>
      <c r="E324" s="2" t="s">
        <v>2976</v>
      </c>
      <c r="F324" s="2" t="s">
        <v>37</v>
      </c>
      <c r="G324" s="2" t="s">
        <v>64</v>
      </c>
      <c r="H324" s="2" t="s">
        <v>64</v>
      </c>
      <c r="I324" s="2" t="s">
        <v>64</v>
      </c>
      <c r="J324" s="2" t="s">
        <v>64</v>
      </c>
      <c r="K324" s="2" t="s">
        <v>64</v>
      </c>
      <c r="L324" s="2"/>
      <c r="M324" s="2"/>
      <c r="N324" s="2"/>
      <c r="O324" s="3"/>
      <c r="P324" s="7"/>
      <c r="Q324" s="7"/>
      <c r="R324" s="7"/>
      <c r="S324" s="7"/>
      <c r="T324" s="7"/>
    </row>
    <row r="325" ht="15.75" customHeight="1">
      <c r="A325" s="2" t="s">
        <v>3707</v>
      </c>
      <c r="B325" s="2" t="s">
        <v>2981</v>
      </c>
      <c r="C325" s="2" t="s">
        <v>2982</v>
      </c>
      <c r="D325" s="2" t="s">
        <v>2983</v>
      </c>
      <c r="E325" s="2" t="s">
        <v>2984</v>
      </c>
      <c r="F325" s="2" t="s">
        <v>64</v>
      </c>
      <c r="G325" s="2" t="s">
        <v>64</v>
      </c>
      <c r="H325" s="2" t="s">
        <v>64</v>
      </c>
      <c r="I325" s="2" t="s">
        <v>64</v>
      </c>
      <c r="J325" s="2" t="s">
        <v>64</v>
      </c>
      <c r="K325" s="2" t="s">
        <v>64</v>
      </c>
      <c r="L325" s="2"/>
      <c r="M325" s="2"/>
      <c r="N325" s="2"/>
      <c r="O325" s="3"/>
      <c r="P325" s="7"/>
      <c r="Q325" s="7"/>
      <c r="R325" s="7"/>
      <c r="S325" s="7"/>
      <c r="T325" s="7"/>
    </row>
    <row r="326" ht="15.75" customHeight="1">
      <c r="A326" s="2" t="s">
        <v>3710</v>
      </c>
      <c r="B326" s="2" t="s">
        <v>2987</v>
      </c>
      <c r="C326" s="2" t="s">
        <v>2993</v>
      </c>
      <c r="D326" s="2" t="s">
        <v>2989</v>
      </c>
      <c r="E326" s="2" t="s">
        <v>2990</v>
      </c>
      <c r="F326" s="2" t="s">
        <v>37</v>
      </c>
      <c r="G326" s="2" t="s">
        <v>64</v>
      </c>
      <c r="H326" s="2" t="s">
        <v>37</v>
      </c>
      <c r="I326" s="2" t="s">
        <v>64</v>
      </c>
      <c r="J326" s="2" t="s">
        <v>64</v>
      </c>
      <c r="K326" s="2" t="s">
        <v>64</v>
      </c>
      <c r="L326" s="2"/>
      <c r="M326" s="2"/>
      <c r="N326" s="2"/>
      <c r="O326" s="3" t="s">
        <v>3713</v>
      </c>
      <c r="P326" s="7"/>
      <c r="Q326" s="7"/>
      <c r="R326" s="7"/>
      <c r="S326" s="7"/>
      <c r="T326" s="7"/>
    </row>
    <row r="327" ht="15.75" customHeight="1">
      <c r="A327" s="2" t="s">
        <v>3714</v>
      </c>
      <c r="B327" s="2" t="s">
        <v>2996</v>
      </c>
      <c r="C327" s="2" t="s">
        <v>2997</v>
      </c>
      <c r="D327" s="2" t="s">
        <v>2999</v>
      </c>
      <c r="E327" s="2" t="s">
        <v>3000</v>
      </c>
      <c r="F327" s="2" t="s">
        <v>64</v>
      </c>
      <c r="G327" s="2" t="s">
        <v>64</v>
      </c>
      <c r="H327" s="2" t="s">
        <v>64</v>
      </c>
      <c r="I327" s="2" t="s">
        <v>64</v>
      </c>
      <c r="J327" s="2" t="s">
        <v>64</v>
      </c>
      <c r="K327" s="2" t="s">
        <v>64</v>
      </c>
      <c r="L327" s="2"/>
      <c r="M327" s="2"/>
      <c r="N327" s="2"/>
      <c r="O327" s="3"/>
      <c r="P327" s="7"/>
      <c r="Q327" s="7"/>
      <c r="R327" s="7"/>
      <c r="S327" s="7"/>
      <c r="T327" s="7"/>
    </row>
    <row r="328" ht="15.75" customHeight="1">
      <c r="A328" s="2" t="s">
        <v>3716</v>
      </c>
      <c r="B328" s="2" t="s">
        <v>3003</v>
      </c>
      <c r="C328" s="2" t="s">
        <v>3009</v>
      </c>
      <c r="D328" s="2" t="s">
        <v>3005</v>
      </c>
      <c r="E328" s="2" t="s">
        <v>3006</v>
      </c>
      <c r="F328" s="2" t="s">
        <v>37</v>
      </c>
      <c r="G328" s="2" t="s">
        <v>37</v>
      </c>
      <c r="H328" s="2" t="s">
        <v>37</v>
      </c>
      <c r="I328" s="2" t="s">
        <v>64</v>
      </c>
      <c r="J328" s="2" t="s">
        <v>37</v>
      </c>
      <c r="K328" s="2" t="s">
        <v>37</v>
      </c>
      <c r="L328" s="2" t="s">
        <v>321</v>
      </c>
      <c r="M328" s="2" t="s">
        <v>3719</v>
      </c>
      <c r="N328" s="2" t="s">
        <v>326</v>
      </c>
      <c r="O328" s="3"/>
      <c r="P328" s="7"/>
      <c r="Q328" s="7"/>
      <c r="R328" s="7"/>
      <c r="S328" s="7"/>
      <c r="T328" s="7"/>
    </row>
    <row r="329" ht="15.75" customHeight="1">
      <c r="A329" s="2" t="s">
        <v>3720</v>
      </c>
      <c r="B329" s="2" t="s">
        <v>3012</v>
      </c>
      <c r="C329" s="2" t="s">
        <v>3013</v>
      </c>
      <c r="D329" s="2" t="s">
        <v>3014</v>
      </c>
      <c r="E329" s="2" t="s">
        <v>3015</v>
      </c>
      <c r="F329" s="2" t="s">
        <v>37</v>
      </c>
      <c r="G329" s="2" t="s">
        <v>37</v>
      </c>
      <c r="H329" s="2" t="s">
        <v>37</v>
      </c>
      <c r="I329" s="2" t="s">
        <v>64</v>
      </c>
      <c r="J329" s="2" t="s">
        <v>37</v>
      </c>
      <c r="K329" s="2" t="s">
        <v>64</v>
      </c>
      <c r="L329" s="2"/>
      <c r="M329" s="2"/>
      <c r="N329" s="2"/>
      <c r="O329" s="3" t="s">
        <v>3722</v>
      </c>
      <c r="P329" s="7"/>
      <c r="Q329" s="7"/>
      <c r="R329" s="7"/>
      <c r="S329" s="7"/>
      <c r="T329" s="7"/>
    </row>
    <row r="330" ht="15.75" customHeight="1">
      <c r="A330" s="2" t="s">
        <v>3724</v>
      </c>
      <c r="B330" s="2" t="s">
        <v>3018</v>
      </c>
      <c r="C330" s="2" t="s">
        <v>3020</v>
      </c>
      <c r="D330" s="2" t="s">
        <v>3021</v>
      </c>
      <c r="E330" s="2" t="s">
        <v>3022</v>
      </c>
      <c r="F330" s="2" t="s">
        <v>64</v>
      </c>
      <c r="G330" s="2" t="s">
        <v>64</v>
      </c>
      <c r="H330" s="2" t="s">
        <v>64</v>
      </c>
      <c r="I330" s="2" t="s">
        <v>64</v>
      </c>
      <c r="J330" s="2" t="s">
        <v>64</v>
      </c>
      <c r="K330" s="2" t="s">
        <v>64</v>
      </c>
      <c r="L330" s="2"/>
      <c r="M330" s="2"/>
      <c r="N330" s="2"/>
      <c r="O330" s="3"/>
      <c r="P330" s="7"/>
      <c r="Q330" s="7"/>
      <c r="R330" s="7"/>
      <c r="S330" s="7"/>
      <c r="T330" s="7"/>
    </row>
    <row r="331" ht="15.75" customHeight="1">
      <c r="A331" s="2" t="s">
        <v>3727</v>
      </c>
      <c r="B331" s="2" t="s">
        <v>3024</v>
      </c>
      <c r="C331" s="2" t="s">
        <v>3025</v>
      </c>
      <c r="D331" s="2" t="s">
        <v>3026</v>
      </c>
      <c r="E331" s="2" t="s">
        <v>3027</v>
      </c>
      <c r="F331" s="2" t="s">
        <v>64</v>
      </c>
      <c r="G331" s="2" t="s">
        <v>64</v>
      </c>
      <c r="H331" s="2" t="s">
        <v>64</v>
      </c>
      <c r="I331" s="2" t="s">
        <v>64</v>
      </c>
      <c r="J331" s="2" t="s">
        <v>64</v>
      </c>
      <c r="K331" s="2" t="s">
        <v>64</v>
      </c>
      <c r="L331" s="2"/>
      <c r="M331" s="2"/>
      <c r="N331" s="2"/>
      <c r="O331" s="3"/>
      <c r="P331" s="7"/>
      <c r="Q331" s="7"/>
      <c r="R331" s="7"/>
      <c r="S331" s="7"/>
      <c r="T331" s="7"/>
    </row>
    <row r="332" ht="15.75" customHeight="1">
      <c r="A332" s="5" t="s">
        <v>3729</v>
      </c>
      <c r="B332" s="5" t="s">
        <v>3032</v>
      </c>
      <c r="C332" s="5" t="s">
        <v>3033</v>
      </c>
      <c r="D332" s="5" t="s">
        <v>3034</v>
      </c>
      <c r="E332" s="5" t="s">
        <v>3035</v>
      </c>
      <c r="F332" s="5" t="s">
        <v>37</v>
      </c>
      <c r="G332" s="5" t="s">
        <v>64</v>
      </c>
      <c r="H332" s="5" t="s">
        <v>37</v>
      </c>
      <c r="I332" s="5" t="s">
        <v>64</v>
      </c>
      <c r="J332" s="5" t="s">
        <v>64</v>
      </c>
      <c r="K332" s="5" t="s">
        <v>64</v>
      </c>
      <c r="L332" s="2"/>
      <c r="M332" s="2"/>
      <c r="N332" s="2"/>
      <c r="O332" s="3"/>
      <c r="P332" s="7"/>
      <c r="Q332" s="7"/>
      <c r="R332" s="7"/>
      <c r="S332" s="9" t="s">
        <v>348</v>
      </c>
      <c r="T332" s="9" t="s">
        <v>350</v>
      </c>
    </row>
    <row r="333" ht="15.75" customHeight="1">
      <c r="A333" s="2" t="s">
        <v>3731</v>
      </c>
      <c r="B333" s="2" t="s">
        <v>3040</v>
      </c>
      <c r="C333" s="2" t="s">
        <v>3049</v>
      </c>
      <c r="D333" s="2" t="s">
        <v>3044</v>
      </c>
      <c r="E333" s="2" t="s">
        <v>3045</v>
      </c>
      <c r="F333" s="2" t="s">
        <v>37</v>
      </c>
      <c r="G333" s="2" t="s">
        <v>64</v>
      </c>
      <c r="H333" s="2" t="s">
        <v>37</v>
      </c>
      <c r="I333" s="2" t="s">
        <v>64</v>
      </c>
      <c r="J333" s="2" t="s">
        <v>64</v>
      </c>
      <c r="K333" s="2" t="s">
        <v>64</v>
      </c>
      <c r="L333" s="2"/>
      <c r="M333" s="2"/>
      <c r="N333" s="2"/>
      <c r="O333" s="3" t="s">
        <v>3733</v>
      </c>
      <c r="P333" s="7"/>
      <c r="Q333" s="7"/>
      <c r="R333" s="7"/>
      <c r="S333" s="7"/>
      <c r="T333" s="7"/>
    </row>
    <row r="334" ht="15.75" customHeight="1">
      <c r="A334" s="2" t="s">
        <v>3735</v>
      </c>
      <c r="B334" s="2" t="s">
        <v>3052</v>
      </c>
      <c r="C334" s="2" t="s">
        <v>3053</v>
      </c>
      <c r="D334" s="2" t="s">
        <v>3054</v>
      </c>
      <c r="E334" s="2" t="s">
        <v>3055</v>
      </c>
      <c r="F334" s="2" t="s">
        <v>37</v>
      </c>
      <c r="G334" s="2" t="s">
        <v>37</v>
      </c>
      <c r="H334" s="2" t="s">
        <v>37</v>
      </c>
      <c r="I334" s="2" t="s">
        <v>64</v>
      </c>
      <c r="J334" s="2" t="s">
        <v>37</v>
      </c>
      <c r="K334" s="2" t="s">
        <v>64</v>
      </c>
      <c r="L334" s="2" t="s">
        <v>615</v>
      </c>
      <c r="M334" s="2"/>
      <c r="N334" s="2"/>
      <c r="O334" s="3" t="s">
        <v>3737</v>
      </c>
      <c r="P334" s="7"/>
      <c r="Q334" s="7"/>
      <c r="R334" s="7"/>
      <c r="S334" s="7"/>
      <c r="T334" s="7"/>
    </row>
    <row r="335" ht="15.75" customHeight="1">
      <c r="A335" s="2" t="s">
        <v>3739</v>
      </c>
      <c r="B335" s="2" t="s">
        <v>3057</v>
      </c>
      <c r="C335" s="2" t="s">
        <v>3066</v>
      </c>
      <c r="D335" s="2" t="s">
        <v>3060</v>
      </c>
      <c r="E335" s="2" t="s">
        <v>3061</v>
      </c>
      <c r="F335" s="2" t="s">
        <v>37</v>
      </c>
      <c r="G335" s="2" t="s">
        <v>64</v>
      </c>
      <c r="H335" s="2" t="s">
        <v>64</v>
      </c>
      <c r="I335" s="2" t="s">
        <v>64</v>
      </c>
      <c r="J335" s="2" t="s">
        <v>64</v>
      </c>
      <c r="K335" s="2" t="s">
        <v>64</v>
      </c>
      <c r="L335" s="2"/>
      <c r="M335" s="2"/>
      <c r="N335" s="2"/>
      <c r="O335" s="3" t="s">
        <v>2545</v>
      </c>
      <c r="P335" s="7"/>
      <c r="Q335" s="7"/>
      <c r="R335" s="7"/>
      <c r="S335" s="7"/>
      <c r="T335" s="7"/>
    </row>
    <row r="336" ht="15.75" customHeight="1">
      <c r="A336" s="2" t="s">
        <v>3740</v>
      </c>
      <c r="B336" s="2" t="s">
        <v>3072</v>
      </c>
      <c r="C336" s="2" t="s">
        <v>3077</v>
      </c>
      <c r="D336" s="2" t="s">
        <v>3074</v>
      </c>
      <c r="E336" s="2" t="s">
        <v>3075</v>
      </c>
      <c r="F336" s="2" t="s">
        <v>64</v>
      </c>
      <c r="G336" s="2" t="s">
        <v>64</v>
      </c>
      <c r="H336" s="2" t="s">
        <v>64</v>
      </c>
      <c r="I336" s="2" t="s">
        <v>64</v>
      </c>
      <c r="J336" s="2" t="s">
        <v>64</v>
      </c>
      <c r="K336" s="2" t="s">
        <v>64</v>
      </c>
      <c r="L336" s="2"/>
      <c r="M336" s="2"/>
      <c r="N336" s="2"/>
      <c r="O336" s="3"/>
      <c r="P336" s="7"/>
      <c r="Q336" s="7"/>
      <c r="R336" s="7"/>
      <c r="S336" s="7"/>
      <c r="T336" s="7"/>
    </row>
    <row r="337" ht="15.75" customHeight="1">
      <c r="A337" s="2" t="s">
        <v>3743</v>
      </c>
      <c r="B337" s="2" t="s">
        <v>3079</v>
      </c>
      <c r="C337" s="2" t="s">
        <v>3090</v>
      </c>
      <c r="D337" s="2" t="s">
        <v>3081</v>
      </c>
      <c r="E337" s="2" t="s">
        <v>3082</v>
      </c>
      <c r="F337" s="2" t="s">
        <v>37</v>
      </c>
      <c r="G337" s="2" t="s">
        <v>64</v>
      </c>
      <c r="H337" s="2" t="s">
        <v>37</v>
      </c>
      <c r="I337" s="2" t="s">
        <v>64</v>
      </c>
      <c r="J337" s="2" t="s">
        <v>64</v>
      </c>
      <c r="K337" s="2" t="s">
        <v>64</v>
      </c>
      <c r="L337" s="2"/>
      <c r="M337" s="2"/>
      <c r="N337" s="2"/>
      <c r="O337" s="3" t="s">
        <v>346</v>
      </c>
      <c r="P337" s="7"/>
      <c r="Q337" s="7"/>
      <c r="R337" s="7"/>
      <c r="S337" s="7"/>
      <c r="T337" s="7"/>
    </row>
    <row r="338" ht="15.75" customHeight="1">
      <c r="A338" s="2" t="s">
        <v>3745</v>
      </c>
      <c r="B338" s="2" t="s">
        <v>3092</v>
      </c>
      <c r="C338" s="2" t="s">
        <v>3093</v>
      </c>
      <c r="D338" s="2" t="s">
        <v>3094</v>
      </c>
      <c r="E338" s="2" t="s">
        <v>3095</v>
      </c>
      <c r="F338" s="2" t="s">
        <v>64</v>
      </c>
      <c r="G338" s="2" t="s">
        <v>64</v>
      </c>
      <c r="H338" s="2" t="s">
        <v>64</v>
      </c>
      <c r="I338" s="2" t="s">
        <v>64</v>
      </c>
      <c r="J338" s="2" t="s">
        <v>64</v>
      </c>
      <c r="K338" s="2" t="s">
        <v>64</v>
      </c>
      <c r="L338" s="2"/>
      <c r="M338" s="2"/>
      <c r="N338" s="2"/>
      <c r="O338" s="3" t="s">
        <v>3746</v>
      </c>
      <c r="P338" s="7"/>
      <c r="Q338" s="7"/>
      <c r="R338" s="7"/>
      <c r="S338" s="7"/>
      <c r="T338" s="7"/>
    </row>
    <row r="339" ht="15.75" customHeight="1">
      <c r="A339" s="2" t="s">
        <v>3747</v>
      </c>
      <c r="B339" s="2" t="s">
        <v>3097</v>
      </c>
      <c r="C339" s="2" t="s">
        <v>3098</v>
      </c>
      <c r="D339" s="2" t="s">
        <v>3099</v>
      </c>
      <c r="E339" s="2" t="s">
        <v>3100</v>
      </c>
      <c r="F339" s="2" t="s">
        <v>37</v>
      </c>
      <c r="G339" s="2" t="s">
        <v>64</v>
      </c>
      <c r="H339" s="2" t="s">
        <v>64</v>
      </c>
      <c r="I339" s="2" t="s">
        <v>64</v>
      </c>
      <c r="J339" s="2" t="s">
        <v>64</v>
      </c>
      <c r="K339" s="2" t="s">
        <v>64</v>
      </c>
      <c r="L339" s="2"/>
      <c r="M339" s="2"/>
      <c r="N339" s="2"/>
      <c r="O339" s="3"/>
      <c r="P339" s="7"/>
      <c r="Q339" s="7"/>
      <c r="R339" s="7"/>
      <c r="S339" s="7"/>
      <c r="T339" s="7"/>
    </row>
    <row r="340" ht="15.75" customHeight="1">
      <c r="A340" s="2" t="s">
        <v>3750</v>
      </c>
      <c r="B340" s="2" t="s">
        <v>3103</v>
      </c>
      <c r="C340" s="2" t="s">
        <v>3104</v>
      </c>
      <c r="D340" s="2" t="s">
        <v>3105</v>
      </c>
      <c r="E340" s="2" t="s">
        <v>3106</v>
      </c>
      <c r="F340" s="2" t="s">
        <v>64</v>
      </c>
      <c r="G340" s="2" t="s">
        <v>64</v>
      </c>
      <c r="H340" s="2" t="s">
        <v>64</v>
      </c>
      <c r="I340" s="2" t="s">
        <v>64</v>
      </c>
      <c r="J340" s="2" t="s">
        <v>64</v>
      </c>
      <c r="K340" s="2" t="s">
        <v>64</v>
      </c>
      <c r="L340" s="2"/>
      <c r="M340" s="2"/>
      <c r="N340" s="2"/>
      <c r="O340" s="3"/>
      <c r="P340" s="7"/>
      <c r="Q340" s="7"/>
      <c r="R340" s="7"/>
      <c r="S340" s="7"/>
      <c r="T340" s="7"/>
    </row>
    <row r="341" ht="15.75" customHeight="1">
      <c r="A341" s="2" t="s">
        <v>3752</v>
      </c>
      <c r="B341" s="2" t="s">
        <v>3108</v>
      </c>
      <c r="C341" s="2" t="s">
        <v>3115</v>
      </c>
      <c r="D341" s="2" t="s">
        <v>3110</v>
      </c>
      <c r="E341" s="2" t="s">
        <v>3111</v>
      </c>
      <c r="F341" s="2" t="s">
        <v>64</v>
      </c>
      <c r="G341" s="2" t="s">
        <v>64</v>
      </c>
      <c r="H341" s="2" t="s">
        <v>64</v>
      </c>
      <c r="I341" s="2" t="s">
        <v>64</v>
      </c>
      <c r="J341" s="2" t="s">
        <v>64</v>
      </c>
      <c r="K341" s="2" t="s">
        <v>64</v>
      </c>
      <c r="L341" s="2"/>
      <c r="M341" s="2"/>
      <c r="N341" s="2"/>
      <c r="O341" s="3" t="s">
        <v>3753</v>
      </c>
      <c r="P341" s="7"/>
      <c r="Q341" s="7"/>
      <c r="R341" s="7"/>
      <c r="S341" s="7"/>
      <c r="T341" s="7"/>
    </row>
    <row r="342" ht="15.75" customHeight="1">
      <c r="A342" s="2" t="s">
        <v>3755</v>
      </c>
      <c r="B342" s="2" t="s">
        <v>3119</v>
      </c>
      <c r="C342" s="2" t="s">
        <v>3125</v>
      </c>
      <c r="D342" s="2" t="s">
        <v>3121</v>
      </c>
      <c r="E342" s="2" t="s">
        <v>3122</v>
      </c>
      <c r="F342" s="2" t="s">
        <v>37</v>
      </c>
      <c r="G342" s="2" t="s">
        <v>64</v>
      </c>
      <c r="H342" s="2" t="s">
        <v>64</v>
      </c>
      <c r="I342" s="2" t="s">
        <v>64</v>
      </c>
      <c r="J342" s="2" t="s">
        <v>64</v>
      </c>
      <c r="K342" s="2" t="s">
        <v>64</v>
      </c>
      <c r="L342" s="2"/>
      <c r="M342" s="2"/>
      <c r="N342" s="2"/>
      <c r="O342" s="3"/>
      <c r="P342" s="7"/>
      <c r="Q342" s="7"/>
      <c r="R342" s="7"/>
      <c r="S342" s="7"/>
      <c r="T342" s="7"/>
    </row>
    <row r="343" ht="15.75" customHeight="1">
      <c r="A343" s="2" t="s">
        <v>3759</v>
      </c>
      <c r="B343" s="2" t="s">
        <v>3127</v>
      </c>
      <c r="C343" s="2" t="s">
        <v>3134</v>
      </c>
      <c r="D343" s="2" t="s">
        <v>3129</v>
      </c>
      <c r="E343" s="2" t="s">
        <v>3130</v>
      </c>
      <c r="F343" s="2" t="s">
        <v>64</v>
      </c>
      <c r="G343" s="2" t="s">
        <v>64</v>
      </c>
      <c r="H343" s="2" t="s">
        <v>64</v>
      </c>
      <c r="I343" s="2" t="s">
        <v>64</v>
      </c>
      <c r="J343" s="2" t="s">
        <v>64</v>
      </c>
      <c r="K343" s="2" t="s">
        <v>64</v>
      </c>
      <c r="L343" s="2"/>
      <c r="M343" s="2"/>
      <c r="N343" s="2"/>
      <c r="O343" s="3" t="s">
        <v>3763</v>
      </c>
      <c r="P343" s="7"/>
      <c r="Q343" s="7"/>
      <c r="R343" s="7"/>
      <c r="S343" s="7"/>
      <c r="T343" s="7"/>
    </row>
    <row r="344" ht="15.75" customHeight="1">
      <c r="A344" s="2" t="s">
        <v>3764</v>
      </c>
      <c r="B344" s="2" t="s">
        <v>3137</v>
      </c>
      <c r="C344" s="2" t="s">
        <v>3144</v>
      </c>
      <c r="D344" s="2" t="s">
        <v>3139</v>
      </c>
      <c r="E344" s="2" t="s">
        <v>3140</v>
      </c>
      <c r="F344" s="2" t="s">
        <v>64</v>
      </c>
      <c r="G344" s="2" t="s">
        <v>64</v>
      </c>
      <c r="H344" s="2" t="s">
        <v>64</v>
      </c>
      <c r="I344" s="2" t="s">
        <v>64</v>
      </c>
      <c r="J344" s="2" t="s">
        <v>64</v>
      </c>
      <c r="K344" s="2" t="s">
        <v>64</v>
      </c>
      <c r="L344" s="2"/>
      <c r="M344" s="2"/>
      <c r="N344" s="2"/>
      <c r="O344" s="3"/>
      <c r="P344" s="7"/>
      <c r="Q344" s="7"/>
      <c r="R344" s="7"/>
      <c r="S344" s="7"/>
      <c r="T344" s="7"/>
    </row>
    <row r="345" ht="15.75" customHeight="1">
      <c r="A345" s="2" t="s">
        <v>3768</v>
      </c>
      <c r="B345" s="2" t="s">
        <v>3146</v>
      </c>
      <c r="C345" s="2" t="s">
        <v>3151</v>
      </c>
      <c r="D345" s="2" t="s">
        <v>3148</v>
      </c>
      <c r="E345" s="2" t="s">
        <v>3149</v>
      </c>
      <c r="F345" s="2" t="s">
        <v>64</v>
      </c>
      <c r="G345" s="2" t="s">
        <v>64</v>
      </c>
      <c r="H345" s="2" t="s">
        <v>64</v>
      </c>
      <c r="I345" s="2" t="s">
        <v>64</v>
      </c>
      <c r="J345" s="2" t="s">
        <v>64</v>
      </c>
      <c r="K345" s="2" t="s">
        <v>64</v>
      </c>
      <c r="L345" s="2"/>
      <c r="M345" s="2"/>
      <c r="N345" s="2"/>
      <c r="O345" s="3"/>
      <c r="P345" s="7"/>
      <c r="Q345" s="7"/>
      <c r="R345" s="7"/>
      <c r="S345" s="7"/>
      <c r="T345" s="7"/>
    </row>
    <row r="346" ht="15.75" customHeight="1">
      <c r="A346" s="2" t="s">
        <v>3770</v>
      </c>
      <c r="B346" s="2" t="s">
        <v>3154</v>
      </c>
      <c r="C346" s="2" t="s">
        <v>3161</v>
      </c>
      <c r="D346" s="2" t="s">
        <v>3156</v>
      </c>
      <c r="E346" s="2" t="s">
        <v>3157</v>
      </c>
      <c r="F346" s="2" t="s">
        <v>37</v>
      </c>
      <c r="G346" s="2" t="s">
        <v>64</v>
      </c>
      <c r="H346" s="2" t="s">
        <v>64</v>
      </c>
      <c r="I346" s="2" t="s">
        <v>64</v>
      </c>
      <c r="J346" s="2" t="s">
        <v>64</v>
      </c>
      <c r="K346" s="2" t="s">
        <v>64</v>
      </c>
      <c r="L346" s="2"/>
      <c r="M346" s="2"/>
      <c r="N346" s="2"/>
      <c r="O346" s="3"/>
      <c r="P346" s="7"/>
      <c r="Q346" s="7"/>
      <c r="R346" s="7"/>
      <c r="S346" s="7"/>
      <c r="T346" s="7"/>
    </row>
    <row r="347" ht="15.75" customHeight="1">
      <c r="A347" s="2" t="s">
        <v>3772</v>
      </c>
      <c r="B347" s="2" t="s">
        <v>3164</v>
      </c>
      <c r="C347" s="2" t="s">
        <v>3170</v>
      </c>
      <c r="D347" s="2" t="s">
        <v>3166</v>
      </c>
      <c r="E347" s="2" t="s">
        <v>3167</v>
      </c>
      <c r="F347" s="2" t="s">
        <v>37</v>
      </c>
      <c r="G347" s="2" t="s">
        <v>64</v>
      </c>
      <c r="H347" s="2" t="s">
        <v>64</v>
      </c>
      <c r="I347" s="2" t="s">
        <v>64</v>
      </c>
      <c r="J347" s="2" t="s">
        <v>64</v>
      </c>
      <c r="K347" s="2" t="s">
        <v>64</v>
      </c>
      <c r="L347" s="2"/>
      <c r="M347" s="2"/>
      <c r="N347" s="2"/>
      <c r="O347" s="3" t="s">
        <v>346</v>
      </c>
      <c r="P347" s="7"/>
      <c r="Q347" s="7"/>
      <c r="R347" s="7"/>
      <c r="S347" s="7"/>
      <c r="T347" s="7"/>
    </row>
    <row r="348" ht="15.75" customHeight="1">
      <c r="A348" s="2" t="s">
        <v>3774</v>
      </c>
      <c r="B348" s="2" t="s">
        <v>3174</v>
      </c>
      <c r="C348" s="2" t="s">
        <v>3179</v>
      </c>
      <c r="D348" s="2" t="s">
        <v>3176</v>
      </c>
      <c r="E348" s="2" t="s">
        <v>3177</v>
      </c>
      <c r="F348" s="2" t="s">
        <v>37</v>
      </c>
      <c r="G348" s="2" t="s">
        <v>37</v>
      </c>
      <c r="H348" s="2" t="s">
        <v>64</v>
      </c>
      <c r="I348" s="2" t="s">
        <v>64</v>
      </c>
      <c r="J348" s="2" t="s">
        <v>64</v>
      </c>
      <c r="K348" s="2" t="s">
        <v>64</v>
      </c>
      <c r="L348" s="2"/>
      <c r="M348" s="2"/>
      <c r="N348" s="2"/>
      <c r="O348" s="3" t="s">
        <v>2545</v>
      </c>
      <c r="P348" s="7"/>
      <c r="Q348" s="7"/>
      <c r="R348" s="7"/>
      <c r="S348" s="7"/>
      <c r="T348" s="7"/>
    </row>
    <row r="349" ht="15.75" customHeight="1">
      <c r="A349" s="2" t="s">
        <v>3777</v>
      </c>
      <c r="B349" s="2" t="s">
        <v>3181</v>
      </c>
      <c r="C349" s="2" t="s">
        <v>3186</v>
      </c>
      <c r="D349" s="2" t="s">
        <v>3183</v>
      </c>
      <c r="E349" s="2" t="s">
        <v>3184</v>
      </c>
      <c r="F349" s="2" t="s">
        <v>37</v>
      </c>
      <c r="G349" s="2" t="s">
        <v>64</v>
      </c>
      <c r="H349" s="2" t="s">
        <v>37</v>
      </c>
      <c r="I349" s="2" t="s">
        <v>64</v>
      </c>
      <c r="J349" s="2" t="s">
        <v>64</v>
      </c>
      <c r="K349" s="2" t="s">
        <v>64</v>
      </c>
      <c r="L349" s="2"/>
      <c r="M349" s="2"/>
      <c r="N349" s="2"/>
      <c r="O349" s="3" t="s">
        <v>3783</v>
      </c>
      <c r="P349" s="7"/>
      <c r="Q349" s="7"/>
      <c r="R349" s="7"/>
      <c r="S349" s="7"/>
      <c r="T349" s="7"/>
    </row>
    <row r="350" ht="15.75" customHeight="1">
      <c r="A350" s="2" t="s">
        <v>3784</v>
      </c>
      <c r="B350" s="2" t="s">
        <v>3189</v>
      </c>
      <c r="C350" s="2" t="s">
        <v>3190</v>
      </c>
      <c r="D350" s="2" t="s">
        <v>3191</v>
      </c>
      <c r="E350" s="2" t="s">
        <v>3192</v>
      </c>
      <c r="F350" s="2" t="s">
        <v>64</v>
      </c>
      <c r="G350" s="2" t="s">
        <v>64</v>
      </c>
      <c r="H350" s="2" t="s">
        <v>64</v>
      </c>
      <c r="I350" s="2" t="s">
        <v>64</v>
      </c>
      <c r="J350" s="2" t="s">
        <v>64</v>
      </c>
      <c r="K350" s="2" t="s">
        <v>64</v>
      </c>
      <c r="L350" s="2"/>
      <c r="M350" s="2"/>
      <c r="N350" s="2"/>
      <c r="O350" s="3"/>
      <c r="P350" s="7"/>
      <c r="Q350" s="7"/>
      <c r="R350" s="7"/>
      <c r="S350" s="7"/>
      <c r="T350" s="7"/>
    </row>
    <row r="351" ht="15.75" customHeight="1">
      <c r="A351" s="2" t="s">
        <v>3785</v>
      </c>
      <c r="B351" s="2" t="s">
        <v>3195</v>
      </c>
      <c r="C351" s="2" t="s">
        <v>3200</v>
      </c>
      <c r="D351" s="2" t="s">
        <v>3197</v>
      </c>
      <c r="E351" s="2" t="s">
        <v>3198</v>
      </c>
      <c r="F351" s="2" t="s">
        <v>64</v>
      </c>
      <c r="G351" s="2" t="s">
        <v>64</v>
      </c>
      <c r="H351" s="2" t="s">
        <v>64</v>
      </c>
      <c r="I351" s="2" t="s">
        <v>64</v>
      </c>
      <c r="J351" s="2" t="s">
        <v>64</v>
      </c>
      <c r="K351" s="2" t="s">
        <v>64</v>
      </c>
      <c r="L351" s="2"/>
      <c r="M351" s="2"/>
      <c r="N351" s="2"/>
      <c r="O351" s="3"/>
      <c r="P351" s="7"/>
      <c r="Q351" s="7"/>
      <c r="R351" s="7"/>
      <c r="S351" s="7"/>
      <c r="T351" s="7"/>
    </row>
    <row r="352" ht="15.75" customHeight="1">
      <c r="A352" s="2" t="s">
        <v>3787</v>
      </c>
      <c r="B352" s="2" t="s">
        <v>3202</v>
      </c>
      <c r="C352" s="2" t="s">
        <v>3203</v>
      </c>
      <c r="D352" s="2" t="s">
        <v>3204</v>
      </c>
      <c r="E352" s="2" t="s">
        <v>3205</v>
      </c>
      <c r="F352" s="2" t="s">
        <v>64</v>
      </c>
      <c r="G352" s="2" t="s">
        <v>64</v>
      </c>
      <c r="H352" s="2" t="s">
        <v>64</v>
      </c>
      <c r="I352" s="2" t="s">
        <v>64</v>
      </c>
      <c r="J352" s="2" t="s">
        <v>64</v>
      </c>
      <c r="K352" s="2" t="s">
        <v>64</v>
      </c>
      <c r="L352" s="2"/>
      <c r="M352" s="2"/>
      <c r="N352" s="2"/>
      <c r="O352" s="3"/>
      <c r="P352" s="7"/>
      <c r="Q352" s="7"/>
      <c r="R352" s="7"/>
      <c r="S352" s="7"/>
      <c r="T352" s="7"/>
    </row>
    <row r="353" ht="15.75" customHeight="1">
      <c r="A353" s="5" t="s">
        <v>3790</v>
      </c>
      <c r="B353" s="5" t="s">
        <v>3210</v>
      </c>
      <c r="C353" s="5" t="s">
        <v>3211</v>
      </c>
      <c r="D353" s="5" t="s">
        <v>3212</v>
      </c>
      <c r="E353" s="5" t="s">
        <v>3213</v>
      </c>
      <c r="F353" s="5" t="s">
        <v>37</v>
      </c>
      <c r="G353" s="5" t="s">
        <v>64</v>
      </c>
      <c r="H353" s="5" t="s">
        <v>37</v>
      </c>
      <c r="I353" s="5" t="s">
        <v>64</v>
      </c>
      <c r="J353" s="5" t="s">
        <v>64</v>
      </c>
      <c r="K353" s="5" t="s">
        <v>64</v>
      </c>
      <c r="L353" s="2"/>
      <c r="M353" s="2"/>
      <c r="N353" s="2"/>
      <c r="O353" s="3"/>
      <c r="P353" s="7"/>
      <c r="Q353" s="7"/>
      <c r="R353" s="7"/>
      <c r="S353" s="9" t="s">
        <v>348</v>
      </c>
      <c r="T353" s="9" t="s">
        <v>350</v>
      </c>
    </row>
    <row r="354" ht="15.75" customHeight="1">
      <c r="A354" s="2" t="s">
        <v>3795</v>
      </c>
      <c r="B354" s="2" t="s">
        <v>3216</v>
      </c>
      <c r="C354" s="2" t="s">
        <v>3217</v>
      </c>
      <c r="D354" s="2" t="s">
        <v>3218</v>
      </c>
      <c r="E354" s="2" t="s">
        <v>3219</v>
      </c>
      <c r="F354" s="2" t="s">
        <v>37</v>
      </c>
      <c r="G354" s="2" t="s">
        <v>64</v>
      </c>
      <c r="H354" s="2" t="s">
        <v>64</v>
      </c>
      <c r="I354" s="2" t="s">
        <v>64</v>
      </c>
      <c r="J354" s="2" t="s">
        <v>64</v>
      </c>
      <c r="K354" s="2" t="s">
        <v>64</v>
      </c>
      <c r="L354" s="2"/>
      <c r="M354" s="2"/>
      <c r="N354" s="2"/>
      <c r="O354" s="3" t="s">
        <v>785</v>
      </c>
      <c r="P354" s="7"/>
      <c r="Q354" s="7"/>
      <c r="R354" s="7"/>
      <c r="S354" s="7"/>
      <c r="T354" s="7"/>
    </row>
    <row r="355" ht="15.75" customHeight="1">
      <c r="A355" s="2" t="s">
        <v>3798</v>
      </c>
      <c r="B355" s="2" t="s">
        <v>3221</v>
      </c>
      <c r="C355" s="2" t="s">
        <v>3226</v>
      </c>
      <c r="D355" s="2" t="s">
        <v>3223</v>
      </c>
      <c r="E355" s="2" t="s">
        <v>3224</v>
      </c>
      <c r="F355" s="2" t="s">
        <v>37</v>
      </c>
      <c r="G355" s="2" t="s">
        <v>64</v>
      </c>
      <c r="H355" s="2" t="s">
        <v>37</v>
      </c>
      <c r="I355" s="2" t="s">
        <v>64</v>
      </c>
      <c r="J355" s="2" t="s">
        <v>64</v>
      </c>
      <c r="K355" s="2" t="s">
        <v>64</v>
      </c>
      <c r="L355" s="2"/>
      <c r="M355" s="2"/>
      <c r="N355" s="2"/>
      <c r="O355" s="3" t="s">
        <v>3800</v>
      </c>
      <c r="P355" s="7"/>
      <c r="Q355" s="7"/>
      <c r="R355" s="7"/>
      <c r="S355" s="7"/>
      <c r="T355" s="7"/>
    </row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8.0"/>
    <col customWidth="1" min="5" max="5" width="28.0"/>
    <col customWidth="1" min="6" max="6" width="18.0"/>
    <col customWidth="1" min="7" max="7" width="16.0"/>
    <col customWidth="1" min="8" max="8" width="18.0"/>
    <col customWidth="1" min="9" max="9" width="16.0"/>
    <col customWidth="1" min="10" max="10" width="18.0"/>
    <col customWidth="1" min="11" max="11" width="16.0"/>
    <col customWidth="1" min="12" max="12" width="18.0"/>
    <col customWidth="1" min="13" max="13" width="16.0"/>
    <col customWidth="1" min="14" max="14" width="18.0"/>
    <col customWidth="1" min="15" max="15" width="36.0"/>
    <col customWidth="1" min="16" max="16" width="16.0"/>
    <col customWidth="1" min="17" max="26" width="8.63"/>
  </cols>
  <sheetData>
    <row r="1">
      <c r="A1" s="1" t="s">
        <v>3323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3324</v>
      </c>
      <c r="G1" s="1" t="s">
        <v>3325</v>
      </c>
      <c r="H1" s="1" t="s">
        <v>3326</v>
      </c>
      <c r="I1" s="1" t="s">
        <v>3327</v>
      </c>
      <c r="J1" s="1" t="s">
        <v>3328</v>
      </c>
      <c r="K1" s="1" t="s">
        <v>3329</v>
      </c>
      <c r="L1" s="1" t="s">
        <v>3330</v>
      </c>
      <c r="M1" s="1" t="s">
        <v>3331</v>
      </c>
      <c r="N1" s="1" t="s">
        <v>3332</v>
      </c>
      <c r="O1" s="1" t="s">
        <v>3333</v>
      </c>
      <c r="P1" s="1" t="s">
        <v>97</v>
      </c>
      <c r="Q1" s="4" t="s">
        <v>3334</v>
      </c>
      <c r="R1" s="4" t="s">
        <v>3335</v>
      </c>
      <c r="S1" s="4" t="s">
        <v>3336</v>
      </c>
      <c r="T1" s="4" t="s">
        <v>77</v>
      </c>
      <c r="U1" s="4" t="s">
        <v>81</v>
      </c>
    </row>
    <row r="2">
      <c r="A2" s="2" t="s">
        <v>3337</v>
      </c>
      <c r="B2" s="2" t="s">
        <v>42</v>
      </c>
      <c r="C2" s="2" t="s">
        <v>72</v>
      </c>
      <c r="D2" s="2" t="s">
        <v>47</v>
      </c>
      <c r="E2" s="2" t="s">
        <v>50</v>
      </c>
      <c r="F2" s="2">
        <v>1.0</v>
      </c>
      <c r="G2" s="2" t="s">
        <v>3338</v>
      </c>
      <c r="H2" s="2" t="s">
        <v>3339</v>
      </c>
      <c r="I2" s="2"/>
      <c r="J2" s="2"/>
      <c r="K2" s="2"/>
      <c r="L2" s="2"/>
      <c r="M2" s="2"/>
      <c r="N2" s="2"/>
      <c r="O2" s="3"/>
      <c r="P2" s="2"/>
      <c r="Q2" s="2"/>
      <c r="R2" s="2"/>
      <c r="S2" s="2"/>
      <c r="T2" s="2"/>
      <c r="U2" s="2"/>
    </row>
    <row r="3">
      <c r="A3" s="2" t="s">
        <v>3340</v>
      </c>
      <c r="B3" s="2" t="s">
        <v>42</v>
      </c>
      <c r="C3" s="2" t="s">
        <v>72</v>
      </c>
      <c r="D3" s="2" t="s">
        <v>47</v>
      </c>
      <c r="E3" s="2" t="s">
        <v>50</v>
      </c>
      <c r="F3" s="2">
        <v>2.0</v>
      </c>
      <c r="G3" s="2" t="s">
        <v>85</v>
      </c>
      <c r="H3" s="2" t="s">
        <v>3339</v>
      </c>
      <c r="I3" s="2"/>
      <c r="J3" s="2"/>
      <c r="K3" s="2"/>
      <c r="L3" s="2"/>
      <c r="M3" s="2"/>
      <c r="N3" s="2"/>
      <c r="O3" s="3"/>
      <c r="P3" s="2"/>
      <c r="Q3" s="2"/>
      <c r="R3" s="2"/>
      <c r="S3" s="2"/>
      <c r="T3" s="2"/>
      <c r="U3" s="2"/>
    </row>
    <row r="4">
      <c r="A4" s="2" t="s">
        <v>3341</v>
      </c>
      <c r="B4" s="2" t="s">
        <v>92</v>
      </c>
      <c r="C4" s="2" t="s">
        <v>94</v>
      </c>
      <c r="D4" s="2" t="s">
        <v>96</v>
      </c>
      <c r="E4" s="2" t="s">
        <v>99</v>
      </c>
      <c r="F4" s="2">
        <v>1.0</v>
      </c>
      <c r="G4" s="2" t="s">
        <v>3342</v>
      </c>
      <c r="H4" s="2" t="s">
        <v>3339</v>
      </c>
      <c r="I4" s="2"/>
      <c r="J4" s="2"/>
      <c r="K4" s="2"/>
      <c r="L4" s="2"/>
      <c r="M4" s="2"/>
      <c r="N4" s="2"/>
      <c r="O4" s="3"/>
      <c r="P4" s="2"/>
      <c r="Q4" s="2"/>
      <c r="R4" s="2"/>
      <c r="S4" s="2"/>
      <c r="T4" s="2"/>
      <c r="U4" s="2"/>
    </row>
    <row r="5">
      <c r="A5" s="2" t="s">
        <v>3343</v>
      </c>
      <c r="B5" s="2" t="s">
        <v>92</v>
      </c>
      <c r="C5" s="2" t="s">
        <v>94</v>
      </c>
      <c r="D5" s="2" t="s">
        <v>96</v>
      </c>
      <c r="E5" s="2" t="s">
        <v>99</v>
      </c>
      <c r="F5" s="2">
        <v>2.0</v>
      </c>
      <c r="G5" s="2" t="s">
        <v>102</v>
      </c>
      <c r="H5" s="2" t="s">
        <v>3339</v>
      </c>
      <c r="I5" s="2"/>
      <c r="J5" s="2"/>
      <c r="K5" s="2"/>
      <c r="L5" s="2"/>
      <c r="M5" s="2"/>
      <c r="N5" s="2"/>
      <c r="O5" s="3"/>
      <c r="P5" s="2"/>
      <c r="Q5" s="2"/>
      <c r="R5" s="2"/>
      <c r="S5" s="2"/>
      <c r="T5" s="2"/>
      <c r="U5" s="2"/>
    </row>
    <row r="6">
      <c r="A6" s="2" t="s">
        <v>3344</v>
      </c>
      <c r="B6" s="2" t="s">
        <v>106</v>
      </c>
      <c r="C6" s="2" t="s">
        <v>122</v>
      </c>
      <c r="D6" s="2" t="s">
        <v>109</v>
      </c>
      <c r="E6" s="2" t="s">
        <v>111</v>
      </c>
      <c r="F6" s="2">
        <v>1.0</v>
      </c>
      <c r="G6" s="2" t="s">
        <v>3345</v>
      </c>
      <c r="H6" s="2" t="s">
        <v>3339</v>
      </c>
      <c r="I6" s="2"/>
      <c r="J6" s="2"/>
      <c r="K6" s="2"/>
      <c r="L6" s="2"/>
      <c r="M6" s="2"/>
      <c r="N6" s="2"/>
      <c r="O6" s="3"/>
      <c r="P6" s="2"/>
      <c r="Q6" s="2"/>
      <c r="R6" s="2"/>
      <c r="S6" s="2"/>
      <c r="T6" s="2"/>
      <c r="U6" s="2"/>
    </row>
    <row r="7">
      <c r="A7" s="2" t="s">
        <v>3346</v>
      </c>
      <c r="B7" s="2" t="s">
        <v>106</v>
      </c>
      <c r="C7" s="2" t="s">
        <v>122</v>
      </c>
      <c r="D7" s="2" t="s">
        <v>109</v>
      </c>
      <c r="E7" s="2" t="s">
        <v>111</v>
      </c>
      <c r="F7" s="2">
        <v>2.0</v>
      </c>
      <c r="G7" s="2" t="s">
        <v>125</v>
      </c>
      <c r="H7" s="2" t="s">
        <v>3339</v>
      </c>
      <c r="I7" s="2"/>
      <c r="J7" s="2"/>
      <c r="K7" s="2"/>
      <c r="L7" s="2"/>
      <c r="M7" s="2"/>
      <c r="N7" s="2"/>
      <c r="O7" s="3"/>
      <c r="P7" s="2"/>
      <c r="Q7" s="2"/>
      <c r="R7" s="2"/>
      <c r="S7" s="2"/>
      <c r="T7" s="2"/>
      <c r="U7" s="2"/>
    </row>
    <row r="8">
      <c r="A8" s="2" t="s">
        <v>3347</v>
      </c>
      <c r="B8" s="2" t="s">
        <v>129</v>
      </c>
      <c r="C8" s="2" t="s">
        <v>142</v>
      </c>
      <c r="D8" s="2" t="s">
        <v>131</v>
      </c>
      <c r="E8" s="2" t="s">
        <v>133</v>
      </c>
      <c r="F8" s="2">
        <v>1.0</v>
      </c>
      <c r="G8" s="2" t="s">
        <v>3348</v>
      </c>
      <c r="H8" s="2" t="s">
        <v>3339</v>
      </c>
      <c r="I8" s="2"/>
      <c r="J8" s="2"/>
      <c r="K8" s="2"/>
      <c r="L8" s="2"/>
      <c r="M8" s="2"/>
      <c r="N8" s="2"/>
      <c r="O8" s="3"/>
      <c r="P8" s="2"/>
      <c r="Q8" s="2"/>
      <c r="R8" s="2"/>
      <c r="S8" s="2"/>
      <c r="T8" s="2"/>
      <c r="U8" s="2"/>
    </row>
    <row r="9">
      <c r="A9" s="2" t="s">
        <v>3349</v>
      </c>
      <c r="B9" s="2" t="s">
        <v>129</v>
      </c>
      <c r="C9" s="2" t="s">
        <v>142</v>
      </c>
      <c r="D9" s="2" t="s">
        <v>131</v>
      </c>
      <c r="E9" s="2" t="s">
        <v>133</v>
      </c>
      <c r="F9" s="2">
        <v>2.0</v>
      </c>
      <c r="G9" s="2" t="s">
        <v>145</v>
      </c>
      <c r="H9" s="2" t="s">
        <v>3339</v>
      </c>
      <c r="I9" s="2"/>
      <c r="J9" s="2"/>
      <c r="K9" s="2"/>
      <c r="L9" s="2"/>
      <c r="M9" s="2"/>
      <c r="N9" s="2"/>
      <c r="O9" s="3"/>
      <c r="P9" s="2"/>
      <c r="Q9" s="2"/>
      <c r="R9" s="2"/>
      <c r="S9" s="2"/>
      <c r="T9" s="2"/>
      <c r="U9" s="2"/>
    </row>
    <row r="10">
      <c r="A10" s="2" t="s">
        <v>3350</v>
      </c>
      <c r="B10" s="2" t="s">
        <v>148</v>
      </c>
      <c r="C10" s="2" t="s">
        <v>156</v>
      </c>
      <c r="D10" s="2" t="s">
        <v>150</v>
      </c>
      <c r="E10" s="2" t="s">
        <v>151</v>
      </c>
      <c r="F10" s="2">
        <v>1.0</v>
      </c>
      <c r="G10" s="2" t="s">
        <v>1821</v>
      </c>
      <c r="H10" s="2" t="s">
        <v>3339</v>
      </c>
      <c r="I10" s="2"/>
      <c r="J10" s="2"/>
      <c r="K10" s="2"/>
      <c r="L10" s="2"/>
      <c r="M10" s="2"/>
      <c r="N10" s="2"/>
      <c r="O10" s="3"/>
      <c r="P10" s="2"/>
      <c r="Q10" s="2"/>
      <c r="R10" s="2"/>
      <c r="S10" s="2"/>
      <c r="T10" s="2"/>
      <c r="U10" s="2"/>
    </row>
    <row r="11">
      <c r="A11" s="2" t="s">
        <v>3501</v>
      </c>
      <c r="B11" s="2" t="s">
        <v>148</v>
      </c>
      <c r="C11" s="2" t="s">
        <v>156</v>
      </c>
      <c r="D11" s="2" t="s">
        <v>150</v>
      </c>
      <c r="E11" s="2" t="s">
        <v>151</v>
      </c>
      <c r="F11" s="2">
        <v>2.0</v>
      </c>
      <c r="G11" s="2" t="s">
        <v>180</v>
      </c>
      <c r="H11" s="2" t="s">
        <v>3339</v>
      </c>
      <c r="I11" s="2"/>
      <c r="J11" s="2"/>
      <c r="K11" s="2"/>
      <c r="L11" s="2"/>
      <c r="M11" s="2"/>
      <c r="N11" s="2"/>
      <c r="O11" s="3"/>
      <c r="P11" s="2"/>
      <c r="Q11" s="2"/>
      <c r="R11" s="2"/>
      <c r="S11" s="2"/>
      <c r="T11" s="2"/>
      <c r="U11" s="2"/>
    </row>
    <row r="12">
      <c r="A12" s="2" t="s">
        <v>3503</v>
      </c>
      <c r="B12" s="2" t="s">
        <v>163</v>
      </c>
      <c r="C12" s="2" t="s">
        <v>175</v>
      </c>
      <c r="D12" s="2" t="s">
        <v>165</v>
      </c>
      <c r="E12" s="2" t="s">
        <v>166</v>
      </c>
      <c r="F12" s="2">
        <v>1.0</v>
      </c>
      <c r="G12" s="2" t="s">
        <v>1821</v>
      </c>
      <c r="H12" s="2" t="s">
        <v>3339</v>
      </c>
      <c r="I12" s="2"/>
      <c r="J12" s="2"/>
      <c r="K12" s="2"/>
      <c r="L12" s="2"/>
      <c r="M12" s="2"/>
      <c r="N12" s="2"/>
      <c r="O12" s="3"/>
      <c r="P12" s="2"/>
      <c r="Q12" s="2"/>
      <c r="R12" s="2"/>
      <c r="S12" s="2"/>
      <c r="T12" s="2"/>
      <c r="U12" s="2"/>
    </row>
    <row r="13">
      <c r="A13" s="2" t="s">
        <v>3507</v>
      </c>
      <c r="B13" s="2" t="s">
        <v>163</v>
      </c>
      <c r="C13" s="2" t="s">
        <v>175</v>
      </c>
      <c r="D13" s="2" t="s">
        <v>165</v>
      </c>
      <c r="E13" s="2" t="s">
        <v>166</v>
      </c>
      <c r="F13" s="2">
        <v>2.0</v>
      </c>
      <c r="G13" s="2" t="s">
        <v>180</v>
      </c>
      <c r="H13" s="2" t="s">
        <v>3339</v>
      </c>
      <c r="I13" s="2"/>
      <c r="J13" s="2"/>
      <c r="K13" s="2"/>
      <c r="L13" s="2"/>
      <c r="M13" s="2"/>
      <c r="N13" s="2"/>
      <c r="O13" s="3"/>
      <c r="P13" s="2"/>
      <c r="Q13" s="2"/>
      <c r="R13" s="2"/>
      <c r="S13" s="2"/>
      <c r="T13" s="2"/>
      <c r="U13" s="2"/>
    </row>
    <row r="14">
      <c r="A14" s="2" t="s">
        <v>3510</v>
      </c>
      <c r="B14" s="2" t="s">
        <v>184</v>
      </c>
      <c r="C14" s="2" t="s">
        <v>194</v>
      </c>
      <c r="D14" s="2" t="s">
        <v>187</v>
      </c>
      <c r="E14" s="2" t="s">
        <v>188</v>
      </c>
      <c r="F14" s="2">
        <v>1.0</v>
      </c>
      <c r="G14" s="2" t="s">
        <v>3345</v>
      </c>
      <c r="H14" s="2" t="s">
        <v>3339</v>
      </c>
      <c r="I14" s="2"/>
      <c r="J14" s="2"/>
      <c r="K14" s="2"/>
      <c r="L14" s="2"/>
      <c r="M14" s="2"/>
      <c r="N14" s="2"/>
      <c r="O14" s="3"/>
      <c r="P14" s="2"/>
      <c r="Q14" s="2"/>
      <c r="R14" s="2"/>
      <c r="S14" s="2"/>
      <c r="T14" s="2"/>
      <c r="U14" s="2"/>
    </row>
    <row r="15">
      <c r="A15" s="2" t="s">
        <v>3516</v>
      </c>
      <c r="B15" s="2" t="s">
        <v>184</v>
      </c>
      <c r="C15" s="2" t="s">
        <v>194</v>
      </c>
      <c r="D15" s="2" t="s">
        <v>187</v>
      </c>
      <c r="E15" s="2" t="s">
        <v>188</v>
      </c>
      <c r="F15" s="2">
        <v>2.0</v>
      </c>
      <c r="G15" s="2" t="s">
        <v>125</v>
      </c>
      <c r="H15" s="2" t="s">
        <v>3339</v>
      </c>
      <c r="I15" s="2"/>
      <c r="J15" s="2"/>
      <c r="K15" s="2"/>
      <c r="L15" s="2"/>
      <c r="M15" s="2"/>
      <c r="N15" s="2"/>
      <c r="O15" s="3"/>
      <c r="P15" s="2"/>
      <c r="Q15" s="2"/>
      <c r="R15" s="2"/>
      <c r="S15" s="2"/>
      <c r="T15" s="2"/>
      <c r="U15" s="2"/>
    </row>
    <row r="16">
      <c r="A16" s="2" t="s">
        <v>3520</v>
      </c>
      <c r="B16" s="2" t="s">
        <v>200</v>
      </c>
      <c r="C16" s="2" t="s">
        <v>210</v>
      </c>
      <c r="D16" s="2" t="s">
        <v>204</v>
      </c>
      <c r="E16" s="2" t="s">
        <v>205</v>
      </c>
      <c r="F16" s="2">
        <v>1.0</v>
      </c>
      <c r="G16" s="2" t="s">
        <v>3521</v>
      </c>
      <c r="H16" s="2" t="s">
        <v>3339</v>
      </c>
      <c r="I16" s="2"/>
      <c r="J16" s="2"/>
      <c r="K16" s="2"/>
      <c r="L16" s="2"/>
      <c r="M16" s="2"/>
      <c r="N16" s="2"/>
      <c r="O16" s="3"/>
      <c r="P16" s="2"/>
      <c r="Q16" s="2"/>
      <c r="R16" s="2"/>
      <c r="S16" s="2"/>
      <c r="T16" s="2"/>
      <c r="U16" s="2"/>
    </row>
    <row r="17">
      <c r="A17" s="2" t="s">
        <v>3524</v>
      </c>
      <c r="B17" s="2" t="s">
        <v>200</v>
      </c>
      <c r="C17" s="2" t="s">
        <v>210</v>
      </c>
      <c r="D17" s="2" t="s">
        <v>204</v>
      </c>
      <c r="E17" s="2" t="s">
        <v>205</v>
      </c>
      <c r="F17" s="2">
        <v>2.0</v>
      </c>
      <c r="G17" s="2" t="s">
        <v>999</v>
      </c>
      <c r="H17" s="2" t="s">
        <v>3339</v>
      </c>
      <c r="I17" s="2"/>
      <c r="J17" s="2"/>
      <c r="K17" s="2"/>
      <c r="L17" s="2"/>
      <c r="M17" s="2"/>
      <c r="N17" s="2"/>
      <c r="O17" s="3"/>
      <c r="P17" s="2"/>
      <c r="Q17" s="2"/>
      <c r="R17" s="2"/>
      <c r="S17" s="2"/>
      <c r="T17" s="2"/>
      <c r="U17" s="2"/>
    </row>
    <row r="18">
      <c r="A18" s="2" t="s">
        <v>3527</v>
      </c>
      <c r="B18" s="2" t="s">
        <v>216</v>
      </c>
      <c r="C18" s="2" t="s">
        <v>218</v>
      </c>
      <c r="D18" s="2" t="s">
        <v>219</v>
      </c>
      <c r="E18" s="2" t="s">
        <v>220</v>
      </c>
      <c r="F18" s="2">
        <v>1.0</v>
      </c>
      <c r="G18" s="2" t="s">
        <v>3528</v>
      </c>
      <c r="H18" s="2" t="s">
        <v>3339</v>
      </c>
      <c r="I18" s="2"/>
      <c r="J18" s="2"/>
      <c r="K18" s="2"/>
      <c r="L18" s="2"/>
      <c r="M18" s="2"/>
      <c r="N18" s="2"/>
      <c r="O18" s="3"/>
      <c r="P18" s="2"/>
      <c r="Q18" s="2"/>
      <c r="R18" s="2"/>
      <c r="S18" s="2"/>
      <c r="T18" s="2"/>
      <c r="U18" s="2"/>
    </row>
    <row r="19">
      <c r="A19" s="2" t="s">
        <v>3530</v>
      </c>
      <c r="B19" s="2" t="s">
        <v>216</v>
      </c>
      <c r="C19" s="2" t="s">
        <v>218</v>
      </c>
      <c r="D19" s="2" t="s">
        <v>219</v>
      </c>
      <c r="E19" s="2" t="s">
        <v>220</v>
      </c>
      <c r="F19" s="2">
        <v>2.0</v>
      </c>
      <c r="G19" s="2" t="s">
        <v>222</v>
      </c>
      <c r="H19" s="2" t="s">
        <v>3339</v>
      </c>
      <c r="I19" s="2"/>
      <c r="J19" s="2"/>
      <c r="K19" s="2"/>
      <c r="L19" s="2"/>
      <c r="M19" s="2"/>
      <c r="N19" s="2"/>
      <c r="O19" s="3"/>
      <c r="P19" s="2"/>
      <c r="Q19" s="2"/>
      <c r="R19" s="2"/>
      <c r="S19" s="2"/>
      <c r="T19" s="2"/>
      <c r="U19" s="2"/>
    </row>
    <row r="20">
      <c r="A20" s="2" t="s">
        <v>3534</v>
      </c>
      <c r="B20" s="2" t="s">
        <v>226</v>
      </c>
      <c r="C20" s="2" t="s">
        <v>239</v>
      </c>
      <c r="D20" s="2" t="s">
        <v>228</v>
      </c>
      <c r="E20" s="2" t="s">
        <v>230</v>
      </c>
      <c r="F20" s="2">
        <v>1.0</v>
      </c>
      <c r="G20" s="2" t="s">
        <v>3345</v>
      </c>
      <c r="H20" s="2" t="s">
        <v>3339</v>
      </c>
      <c r="I20" s="2"/>
      <c r="J20" s="2"/>
      <c r="K20" s="2"/>
      <c r="L20" s="2"/>
      <c r="M20" s="2"/>
      <c r="N20" s="2"/>
      <c r="O20" s="3"/>
      <c r="P20" s="2"/>
      <c r="Q20" s="2"/>
      <c r="R20" s="2"/>
      <c r="S20" s="2"/>
      <c r="T20" s="2"/>
      <c r="U20" s="2"/>
    </row>
    <row r="21" ht="15.75" customHeight="1">
      <c r="A21" s="2" t="s">
        <v>3538</v>
      </c>
      <c r="B21" s="2" t="s">
        <v>226</v>
      </c>
      <c r="C21" s="2" t="s">
        <v>239</v>
      </c>
      <c r="D21" s="2" t="s">
        <v>228</v>
      </c>
      <c r="E21" s="2" t="s">
        <v>230</v>
      </c>
      <c r="F21" s="2">
        <v>2.0</v>
      </c>
      <c r="G21" s="2" t="s">
        <v>125</v>
      </c>
      <c r="H21" s="2" t="s">
        <v>3339</v>
      </c>
      <c r="I21" s="2"/>
      <c r="J21" s="2"/>
      <c r="K21" s="2"/>
      <c r="L21" s="2"/>
      <c r="M21" s="2"/>
      <c r="N21" s="2"/>
      <c r="O21" s="3"/>
      <c r="P21" s="2"/>
      <c r="Q21" s="2"/>
      <c r="R21" s="2"/>
      <c r="S21" s="2"/>
      <c r="T21" s="2"/>
      <c r="U21" s="2"/>
    </row>
    <row r="22" ht="15.75" customHeight="1">
      <c r="A22" s="2" t="s">
        <v>3540</v>
      </c>
      <c r="B22" s="2" t="s">
        <v>243</v>
      </c>
      <c r="C22" s="2" t="s">
        <v>255</v>
      </c>
      <c r="D22" s="2" t="s">
        <v>245</v>
      </c>
      <c r="E22" s="2" t="s">
        <v>246</v>
      </c>
      <c r="F22" s="2">
        <v>1.0</v>
      </c>
      <c r="G22" s="2" t="s">
        <v>3542</v>
      </c>
      <c r="H22" s="2" t="s">
        <v>3543</v>
      </c>
      <c r="I22" s="2" t="s">
        <v>324</v>
      </c>
      <c r="J22" s="2"/>
      <c r="K22" s="2"/>
      <c r="L22" s="2"/>
      <c r="M22" s="2"/>
      <c r="N22" s="2"/>
      <c r="O22" s="3"/>
      <c r="P22" s="2"/>
      <c r="Q22" s="2"/>
      <c r="R22" s="2"/>
      <c r="S22" s="2"/>
      <c r="T22" s="2"/>
      <c r="U22" s="2"/>
    </row>
    <row r="23" ht="15.75" customHeight="1">
      <c r="A23" s="2" t="s">
        <v>3546</v>
      </c>
      <c r="B23" s="2" t="s">
        <v>243</v>
      </c>
      <c r="C23" s="2" t="s">
        <v>255</v>
      </c>
      <c r="D23" s="2" t="s">
        <v>245</v>
      </c>
      <c r="E23" s="2" t="s">
        <v>246</v>
      </c>
      <c r="F23" s="2">
        <v>2.0</v>
      </c>
      <c r="G23" s="2" t="s">
        <v>259</v>
      </c>
      <c r="H23" s="2" t="s">
        <v>3339</v>
      </c>
      <c r="I23" s="2"/>
      <c r="J23" s="2"/>
      <c r="K23" s="2"/>
      <c r="L23" s="2"/>
      <c r="M23" s="2"/>
      <c r="N23" s="2"/>
      <c r="O23" s="3"/>
      <c r="P23" s="2"/>
      <c r="Q23" s="2"/>
      <c r="R23" s="2"/>
      <c r="S23" s="2"/>
      <c r="T23" s="2"/>
      <c r="U23" s="2"/>
    </row>
    <row r="24" ht="15.75" customHeight="1">
      <c r="A24" s="2" t="s">
        <v>3548</v>
      </c>
      <c r="B24" s="2" t="s">
        <v>265</v>
      </c>
      <c r="C24" s="2" t="s">
        <v>266</v>
      </c>
      <c r="D24" s="2" t="s">
        <v>267</v>
      </c>
      <c r="E24" s="2" t="s">
        <v>268</v>
      </c>
      <c r="F24" s="2">
        <v>1.0</v>
      </c>
      <c r="G24" s="2" t="s">
        <v>3549</v>
      </c>
      <c r="H24" s="2" t="s">
        <v>3339</v>
      </c>
      <c r="I24" s="2"/>
      <c r="J24" s="2"/>
      <c r="K24" s="2"/>
      <c r="L24" s="2"/>
      <c r="M24" s="2"/>
      <c r="N24" s="2"/>
      <c r="O24" s="3"/>
      <c r="P24" s="2"/>
      <c r="Q24" s="2"/>
      <c r="R24" s="2"/>
      <c r="S24" s="2"/>
      <c r="T24" s="2"/>
      <c r="U24" s="2"/>
    </row>
    <row r="25" ht="15.75" customHeight="1">
      <c r="A25" s="2" t="s">
        <v>3552</v>
      </c>
      <c r="B25" s="2" t="s">
        <v>265</v>
      </c>
      <c r="C25" s="2" t="s">
        <v>266</v>
      </c>
      <c r="D25" s="2" t="s">
        <v>267</v>
      </c>
      <c r="E25" s="2" t="s">
        <v>268</v>
      </c>
      <c r="F25" s="2">
        <v>2.0</v>
      </c>
      <c r="G25" s="2" t="s">
        <v>270</v>
      </c>
      <c r="H25" s="2" t="s">
        <v>3339</v>
      </c>
      <c r="I25" s="2"/>
      <c r="J25" s="2"/>
      <c r="K25" s="2"/>
      <c r="L25" s="2"/>
      <c r="M25" s="2"/>
      <c r="N25" s="2"/>
      <c r="O25" s="3"/>
      <c r="P25" s="2"/>
      <c r="Q25" s="2"/>
      <c r="R25" s="2"/>
      <c r="S25" s="2"/>
      <c r="T25" s="2"/>
      <c r="U25" s="2"/>
    </row>
    <row r="26" ht="15.75" customHeight="1">
      <c r="A26" s="2" t="s">
        <v>3555</v>
      </c>
      <c r="B26" s="2" t="s">
        <v>273</v>
      </c>
      <c r="C26" s="2" t="s">
        <v>284</v>
      </c>
      <c r="D26" s="2" t="s">
        <v>275</v>
      </c>
      <c r="E26" s="2" t="s">
        <v>276</v>
      </c>
      <c r="F26" s="2">
        <v>1.0</v>
      </c>
      <c r="G26" s="2" t="s">
        <v>3557</v>
      </c>
      <c r="H26" s="2" t="s">
        <v>3543</v>
      </c>
      <c r="I26" s="2" t="s">
        <v>364</v>
      </c>
      <c r="J26" s="2"/>
      <c r="K26" s="2"/>
      <c r="L26" s="2"/>
      <c r="M26" s="2"/>
      <c r="N26" s="2"/>
      <c r="O26" s="3"/>
      <c r="P26" s="2"/>
      <c r="Q26" s="2"/>
      <c r="R26" s="2"/>
      <c r="S26" s="2"/>
      <c r="T26" s="2"/>
      <c r="U26" s="2"/>
    </row>
    <row r="27" ht="15.75" customHeight="1">
      <c r="A27" s="2" t="s">
        <v>3559</v>
      </c>
      <c r="B27" s="2" t="s">
        <v>273</v>
      </c>
      <c r="C27" s="2" t="s">
        <v>284</v>
      </c>
      <c r="D27" s="2" t="s">
        <v>275</v>
      </c>
      <c r="E27" s="2" t="s">
        <v>276</v>
      </c>
      <c r="F27" s="2">
        <v>2.0</v>
      </c>
      <c r="G27" s="2" t="s">
        <v>287</v>
      </c>
      <c r="H27" s="2" t="s">
        <v>3339</v>
      </c>
      <c r="I27" s="2"/>
      <c r="J27" s="2"/>
      <c r="K27" s="2"/>
      <c r="L27" s="2"/>
      <c r="M27" s="2"/>
      <c r="N27" s="2"/>
      <c r="O27" s="3"/>
      <c r="P27" s="2"/>
      <c r="Q27" s="2"/>
      <c r="R27" s="2"/>
      <c r="S27" s="2"/>
      <c r="T27" s="2"/>
      <c r="U27" s="2"/>
    </row>
    <row r="28" ht="15.75" customHeight="1">
      <c r="A28" s="2" t="s">
        <v>3561</v>
      </c>
      <c r="B28" s="2" t="s">
        <v>290</v>
      </c>
      <c r="C28" s="2" t="s">
        <v>299</v>
      </c>
      <c r="D28" s="2" t="s">
        <v>292</v>
      </c>
      <c r="E28" s="2" t="s">
        <v>293</v>
      </c>
      <c r="F28" s="2">
        <v>1.0</v>
      </c>
      <c r="G28" s="2" t="s">
        <v>3338</v>
      </c>
      <c r="H28" s="2" t="s">
        <v>3339</v>
      </c>
      <c r="I28" s="2"/>
      <c r="J28" s="2"/>
      <c r="K28" s="2"/>
      <c r="L28" s="2"/>
      <c r="M28" s="2"/>
      <c r="N28" s="2"/>
      <c r="O28" s="3"/>
      <c r="P28" s="2"/>
      <c r="Q28" s="2"/>
      <c r="R28" s="2"/>
      <c r="S28" s="2"/>
      <c r="T28" s="2"/>
      <c r="U28" s="2"/>
    </row>
    <row r="29" ht="15.75" customHeight="1">
      <c r="A29" s="2" t="s">
        <v>3564</v>
      </c>
      <c r="B29" s="2" t="s">
        <v>290</v>
      </c>
      <c r="C29" s="2" t="s">
        <v>299</v>
      </c>
      <c r="D29" s="2" t="s">
        <v>292</v>
      </c>
      <c r="E29" s="2" t="s">
        <v>293</v>
      </c>
      <c r="F29" s="2">
        <v>2.0</v>
      </c>
      <c r="G29" s="2" t="s">
        <v>85</v>
      </c>
      <c r="H29" s="2" t="s">
        <v>3339</v>
      </c>
      <c r="I29" s="2"/>
      <c r="J29" s="2"/>
      <c r="K29" s="2"/>
      <c r="L29" s="2"/>
      <c r="M29" s="2"/>
      <c r="N29" s="2"/>
      <c r="O29" s="3"/>
      <c r="P29" s="2"/>
      <c r="Q29" s="2"/>
      <c r="R29" s="2"/>
      <c r="S29" s="2"/>
      <c r="T29" s="2"/>
      <c r="U29" s="2"/>
    </row>
    <row r="30" ht="15.75" customHeight="1">
      <c r="A30" s="5" t="s">
        <v>3567</v>
      </c>
      <c r="B30" s="5" t="s">
        <v>316</v>
      </c>
      <c r="C30" s="5" t="s">
        <v>318</v>
      </c>
      <c r="D30" s="5" t="s">
        <v>319</v>
      </c>
      <c r="E30" s="5" t="s">
        <v>320</v>
      </c>
      <c r="F30" s="6">
        <v>1.0</v>
      </c>
      <c r="G30" s="8">
        <v>46210.0</v>
      </c>
      <c r="H30" s="5" t="s">
        <v>3543</v>
      </c>
      <c r="I30" s="5" t="s">
        <v>3570</v>
      </c>
      <c r="J30" s="5" t="s">
        <v>3571</v>
      </c>
      <c r="K30" s="2"/>
      <c r="L30" s="2"/>
      <c r="M30" s="2"/>
      <c r="N30" s="2"/>
      <c r="O30" s="3"/>
      <c r="P30" s="2"/>
      <c r="Q30" s="2"/>
      <c r="R30" s="2"/>
      <c r="S30" s="2"/>
      <c r="T30" s="5" t="s">
        <v>3573</v>
      </c>
      <c r="U30" s="5" t="s">
        <v>3571</v>
      </c>
    </row>
    <row r="31" ht="15.75" customHeight="1">
      <c r="A31" s="2" t="s">
        <v>3574</v>
      </c>
      <c r="B31" s="2" t="s">
        <v>316</v>
      </c>
      <c r="C31" s="2" t="s">
        <v>318</v>
      </c>
      <c r="D31" s="2" t="s">
        <v>319</v>
      </c>
      <c r="E31" s="2" t="s">
        <v>320</v>
      </c>
      <c r="F31" s="2">
        <v>2.0</v>
      </c>
      <c r="G31" s="2" t="s">
        <v>323</v>
      </c>
      <c r="H31" s="2" t="s">
        <v>3339</v>
      </c>
      <c r="I31" s="2"/>
      <c r="J31" s="2"/>
      <c r="K31" s="2"/>
      <c r="L31" s="2"/>
      <c r="M31" s="2"/>
      <c r="N31" s="2"/>
      <c r="O31" s="3"/>
      <c r="P31" s="2"/>
      <c r="Q31" s="2"/>
      <c r="R31" s="2"/>
      <c r="S31" s="2"/>
      <c r="T31" s="2"/>
      <c r="U31" s="2"/>
    </row>
    <row r="32" ht="15.75" customHeight="1">
      <c r="A32" s="2" t="s">
        <v>3577</v>
      </c>
      <c r="B32" s="2" t="s">
        <v>328</v>
      </c>
      <c r="C32" s="2" t="s">
        <v>329</v>
      </c>
      <c r="D32" s="2" t="s">
        <v>330</v>
      </c>
      <c r="E32" s="2" t="s">
        <v>331</v>
      </c>
      <c r="F32" s="2">
        <v>1.0</v>
      </c>
      <c r="G32" s="2" t="s">
        <v>3578</v>
      </c>
      <c r="H32" s="2" t="s">
        <v>3339</v>
      </c>
      <c r="I32" s="2"/>
      <c r="J32" s="2"/>
      <c r="K32" s="2"/>
      <c r="L32" s="2"/>
      <c r="M32" s="2"/>
      <c r="N32" s="2"/>
      <c r="O32" s="3"/>
      <c r="P32" s="2"/>
      <c r="Q32" s="2"/>
      <c r="R32" s="2"/>
      <c r="S32" s="2"/>
      <c r="T32" s="2"/>
      <c r="U32" s="2"/>
    </row>
    <row r="33" ht="15.75" customHeight="1">
      <c r="A33" s="2" t="s">
        <v>3581</v>
      </c>
      <c r="B33" s="2" t="s">
        <v>328</v>
      </c>
      <c r="C33" s="2" t="s">
        <v>329</v>
      </c>
      <c r="D33" s="2" t="s">
        <v>330</v>
      </c>
      <c r="E33" s="2" t="s">
        <v>331</v>
      </c>
      <c r="F33" s="2">
        <v>2.0</v>
      </c>
      <c r="G33" s="2" t="s">
        <v>333</v>
      </c>
      <c r="H33" s="2" t="s">
        <v>3339</v>
      </c>
      <c r="I33" s="2"/>
      <c r="J33" s="2"/>
      <c r="K33" s="2"/>
      <c r="L33" s="2"/>
      <c r="M33" s="2"/>
      <c r="N33" s="2"/>
      <c r="O33" s="3"/>
      <c r="P33" s="2"/>
      <c r="Q33" s="2"/>
      <c r="R33" s="2"/>
      <c r="S33" s="2"/>
      <c r="T33" s="2"/>
      <c r="U33" s="2"/>
    </row>
    <row r="34" ht="15.75" customHeight="1">
      <c r="A34" s="2" t="s">
        <v>3586</v>
      </c>
      <c r="B34" s="2" t="s">
        <v>337</v>
      </c>
      <c r="C34" s="2" t="s">
        <v>349</v>
      </c>
      <c r="D34" s="2" t="s">
        <v>339</v>
      </c>
      <c r="E34" s="2" t="s">
        <v>340</v>
      </c>
      <c r="F34" s="2">
        <v>1.0</v>
      </c>
      <c r="G34" s="2" t="s">
        <v>3588</v>
      </c>
      <c r="H34" s="2" t="s">
        <v>3339</v>
      </c>
      <c r="I34" s="2"/>
      <c r="J34" s="2"/>
      <c r="K34" s="2"/>
      <c r="L34" s="2"/>
      <c r="M34" s="2"/>
      <c r="N34" s="2"/>
      <c r="O34" s="3"/>
      <c r="P34" s="2"/>
      <c r="Q34" s="2"/>
      <c r="R34" s="2"/>
      <c r="S34" s="2"/>
      <c r="T34" s="2"/>
      <c r="U34" s="2"/>
    </row>
    <row r="35" ht="15.75" customHeight="1">
      <c r="A35" s="2" t="s">
        <v>3590</v>
      </c>
      <c r="B35" s="2" t="s">
        <v>337</v>
      </c>
      <c r="C35" s="2" t="s">
        <v>349</v>
      </c>
      <c r="D35" s="2" t="s">
        <v>339</v>
      </c>
      <c r="E35" s="2" t="s">
        <v>340</v>
      </c>
      <c r="F35" s="2">
        <v>2.0</v>
      </c>
      <c r="G35" s="2" t="s">
        <v>355</v>
      </c>
      <c r="H35" s="2" t="s">
        <v>3339</v>
      </c>
      <c r="I35" s="2"/>
      <c r="J35" s="2"/>
      <c r="K35" s="2"/>
      <c r="L35" s="2"/>
      <c r="M35" s="2"/>
      <c r="N35" s="2"/>
      <c r="O35" s="3"/>
      <c r="P35" s="2"/>
      <c r="Q35" s="2"/>
      <c r="R35" s="2"/>
      <c r="S35" s="2"/>
      <c r="T35" s="2"/>
      <c r="U35" s="2"/>
    </row>
    <row r="36" ht="15.75" customHeight="1">
      <c r="A36" s="2" t="s">
        <v>3592</v>
      </c>
      <c r="B36" s="2" t="s">
        <v>359</v>
      </c>
      <c r="C36" s="2" t="s">
        <v>368</v>
      </c>
      <c r="D36" s="2" t="s">
        <v>361</v>
      </c>
      <c r="E36" s="2" t="s">
        <v>362</v>
      </c>
      <c r="F36" s="2">
        <v>1.0</v>
      </c>
      <c r="G36" s="2" t="s">
        <v>3345</v>
      </c>
      <c r="H36" s="2" t="s">
        <v>3339</v>
      </c>
      <c r="I36" s="2"/>
      <c r="J36" s="2"/>
      <c r="K36" s="2"/>
      <c r="L36" s="2"/>
      <c r="M36" s="2"/>
      <c r="N36" s="2"/>
      <c r="O36" s="3"/>
      <c r="P36" s="2"/>
      <c r="Q36" s="2"/>
      <c r="R36" s="2"/>
      <c r="S36" s="2"/>
      <c r="T36" s="2"/>
      <c r="U36" s="2"/>
    </row>
    <row r="37" ht="15.75" customHeight="1">
      <c r="A37" s="2" t="s">
        <v>3594</v>
      </c>
      <c r="B37" s="2" t="s">
        <v>359</v>
      </c>
      <c r="C37" s="2" t="s">
        <v>368</v>
      </c>
      <c r="D37" s="2" t="s">
        <v>361</v>
      </c>
      <c r="E37" s="2" t="s">
        <v>362</v>
      </c>
      <c r="F37" s="2">
        <v>2.0</v>
      </c>
      <c r="G37" s="2" t="s">
        <v>125</v>
      </c>
      <c r="H37" s="2" t="s">
        <v>3339</v>
      </c>
      <c r="I37" s="2"/>
      <c r="J37" s="2"/>
      <c r="K37" s="2"/>
      <c r="L37" s="2"/>
      <c r="M37" s="2"/>
      <c r="N37" s="2"/>
      <c r="O37" s="3"/>
      <c r="P37" s="2"/>
      <c r="Q37" s="2"/>
      <c r="R37" s="2"/>
      <c r="S37" s="2"/>
      <c r="T37" s="2"/>
      <c r="U37" s="2"/>
    </row>
    <row r="38" ht="15.75" customHeight="1">
      <c r="A38" s="2" t="s">
        <v>3597</v>
      </c>
      <c r="B38" s="2" t="s">
        <v>374</v>
      </c>
      <c r="C38" s="2" t="s">
        <v>375</v>
      </c>
      <c r="D38" s="2" t="s">
        <v>376</v>
      </c>
      <c r="E38" s="2" t="s">
        <v>377</v>
      </c>
      <c r="F38" s="2">
        <v>1.0</v>
      </c>
      <c r="G38" s="2" t="s">
        <v>2918</v>
      </c>
      <c r="H38" s="2" t="s">
        <v>3339</v>
      </c>
      <c r="I38" s="2"/>
      <c r="J38" s="2"/>
      <c r="K38" s="2"/>
      <c r="L38" s="2"/>
      <c r="M38" s="2"/>
      <c r="N38" s="2"/>
      <c r="O38" s="3"/>
      <c r="P38" s="2"/>
      <c r="Q38" s="2"/>
      <c r="R38" s="2"/>
      <c r="S38" s="2"/>
      <c r="T38" s="2"/>
      <c r="U38" s="2"/>
    </row>
    <row r="39" ht="15.75" customHeight="1">
      <c r="A39" s="2" t="s">
        <v>3600</v>
      </c>
      <c r="B39" s="2" t="s">
        <v>374</v>
      </c>
      <c r="C39" s="2" t="s">
        <v>375</v>
      </c>
      <c r="D39" s="2" t="s">
        <v>376</v>
      </c>
      <c r="E39" s="2" t="s">
        <v>377</v>
      </c>
      <c r="F39" s="2">
        <v>2.0</v>
      </c>
      <c r="G39" s="2" t="s">
        <v>379</v>
      </c>
      <c r="H39" s="2" t="s">
        <v>3339</v>
      </c>
      <c r="I39" s="2"/>
      <c r="J39" s="2"/>
      <c r="K39" s="2"/>
      <c r="L39" s="2"/>
      <c r="M39" s="2"/>
      <c r="N39" s="2"/>
      <c r="O39" s="3"/>
      <c r="P39" s="2"/>
      <c r="Q39" s="2"/>
      <c r="R39" s="2"/>
      <c r="S39" s="2"/>
      <c r="T39" s="2"/>
      <c r="U39" s="2"/>
    </row>
    <row r="40" ht="15.75" customHeight="1">
      <c r="A40" s="2" t="s">
        <v>3604</v>
      </c>
      <c r="B40" s="2" t="s">
        <v>382</v>
      </c>
      <c r="C40" s="2" t="s">
        <v>383</v>
      </c>
      <c r="D40" s="2" t="s">
        <v>384</v>
      </c>
      <c r="E40" s="2" t="s">
        <v>386</v>
      </c>
      <c r="F40" s="2">
        <v>1.0</v>
      </c>
      <c r="G40" s="2" t="s">
        <v>3606</v>
      </c>
      <c r="H40" s="2" t="s">
        <v>3339</v>
      </c>
      <c r="I40" s="2"/>
      <c r="J40" s="2"/>
      <c r="K40" s="2"/>
      <c r="L40" s="2"/>
      <c r="M40" s="2"/>
      <c r="N40" s="2"/>
      <c r="O40" s="3"/>
      <c r="P40" s="2"/>
      <c r="Q40" s="2"/>
      <c r="R40" s="2"/>
      <c r="S40" s="2"/>
      <c r="T40" s="2"/>
      <c r="U40" s="2"/>
    </row>
    <row r="41" ht="15.75" customHeight="1">
      <c r="A41" s="2" t="s">
        <v>3608</v>
      </c>
      <c r="B41" s="2" t="s">
        <v>382</v>
      </c>
      <c r="C41" s="2" t="s">
        <v>383</v>
      </c>
      <c r="D41" s="2" t="s">
        <v>384</v>
      </c>
      <c r="E41" s="2" t="s">
        <v>386</v>
      </c>
      <c r="F41" s="2">
        <v>2.0</v>
      </c>
      <c r="G41" s="2" t="s">
        <v>388</v>
      </c>
      <c r="H41" s="2" t="s">
        <v>3339</v>
      </c>
      <c r="I41" s="2"/>
      <c r="J41" s="2"/>
      <c r="K41" s="2"/>
      <c r="L41" s="2"/>
      <c r="M41" s="2"/>
      <c r="N41" s="2"/>
      <c r="O41" s="3"/>
      <c r="P41" s="2"/>
      <c r="Q41" s="2"/>
      <c r="R41" s="2"/>
      <c r="S41" s="2"/>
      <c r="T41" s="2"/>
      <c r="U41" s="2"/>
    </row>
    <row r="42" ht="15.75" customHeight="1">
      <c r="A42" s="2" t="s">
        <v>3610</v>
      </c>
      <c r="B42" s="2" t="s">
        <v>391</v>
      </c>
      <c r="C42" s="2" t="s">
        <v>400</v>
      </c>
      <c r="D42" s="2" t="s">
        <v>393</v>
      </c>
      <c r="E42" s="2" t="s">
        <v>394</v>
      </c>
      <c r="F42" s="2">
        <v>1.0</v>
      </c>
      <c r="G42" s="2" t="s">
        <v>3588</v>
      </c>
      <c r="H42" s="2" t="s">
        <v>3339</v>
      </c>
      <c r="I42" s="2"/>
      <c r="J42" s="2"/>
      <c r="K42" s="2"/>
      <c r="L42" s="2"/>
      <c r="M42" s="2"/>
      <c r="N42" s="2"/>
      <c r="O42" s="3"/>
      <c r="P42" s="2"/>
      <c r="Q42" s="2"/>
      <c r="R42" s="2"/>
      <c r="S42" s="2"/>
      <c r="T42" s="2"/>
      <c r="U42" s="2"/>
    </row>
    <row r="43" ht="15.75" customHeight="1">
      <c r="A43" s="2" t="s">
        <v>3615</v>
      </c>
      <c r="B43" s="2" t="s">
        <v>391</v>
      </c>
      <c r="C43" s="2" t="s">
        <v>400</v>
      </c>
      <c r="D43" s="2" t="s">
        <v>393</v>
      </c>
      <c r="E43" s="2" t="s">
        <v>394</v>
      </c>
      <c r="F43" s="2">
        <v>2.0</v>
      </c>
      <c r="G43" s="2" t="s">
        <v>355</v>
      </c>
      <c r="H43" s="2" t="s">
        <v>3339</v>
      </c>
      <c r="I43" s="2"/>
      <c r="J43" s="2"/>
      <c r="K43" s="2"/>
      <c r="L43" s="2"/>
      <c r="M43" s="2"/>
      <c r="N43" s="2"/>
      <c r="O43" s="3"/>
      <c r="P43" s="2"/>
      <c r="Q43" s="2"/>
      <c r="R43" s="2"/>
      <c r="S43" s="2"/>
      <c r="T43" s="2"/>
      <c r="U43" s="2"/>
    </row>
    <row r="44" ht="15.75" customHeight="1">
      <c r="A44" s="2" t="s">
        <v>3617</v>
      </c>
      <c r="B44" s="2" t="s">
        <v>406</v>
      </c>
      <c r="C44" s="2" t="s">
        <v>412</v>
      </c>
      <c r="D44" s="2" t="s">
        <v>408</v>
      </c>
      <c r="E44" s="2" t="s">
        <v>409</v>
      </c>
      <c r="F44" s="2">
        <v>1.0</v>
      </c>
      <c r="G44" s="2" t="s">
        <v>3542</v>
      </c>
      <c r="H44" s="2" t="s">
        <v>3339</v>
      </c>
      <c r="I44" s="2"/>
      <c r="J44" s="2"/>
      <c r="K44" s="2"/>
      <c r="L44" s="2"/>
      <c r="M44" s="2"/>
      <c r="N44" s="2"/>
      <c r="O44" s="3"/>
      <c r="P44" s="2"/>
      <c r="Q44" s="2"/>
      <c r="R44" s="2"/>
      <c r="S44" s="2"/>
      <c r="T44" s="2"/>
      <c r="U44" s="2"/>
    </row>
    <row r="45" ht="15.75" customHeight="1">
      <c r="A45" s="2" t="s">
        <v>3621</v>
      </c>
      <c r="B45" s="2" t="s">
        <v>406</v>
      </c>
      <c r="C45" s="2" t="s">
        <v>412</v>
      </c>
      <c r="D45" s="2" t="s">
        <v>408</v>
      </c>
      <c r="E45" s="2" t="s">
        <v>409</v>
      </c>
      <c r="F45" s="2">
        <v>2.0</v>
      </c>
      <c r="G45" s="2" t="s">
        <v>259</v>
      </c>
      <c r="H45" s="2" t="s">
        <v>3339</v>
      </c>
      <c r="I45" s="2"/>
      <c r="J45" s="2"/>
      <c r="K45" s="2"/>
      <c r="L45" s="2"/>
      <c r="M45" s="2"/>
      <c r="N45" s="2"/>
      <c r="O45" s="3"/>
      <c r="P45" s="2"/>
      <c r="Q45" s="2"/>
      <c r="R45" s="2"/>
      <c r="S45" s="2"/>
      <c r="T45" s="2"/>
      <c r="U45" s="2"/>
    </row>
    <row r="46" ht="15.75" customHeight="1">
      <c r="A46" s="5" t="s">
        <v>3624</v>
      </c>
      <c r="B46" s="5" t="s">
        <v>416</v>
      </c>
      <c r="C46" s="5" t="s">
        <v>417</v>
      </c>
      <c r="D46" s="5" t="s">
        <v>418</v>
      </c>
      <c r="E46" s="5" t="s">
        <v>419</v>
      </c>
      <c r="F46" s="6">
        <v>1.0</v>
      </c>
      <c r="G46" s="8">
        <v>46195.0</v>
      </c>
      <c r="H46" s="5" t="s">
        <v>3543</v>
      </c>
      <c r="I46" s="5" t="s">
        <v>3625</v>
      </c>
      <c r="J46" s="5" t="s">
        <v>3571</v>
      </c>
      <c r="K46" s="2"/>
      <c r="L46" s="2"/>
      <c r="M46" s="2"/>
      <c r="N46" s="2"/>
      <c r="O46" s="3"/>
      <c r="P46" s="2"/>
      <c r="Q46" s="2"/>
      <c r="R46" s="2"/>
      <c r="S46" s="2"/>
      <c r="T46" s="5" t="s">
        <v>3573</v>
      </c>
      <c r="U46" s="5" t="s">
        <v>3571</v>
      </c>
    </row>
    <row r="47" ht="15.75" customHeight="1">
      <c r="A47" s="2" t="s">
        <v>3628</v>
      </c>
      <c r="B47" s="2" t="s">
        <v>416</v>
      </c>
      <c r="C47" s="2" t="s">
        <v>417</v>
      </c>
      <c r="D47" s="2" t="s">
        <v>418</v>
      </c>
      <c r="E47" s="2" t="s">
        <v>419</v>
      </c>
      <c r="F47" s="2">
        <v>2.0</v>
      </c>
      <c r="G47" s="2" t="s">
        <v>421</v>
      </c>
      <c r="H47" s="2" t="s">
        <v>3339</v>
      </c>
      <c r="I47" s="2"/>
      <c r="J47" s="2"/>
      <c r="K47" s="2"/>
      <c r="L47" s="2"/>
      <c r="M47" s="2"/>
      <c r="N47" s="2"/>
      <c r="O47" s="3"/>
      <c r="P47" s="2"/>
      <c r="Q47" s="2"/>
      <c r="R47" s="2"/>
      <c r="S47" s="2"/>
      <c r="T47" s="2"/>
      <c r="U47" s="2"/>
    </row>
    <row r="48" ht="15.75" customHeight="1">
      <c r="A48" s="2" t="s">
        <v>3632</v>
      </c>
      <c r="B48" s="2" t="s">
        <v>424</v>
      </c>
      <c r="C48" s="2" t="s">
        <v>425</v>
      </c>
      <c r="D48" s="2" t="s">
        <v>426</v>
      </c>
      <c r="E48" s="2" t="s">
        <v>427</v>
      </c>
      <c r="F48" s="2">
        <v>1.0</v>
      </c>
      <c r="G48" s="2" t="s">
        <v>3342</v>
      </c>
      <c r="H48" s="2" t="s">
        <v>3339</v>
      </c>
      <c r="I48" s="2"/>
      <c r="J48" s="2"/>
      <c r="K48" s="2"/>
      <c r="L48" s="2"/>
      <c r="M48" s="2"/>
      <c r="N48" s="2"/>
      <c r="O48" s="3"/>
      <c r="P48" s="2"/>
      <c r="Q48" s="2"/>
      <c r="R48" s="2"/>
      <c r="S48" s="2"/>
      <c r="T48" s="2"/>
      <c r="U48" s="2"/>
    </row>
    <row r="49" ht="15.75" customHeight="1">
      <c r="A49" s="2" t="s">
        <v>3634</v>
      </c>
      <c r="B49" s="2" t="s">
        <v>424</v>
      </c>
      <c r="C49" s="2" t="s">
        <v>425</v>
      </c>
      <c r="D49" s="2" t="s">
        <v>426</v>
      </c>
      <c r="E49" s="2" t="s">
        <v>427</v>
      </c>
      <c r="F49" s="2">
        <v>2.0</v>
      </c>
      <c r="G49" s="2" t="s">
        <v>102</v>
      </c>
      <c r="H49" s="2" t="s">
        <v>3339</v>
      </c>
      <c r="I49" s="2"/>
      <c r="J49" s="2"/>
      <c r="K49" s="2"/>
      <c r="L49" s="2"/>
      <c r="M49" s="2"/>
      <c r="N49" s="2"/>
      <c r="O49" s="3"/>
      <c r="P49" s="2"/>
      <c r="Q49" s="2"/>
      <c r="R49" s="2"/>
      <c r="S49" s="2"/>
      <c r="T49" s="2"/>
      <c r="U49" s="2"/>
    </row>
    <row r="50" ht="15.75" customHeight="1">
      <c r="A50" s="2" t="s">
        <v>3638</v>
      </c>
      <c r="B50" s="2" t="s">
        <v>432</v>
      </c>
      <c r="C50" s="2" t="s">
        <v>433</v>
      </c>
      <c r="D50" s="2" t="s">
        <v>434</v>
      </c>
      <c r="E50" s="2" t="s">
        <v>435</v>
      </c>
      <c r="F50" s="2">
        <v>1.0</v>
      </c>
      <c r="G50" s="2" t="s">
        <v>3588</v>
      </c>
      <c r="H50" s="2" t="s">
        <v>3339</v>
      </c>
      <c r="I50" s="2"/>
      <c r="J50" s="2"/>
      <c r="K50" s="2"/>
      <c r="L50" s="2"/>
      <c r="M50" s="2"/>
      <c r="N50" s="2"/>
      <c r="O50" s="3"/>
      <c r="P50" s="2"/>
      <c r="Q50" s="2"/>
      <c r="R50" s="2"/>
      <c r="S50" s="2"/>
      <c r="T50" s="2"/>
      <c r="U50" s="2"/>
    </row>
    <row r="51" ht="15.75" customHeight="1">
      <c r="A51" s="2" t="s">
        <v>3640</v>
      </c>
      <c r="B51" s="2" t="s">
        <v>432</v>
      </c>
      <c r="C51" s="2" t="s">
        <v>433</v>
      </c>
      <c r="D51" s="2" t="s">
        <v>434</v>
      </c>
      <c r="E51" s="2" t="s">
        <v>435</v>
      </c>
      <c r="F51" s="2">
        <v>2.0</v>
      </c>
      <c r="G51" s="2" t="s">
        <v>355</v>
      </c>
      <c r="H51" s="2" t="s">
        <v>3339</v>
      </c>
      <c r="I51" s="2"/>
      <c r="J51" s="2"/>
      <c r="K51" s="2"/>
      <c r="L51" s="2"/>
      <c r="M51" s="2"/>
      <c r="N51" s="2"/>
      <c r="O51" s="3"/>
      <c r="P51" s="2"/>
      <c r="Q51" s="2"/>
      <c r="R51" s="2"/>
      <c r="S51" s="2"/>
      <c r="T51" s="2"/>
      <c r="U51" s="2"/>
    </row>
    <row r="52" ht="15.75" customHeight="1">
      <c r="A52" s="2" t="s">
        <v>3643</v>
      </c>
      <c r="B52" s="2" t="s">
        <v>441</v>
      </c>
      <c r="C52" s="2" t="s">
        <v>442</v>
      </c>
      <c r="D52" s="2" t="s">
        <v>443</v>
      </c>
      <c r="E52" s="2" t="s">
        <v>445</v>
      </c>
      <c r="F52" s="2">
        <v>1.0</v>
      </c>
      <c r="G52" s="2" t="s">
        <v>3588</v>
      </c>
      <c r="H52" s="2" t="s">
        <v>3339</v>
      </c>
      <c r="I52" s="2"/>
      <c r="J52" s="2"/>
      <c r="K52" s="2"/>
      <c r="L52" s="2"/>
      <c r="M52" s="2"/>
      <c r="N52" s="2"/>
      <c r="O52" s="3"/>
      <c r="P52" s="2"/>
      <c r="Q52" s="2"/>
      <c r="R52" s="2"/>
      <c r="S52" s="2"/>
      <c r="T52" s="2"/>
      <c r="U52" s="2"/>
    </row>
    <row r="53" ht="15.75" customHeight="1">
      <c r="A53" s="2" t="s">
        <v>3646</v>
      </c>
      <c r="B53" s="2" t="s">
        <v>441</v>
      </c>
      <c r="C53" s="2" t="s">
        <v>442</v>
      </c>
      <c r="D53" s="2" t="s">
        <v>443</v>
      </c>
      <c r="E53" s="2" t="s">
        <v>445</v>
      </c>
      <c r="F53" s="2">
        <v>2.0</v>
      </c>
      <c r="G53" s="2" t="s">
        <v>355</v>
      </c>
      <c r="H53" s="2" t="s">
        <v>3339</v>
      </c>
      <c r="I53" s="2"/>
      <c r="J53" s="2"/>
      <c r="K53" s="2"/>
      <c r="L53" s="2"/>
      <c r="M53" s="2"/>
      <c r="N53" s="2"/>
      <c r="O53" s="3"/>
      <c r="P53" s="2"/>
      <c r="Q53" s="2"/>
      <c r="R53" s="2"/>
      <c r="S53" s="2"/>
      <c r="T53" s="2"/>
      <c r="U53" s="2"/>
    </row>
    <row r="54" ht="15.75" customHeight="1">
      <c r="A54" s="2" t="s">
        <v>3649</v>
      </c>
      <c r="B54" s="2" t="s">
        <v>471</v>
      </c>
      <c r="C54" s="2" t="s">
        <v>478</v>
      </c>
      <c r="D54" s="2" t="s">
        <v>473</v>
      </c>
      <c r="E54" s="2" t="s">
        <v>474</v>
      </c>
      <c r="F54" s="2">
        <v>1.0</v>
      </c>
      <c r="G54" s="2" t="s">
        <v>3557</v>
      </c>
      <c r="H54" s="2" t="s">
        <v>3339</v>
      </c>
      <c r="I54" s="2"/>
      <c r="J54" s="2"/>
      <c r="K54" s="2"/>
      <c r="L54" s="2"/>
      <c r="M54" s="2"/>
      <c r="N54" s="2"/>
      <c r="O54" s="3"/>
      <c r="P54" s="2"/>
      <c r="Q54" s="2"/>
      <c r="R54" s="2"/>
      <c r="S54" s="2"/>
      <c r="T54" s="2"/>
      <c r="U54" s="2"/>
    </row>
    <row r="55" ht="15.75" customHeight="1">
      <c r="A55" s="2" t="s">
        <v>3653</v>
      </c>
      <c r="B55" s="2" t="s">
        <v>471</v>
      </c>
      <c r="C55" s="2" t="s">
        <v>478</v>
      </c>
      <c r="D55" s="2" t="s">
        <v>473</v>
      </c>
      <c r="E55" s="2" t="s">
        <v>474</v>
      </c>
      <c r="F55" s="2">
        <v>2.0</v>
      </c>
      <c r="G55" s="2" t="s">
        <v>287</v>
      </c>
      <c r="H55" s="2" t="s">
        <v>3339</v>
      </c>
      <c r="I55" s="2"/>
      <c r="J55" s="2"/>
      <c r="K55" s="2"/>
      <c r="L55" s="2"/>
      <c r="M55" s="2"/>
      <c r="N55" s="2"/>
      <c r="O55" s="3"/>
      <c r="P55" s="2"/>
      <c r="Q55" s="2"/>
      <c r="R55" s="2"/>
      <c r="S55" s="2"/>
      <c r="T55" s="2"/>
      <c r="U55" s="2"/>
    </row>
    <row r="56" ht="15.75" customHeight="1">
      <c r="A56" s="2" t="s">
        <v>3656</v>
      </c>
      <c r="B56" s="2" t="s">
        <v>483</v>
      </c>
      <c r="C56" s="2" t="s">
        <v>484</v>
      </c>
      <c r="D56" s="2" t="s">
        <v>485</v>
      </c>
      <c r="E56" s="2" t="s">
        <v>486</v>
      </c>
      <c r="F56" s="2">
        <v>1.0</v>
      </c>
      <c r="G56" s="2" t="s">
        <v>3658</v>
      </c>
      <c r="H56" s="2" t="s">
        <v>3339</v>
      </c>
      <c r="I56" s="2"/>
      <c r="J56" s="2"/>
      <c r="K56" s="2"/>
      <c r="L56" s="2"/>
      <c r="M56" s="2"/>
      <c r="N56" s="2"/>
      <c r="O56" s="3"/>
      <c r="P56" s="2"/>
      <c r="Q56" s="2"/>
      <c r="R56" s="2"/>
      <c r="S56" s="2"/>
      <c r="T56" s="2"/>
      <c r="U56" s="2"/>
    </row>
    <row r="57" ht="15.75" customHeight="1">
      <c r="A57" s="2" t="s">
        <v>3660</v>
      </c>
      <c r="B57" s="2" t="s">
        <v>483</v>
      </c>
      <c r="C57" s="2" t="s">
        <v>484</v>
      </c>
      <c r="D57" s="2" t="s">
        <v>485</v>
      </c>
      <c r="E57" s="2" t="s">
        <v>486</v>
      </c>
      <c r="F57" s="2">
        <v>2.0</v>
      </c>
      <c r="G57" s="2" t="s">
        <v>490</v>
      </c>
      <c r="H57" s="2" t="s">
        <v>3339</v>
      </c>
      <c r="I57" s="2"/>
      <c r="J57" s="2"/>
      <c r="K57" s="2"/>
      <c r="L57" s="2"/>
      <c r="M57" s="2"/>
      <c r="N57" s="2"/>
      <c r="O57" s="3"/>
      <c r="P57" s="2"/>
      <c r="Q57" s="2"/>
      <c r="R57" s="2"/>
      <c r="S57" s="2"/>
      <c r="T57" s="2"/>
      <c r="U57" s="2"/>
    </row>
    <row r="58" ht="15.75" customHeight="1">
      <c r="A58" s="2" t="s">
        <v>3664</v>
      </c>
      <c r="B58" s="2" t="s">
        <v>501</v>
      </c>
      <c r="C58" s="2" t="s">
        <v>503</v>
      </c>
      <c r="D58" s="2" t="s">
        <v>504</v>
      </c>
      <c r="E58" s="2" t="s">
        <v>505</v>
      </c>
      <c r="F58" s="2">
        <v>1.0</v>
      </c>
      <c r="G58" s="2" t="s">
        <v>3665</v>
      </c>
      <c r="H58" s="2" t="s">
        <v>3339</v>
      </c>
      <c r="I58" s="2"/>
      <c r="J58" s="2"/>
      <c r="K58" s="2"/>
      <c r="L58" s="2"/>
      <c r="M58" s="2"/>
      <c r="N58" s="2"/>
      <c r="O58" s="3"/>
      <c r="P58" s="2"/>
      <c r="Q58" s="2"/>
      <c r="R58" s="2"/>
      <c r="S58" s="2"/>
      <c r="T58" s="2"/>
      <c r="U58" s="2"/>
    </row>
    <row r="59" ht="15.75" customHeight="1">
      <c r="A59" s="2" t="s">
        <v>3667</v>
      </c>
      <c r="B59" s="2" t="s">
        <v>501</v>
      </c>
      <c r="C59" s="2" t="s">
        <v>503</v>
      </c>
      <c r="D59" s="2" t="s">
        <v>504</v>
      </c>
      <c r="E59" s="2" t="s">
        <v>505</v>
      </c>
      <c r="F59" s="2">
        <v>2.0</v>
      </c>
      <c r="G59" s="2" t="s">
        <v>507</v>
      </c>
      <c r="H59" s="2" t="s">
        <v>3339</v>
      </c>
      <c r="I59" s="2"/>
      <c r="J59" s="2"/>
      <c r="K59" s="2"/>
      <c r="L59" s="2"/>
      <c r="M59" s="2"/>
      <c r="N59" s="2"/>
      <c r="O59" s="3"/>
      <c r="P59" s="2"/>
      <c r="Q59" s="2"/>
      <c r="R59" s="2"/>
      <c r="S59" s="2"/>
      <c r="T59" s="2"/>
      <c r="U59" s="2"/>
    </row>
    <row r="60" ht="15.75" customHeight="1">
      <c r="A60" s="2" t="s">
        <v>3670</v>
      </c>
      <c r="B60" s="2" t="s">
        <v>517</v>
      </c>
      <c r="C60" s="2" t="s">
        <v>519</v>
      </c>
      <c r="D60" s="2" t="s">
        <v>520</v>
      </c>
      <c r="E60" s="2" t="s">
        <v>521</v>
      </c>
      <c r="F60" s="2">
        <v>1.0</v>
      </c>
      <c r="G60" s="2" t="s">
        <v>3672</v>
      </c>
      <c r="H60" s="2" t="s">
        <v>3339</v>
      </c>
      <c r="I60" s="2"/>
      <c r="J60" s="2"/>
      <c r="K60" s="2"/>
      <c r="L60" s="2"/>
      <c r="M60" s="2"/>
      <c r="N60" s="2"/>
      <c r="O60" s="3"/>
      <c r="P60" s="2"/>
      <c r="Q60" s="2"/>
      <c r="R60" s="2"/>
      <c r="S60" s="2"/>
      <c r="T60" s="2"/>
      <c r="U60" s="2"/>
    </row>
    <row r="61" ht="15.75" customHeight="1">
      <c r="A61" s="2" t="s">
        <v>3675</v>
      </c>
      <c r="B61" s="2" t="s">
        <v>517</v>
      </c>
      <c r="C61" s="2" t="s">
        <v>519</v>
      </c>
      <c r="D61" s="2" t="s">
        <v>520</v>
      </c>
      <c r="E61" s="2" t="s">
        <v>521</v>
      </c>
      <c r="F61" s="2">
        <v>2.0</v>
      </c>
      <c r="G61" s="2" t="s">
        <v>3677</v>
      </c>
      <c r="H61" s="2" t="s">
        <v>3339</v>
      </c>
      <c r="I61" s="2"/>
      <c r="J61" s="2"/>
      <c r="K61" s="2"/>
      <c r="L61" s="2"/>
      <c r="M61" s="2"/>
      <c r="N61" s="2"/>
      <c r="O61" s="3"/>
      <c r="P61" s="2"/>
      <c r="Q61" s="2"/>
      <c r="R61" s="2"/>
      <c r="S61" s="2"/>
      <c r="T61" s="2"/>
      <c r="U61" s="2"/>
    </row>
    <row r="62" ht="15.75" customHeight="1">
      <c r="A62" s="2" t="s">
        <v>3680</v>
      </c>
      <c r="B62" s="2" t="s">
        <v>528</v>
      </c>
      <c r="C62" s="2" t="s">
        <v>537</v>
      </c>
      <c r="D62" s="2" t="s">
        <v>530</v>
      </c>
      <c r="E62" s="2" t="s">
        <v>532</v>
      </c>
      <c r="F62" s="2">
        <v>1.0</v>
      </c>
      <c r="G62" s="2" t="s">
        <v>3681</v>
      </c>
      <c r="H62" s="2" t="s">
        <v>3339</v>
      </c>
      <c r="I62" s="2"/>
      <c r="J62" s="2"/>
      <c r="K62" s="2"/>
      <c r="L62" s="2"/>
      <c r="M62" s="2"/>
      <c r="N62" s="2"/>
      <c r="O62" s="3"/>
      <c r="P62" s="2"/>
      <c r="Q62" s="2"/>
      <c r="R62" s="2"/>
      <c r="S62" s="2"/>
      <c r="T62" s="2"/>
      <c r="U62" s="2"/>
    </row>
    <row r="63" ht="15.75" customHeight="1">
      <c r="A63" s="2" t="s">
        <v>3683</v>
      </c>
      <c r="B63" s="2" t="s">
        <v>528</v>
      </c>
      <c r="C63" s="2" t="s">
        <v>537</v>
      </c>
      <c r="D63" s="2" t="s">
        <v>530</v>
      </c>
      <c r="E63" s="2" t="s">
        <v>532</v>
      </c>
      <c r="F63" s="2">
        <v>2.0</v>
      </c>
      <c r="G63" s="2" t="s">
        <v>3684</v>
      </c>
      <c r="H63" s="2" t="s">
        <v>3339</v>
      </c>
      <c r="I63" s="2"/>
      <c r="J63" s="2"/>
      <c r="K63" s="2"/>
      <c r="L63" s="2"/>
      <c r="M63" s="2"/>
      <c r="N63" s="2"/>
      <c r="O63" s="3"/>
      <c r="P63" s="2"/>
      <c r="Q63" s="2"/>
      <c r="R63" s="2"/>
      <c r="S63" s="2"/>
      <c r="T63" s="2"/>
      <c r="U63" s="2"/>
    </row>
    <row r="64" ht="15.75" customHeight="1">
      <c r="A64" s="2" t="s">
        <v>3688</v>
      </c>
      <c r="B64" s="2" t="s">
        <v>528</v>
      </c>
      <c r="C64" s="2" t="s">
        <v>537</v>
      </c>
      <c r="D64" s="2" t="s">
        <v>530</v>
      </c>
      <c r="E64" s="2" t="s">
        <v>532</v>
      </c>
      <c r="F64" s="2">
        <v>3.0</v>
      </c>
      <c r="G64" s="2" t="s">
        <v>3689</v>
      </c>
      <c r="H64" s="2" t="s">
        <v>3339</v>
      </c>
      <c r="I64" s="2"/>
      <c r="J64" s="2"/>
      <c r="K64" s="2"/>
      <c r="L64" s="2"/>
      <c r="M64" s="2"/>
      <c r="N64" s="2"/>
      <c r="O64" s="3"/>
      <c r="P64" s="2"/>
      <c r="Q64" s="2"/>
      <c r="R64" s="2"/>
      <c r="S64" s="2"/>
      <c r="T64" s="2"/>
      <c r="U64" s="2"/>
    </row>
    <row r="65" ht="15.75" customHeight="1">
      <c r="A65" s="2" t="s">
        <v>3692</v>
      </c>
      <c r="B65" s="2" t="s">
        <v>528</v>
      </c>
      <c r="C65" s="2" t="s">
        <v>537</v>
      </c>
      <c r="D65" s="2" t="s">
        <v>530</v>
      </c>
      <c r="E65" s="2" t="s">
        <v>532</v>
      </c>
      <c r="F65" s="2">
        <v>4.0</v>
      </c>
      <c r="G65" s="2" t="s">
        <v>540</v>
      </c>
      <c r="H65" s="2" t="s">
        <v>3339</v>
      </c>
      <c r="I65" s="2"/>
      <c r="J65" s="2"/>
      <c r="K65" s="2"/>
      <c r="L65" s="2"/>
      <c r="M65" s="2"/>
      <c r="N65" s="2"/>
      <c r="O65" s="3"/>
      <c r="P65" s="2"/>
      <c r="Q65" s="2"/>
      <c r="R65" s="2"/>
      <c r="S65" s="2"/>
      <c r="T65" s="2"/>
      <c r="U65" s="2"/>
    </row>
    <row r="66" ht="15.75" customHeight="1">
      <c r="A66" s="2" t="s">
        <v>3695</v>
      </c>
      <c r="B66" s="2" t="s">
        <v>542</v>
      </c>
      <c r="C66" s="2" t="s">
        <v>556</v>
      </c>
      <c r="D66" s="2" t="s">
        <v>545</v>
      </c>
      <c r="E66" s="2" t="s">
        <v>547</v>
      </c>
      <c r="F66" s="2">
        <v>1.0</v>
      </c>
      <c r="G66" s="2" t="s">
        <v>3345</v>
      </c>
      <c r="H66" s="2" t="s">
        <v>3339</v>
      </c>
      <c r="I66" s="2"/>
      <c r="J66" s="2"/>
      <c r="K66" s="2"/>
      <c r="L66" s="2"/>
      <c r="M66" s="2"/>
      <c r="N66" s="2"/>
      <c r="O66" s="3"/>
      <c r="P66" s="2"/>
      <c r="Q66" s="2"/>
      <c r="R66" s="2"/>
      <c r="S66" s="2"/>
      <c r="T66" s="2"/>
      <c r="U66" s="2"/>
    </row>
    <row r="67" ht="15.75" customHeight="1">
      <c r="A67" s="2" t="s">
        <v>3699</v>
      </c>
      <c r="B67" s="2" t="s">
        <v>542</v>
      </c>
      <c r="C67" s="2" t="s">
        <v>556</v>
      </c>
      <c r="D67" s="2" t="s">
        <v>545</v>
      </c>
      <c r="E67" s="2" t="s">
        <v>547</v>
      </c>
      <c r="F67" s="2">
        <v>2.0</v>
      </c>
      <c r="G67" s="2" t="s">
        <v>125</v>
      </c>
      <c r="H67" s="2" t="s">
        <v>3339</v>
      </c>
      <c r="I67" s="2"/>
      <c r="J67" s="2"/>
      <c r="K67" s="2"/>
      <c r="L67" s="2"/>
      <c r="M67" s="2"/>
      <c r="N67" s="2"/>
      <c r="O67" s="3"/>
      <c r="P67" s="2"/>
      <c r="Q67" s="2"/>
      <c r="R67" s="2"/>
      <c r="S67" s="2"/>
      <c r="T67" s="2"/>
      <c r="U67" s="2"/>
    </row>
    <row r="68" ht="15.75" customHeight="1">
      <c r="A68" s="2" t="s">
        <v>3702</v>
      </c>
      <c r="B68" s="2" t="s">
        <v>560</v>
      </c>
      <c r="C68" s="2" t="s">
        <v>569</v>
      </c>
      <c r="D68" s="2" t="s">
        <v>562</v>
      </c>
      <c r="E68" s="2" t="s">
        <v>564</v>
      </c>
      <c r="F68" s="2">
        <v>1.0</v>
      </c>
      <c r="G68" s="2" t="s">
        <v>1078</v>
      </c>
      <c r="H68" s="2" t="s">
        <v>3339</v>
      </c>
      <c r="I68" s="2"/>
      <c r="J68" s="2"/>
      <c r="K68" s="2"/>
      <c r="L68" s="2"/>
      <c r="M68" s="2"/>
      <c r="N68" s="2"/>
      <c r="O68" s="3"/>
      <c r="P68" s="2"/>
      <c r="Q68" s="2"/>
      <c r="R68" s="2"/>
      <c r="S68" s="2"/>
      <c r="T68" s="2"/>
      <c r="U68" s="2"/>
    </row>
    <row r="69" ht="15.75" customHeight="1">
      <c r="A69" s="2" t="s">
        <v>3708</v>
      </c>
      <c r="B69" s="2" t="s">
        <v>560</v>
      </c>
      <c r="C69" s="2" t="s">
        <v>569</v>
      </c>
      <c r="D69" s="2" t="s">
        <v>562</v>
      </c>
      <c r="E69" s="2" t="s">
        <v>564</v>
      </c>
      <c r="F69" s="2">
        <v>2.0</v>
      </c>
      <c r="G69" s="2" t="s">
        <v>3709</v>
      </c>
      <c r="H69" s="2" t="s">
        <v>3339</v>
      </c>
      <c r="I69" s="2"/>
      <c r="J69" s="2"/>
      <c r="K69" s="2"/>
      <c r="L69" s="2"/>
      <c r="M69" s="2"/>
      <c r="N69" s="2"/>
      <c r="O69" s="3"/>
      <c r="P69" s="2"/>
      <c r="Q69" s="2"/>
      <c r="R69" s="2"/>
      <c r="S69" s="2"/>
      <c r="T69" s="2"/>
      <c r="U69" s="2"/>
    </row>
    <row r="70" ht="15.75" customHeight="1">
      <c r="A70" s="2" t="s">
        <v>3711</v>
      </c>
      <c r="B70" s="2" t="s">
        <v>560</v>
      </c>
      <c r="C70" s="2" t="s">
        <v>569</v>
      </c>
      <c r="D70" s="2" t="s">
        <v>562</v>
      </c>
      <c r="E70" s="2" t="s">
        <v>564</v>
      </c>
      <c r="F70" s="2">
        <v>3.0</v>
      </c>
      <c r="G70" s="2" t="s">
        <v>1821</v>
      </c>
      <c r="H70" s="2" t="s">
        <v>3339</v>
      </c>
      <c r="I70" s="2"/>
      <c r="J70" s="2"/>
      <c r="K70" s="2"/>
      <c r="L70" s="2"/>
      <c r="M70" s="2"/>
      <c r="N70" s="2"/>
      <c r="O70" s="3"/>
      <c r="P70" s="2"/>
      <c r="Q70" s="2"/>
      <c r="R70" s="2"/>
      <c r="S70" s="2"/>
      <c r="T70" s="2"/>
      <c r="U70" s="2"/>
    </row>
    <row r="71" ht="15.75" customHeight="1">
      <c r="A71" s="2" t="s">
        <v>3717</v>
      </c>
      <c r="B71" s="2" t="s">
        <v>560</v>
      </c>
      <c r="C71" s="2" t="s">
        <v>569</v>
      </c>
      <c r="D71" s="2" t="s">
        <v>562</v>
      </c>
      <c r="E71" s="2" t="s">
        <v>564</v>
      </c>
      <c r="F71" s="2">
        <v>4.0</v>
      </c>
      <c r="G71" s="2" t="s">
        <v>180</v>
      </c>
      <c r="H71" s="2" t="s">
        <v>3339</v>
      </c>
      <c r="I71" s="2"/>
      <c r="J71" s="2"/>
      <c r="K71" s="2"/>
      <c r="L71" s="2"/>
      <c r="M71" s="2"/>
      <c r="N71" s="2"/>
      <c r="O71" s="3"/>
      <c r="P71" s="2"/>
      <c r="Q71" s="2"/>
      <c r="R71" s="2"/>
      <c r="S71" s="2"/>
      <c r="T71" s="2"/>
      <c r="U71" s="2"/>
    </row>
    <row r="72" ht="15.75" customHeight="1">
      <c r="A72" s="5" t="s">
        <v>3721</v>
      </c>
      <c r="B72" s="5" t="s">
        <v>576</v>
      </c>
      <c r="C72" s="5" t="s">
        <v>577</v>
      </c>
      <c r="D72" s="5" t="s">
        <v>578</v>
      </c>
      <c r="E72" s="5" t="s">
        <v>579</v>
      </c>
      <c r="F72" s="6">
        <v>1.0</v>
      </c>
      <c r="G72" s="8">
        <v>46195.0</v>
      </c>
      <c r="H72" s="5" t="s">
        <v>3543</v>
      </c>
      <c r="I72" s="5" t="s">
        <v>3723</v>
      </c>
      <c r="J72" s="5" t="s">
        <v>3571</v>
      </c>
      <c r="K72" s="2"/>
      <c r="L72" s="2"/>
      <c r="M72" s="2"/>
      <c r="N72" s="2"/>
      <c r="O72" s="3"/>
      <c r="P72" s="2"/>
      <c r="Q72" s="2"/>
      <c r="R72" s="2"/>
      <c r="S72" s="2"/>
      <c r="T72" s="5" t="s">
        <v>3573</v>
      </c>
      <c r="U72" s="5" t="s">
        <v>3571</v>
      </c>
    </row>
    <row r="73" ht="15.75" customHeight="1">
      <c r="A73" s="2" t="s">
        <v>3726</v>
      </c>
      <c r="B73" s="2" t="s">
        <v>576</v>
      </c>
      <c r="C73" s="2" t="s">
        <v>577</v>
      </c>
      <c r="D73" s="2" t="s">
        <v>578</v>
      </c>
      <c r="E73" s="2" t="s">
        <v>579</v>
      </c>
      <c r="F73" s="2">
        <v>2.0</v>
      </c>
      <c r="G73" s="2" t="s">
        <v>421</v>
      </c>
      <c r="H73" s="2" t="s">
        <v>3339</v>
      </c>
      <c r="I73" s="2"/>
      <c r="J73" s="2"/>
      <c r="K73" s="2"/>
      <c r="L73" s="2"/>
      <c r="M73" s="2"/>
      <c r="N73" s="2"/>
      <c r="O73" s="3"/>
      <c r="P73" s="2"/>
      <c r="Q73" s="2"/>
      <c r="R73" s="2"/>
      <c r="S73" s="2"/>
      <c r="T73" s="2"/>
      <c r="U73" s="2"/>
    </row>
    <row r="74" ht="15.75" customHeight="1">
      <c r="A74" s="2" t="s">
        <v>3728</v>
      </c>
      <c r="B74" s="2" t="s">
        <v>581</v>
      </c>
      <c r="C74" s="2" t="s">
        <v>582</v>
      </c>
      <c r="D74" s="2" t="s">
        <v>583</v>
      </c>
      <c r="E74" s="2" t="s">
        <v>585</v>
      </c>
      <c r="F74" s="2">
        <v>1.0</v>
      </c>
      <c r="G74" s="2" t="s">
        <v>773</v>
      </c>
      <c r="H74" s="2" t="s">
        <v>3543</v>
      </c>
      <c r="I74" s="2" t="s">
        <v>734</v>
      </c>
      <c r="J74" s="2"/>
      <c r="K74" s="2"/>
      <c r="L74" s="2"/>
      <c r="M74" s="2"/>
      <c r="N74" s="2"/>
      <c r="O74" s="3"/>
      <c r="P74" s="2"/>
      <c r="Q74" s="2"/>
      <c r="R74" s="2"/>
      <c r="S74" s="2"/>
      <c r="T74" s="2"/>
      <c r="U74" s="2"/>
    </row>
    <row r="75" ht="15.75" customHeight="1">
      <c r="A75" s="2" t="s">
        <v>3732</v>
      </c>
      <c r="B75" s="2" t="s">
        <v>581</v>
      </c>
      <c r="C75" s="2" t="s">
        <v>582</v>
      </c>
      <c r="D75" s="2" t="s">
        <v>583</v>
      </c>
      <c r="E75" s="2" t="s">
        <v>585</v>
      </c>
      <c r="F75" s="2">
        <v>2.0</v>
      </c>
      <c r="G75" s="2" t="s">
        <v>587</v>
      </c>
      <c r="H75" s="2" t="s">
        <v>3339</v>
      </c>
      <c r="I75" s="2"/>
      <c r="J75" s="2"/>
      <c r="K75" s="2"/>
      <c r="L75" s="2"/>
      <c r="M75" s="2"/>
      <c r="N75" s="2"/>
      <c r="O75" s="3"/>
      <c r="P75" s="2"/>
      <c r="Q75" s="2"/>
      <c r="R75" s="2"/>
      <c r="S75" s="2"/>
      <c r="T75" s="2"/>
      <c r="U75" s="2"/>
    </row>
    <row r="76" ht="15.75" customHeight="1">
      <c r="A76" s="2" t="s">
        <v>3736</v>
      </c>
      <c r="B76" s="2" t="s">
        <v>590</v>
      </c>
      <c r="C76" s="2" t="s">
        <v>591</v>
      </c>
      <c r="D76" s="2" t="s">
        <v>592</v>
      </c>
      <c r="E76" s="2" t="s">
        <v>593</v>
      </c>
      <c r="F76" s="2">
        <v>1.0</v>
      </c>
      <c r="G76" s="2" t="s">
        <v>3549</v>
      </c>
      <c r="H76" s="2" t="s">
        <v>3339</v>
      </c>
      <c r="I76" s="2"/>
      <c r="J76" s="2"/>
      <c r="K76" s="2"/>
      <c r="L76" s="2"/>
      <c r="M76" s="2"/>
      <c r="N76" s="2"/>
      <c r="O76" s="3"/>
      <c r="P76" s="2"/>
      <c r="Q76" s="2"/>
      <c r="R76" s="2"/>
      <c r="S76" s="2"/>
      <c r="T76" s="2"/>
      <c r="U76" s="2"/>
    </row>
    <row r="77" ht="15.75" customHeight="1">
      <c r="A77" s="2" t="s">
        <v>3741</v>
      </c>
      <c r="B77" s="2" t="s">
        <v>590</v>
      </c>
      <c r="C77" s="2" t="s">
        <v>591</v>
      </c>
      <c r="D77" s="2" t="s">
        <v>592</v>
      </c>
      <c r="E77" s="2" t="s">
        <v>593</v>
      </c>
      <c r="F77" s="2">
        <v>2.0</v>
      </c>
      <c r="G77" s="2" t="s">
        <v>270</v>
      </c>
      <c r="H77" s="2" t="s">
        <v>3339</v>
      </c>
      <c r="I77" s="2"/>
      <c r="J77" s="2"/>
      <c r="K77" s="2"/>
      <c r="L77" s="2"/>
      <c r="M77" s="2"/>
      <c r="N77" s="2"/>
      <c r="O77" s="3"/>
      <c r="P77" s="2"/>
      <c r="Q77" s="2"/>
      <c r="R77" s="2"/>
      <c r="S77" s="2"/>
      <c r="T77" s="2"/>
      <c r="U77" s="2"/>
    </row>
    <row r="78" ht="15.75" customHeight="1">
      <c r="A78" s="2" t="s">
        <v>3744</v>
      </c>
      <c r="B78" s="2" t="s">
        <v>596</v>
      </c>
      <c r="C78" s="2" t="s">
        <v>597</v>
      </c>
      <c r="D78" s="2" t="s">
        <v>598</v>
      </c>
      <c r="E78" s="2" t="s">
        <v>599</v>
      </c>
      <c r="F78" s="2">
        <v>1.0</v>
      </c>
      <c r="G78" s="2" t="s">
        <v>1821</v>
      </c>
      <c r="H78" s="2" t="s">
        <v>3339</v>
      </c>
      <c r="I78" s="2"/>
      <c r="J78" s="2"/>
      <c r="K78" s="2"/>
      <c r="L78" s="2"/>
      <c r="M78" s="2"/>
      <c r="N78" s="2"/>
      <c r="O78" s="3"/>
      <c r="P78" s="2"/>
      <c r="Q78" s="2"/>
      <c r="R78" s="2"/>
      <c r="S78" s="2"/>
      <c r="T78" s="2"/>
      <c r="U78" s="2"/>
    </row>
    <row r="79" ht="15.75" customHeight="1">
      <c r="A79" s="2" t="s">
        <v>3748</v>
      </c>
      <c r="B79" s="2" t="s">
        <v>596</v>
      </c>
      <c r="C79" s="2" t="s">
        <v>597</v>
      </c>
      <c r="D79" s="2" t="s">
        <v>598</v>
      </c>
      <c r="E79" s="2" t="s">
        <v>599</v>
      </c>
      <c r="F79" s="2">
        <v>2.0</v>
      </c>
      <c r="G79" s="2" t="s">
        <v>180</v>
      </c>
      <c r="H79" s="2" t="s">
        <v>3339</v>
      </c>
      <c r="I79" s="2"/>
      <c r="J79" s="2"/>
      <c r="K79" s="2"/>
      <c r="L79" s="2"/>
      <c r="M79" s="2"/>
      <c r="N79" s="2"/>
      <c r="O79" s="3"/>
      <c r="P79" s="2"/>
      <c r="Q79" s="2"/>
      <c r="R79" s="2"/>
      <c r="S79" s="2"/>
      <c r="T79" s="2"/>
      <c r="U79" s="2"/>
    </row>
    <row r="80" ht="15.75" customHeight="1">
      <c r="A80" s="2" t="s">
        <v>3751</v>
      </c>
      <c r="B80" s="2" t="s">
        <v>605</v>
      </c>
      <c r="C80" s="2" t="s">
        <v>606</v>
      </c>
      <c r="D80" s="2" t="s">
        <v>607</v>
      </c>
      <c r="E80" s="2" t="s">
        <v>608</v>
      </c>
      <c r="F80" s="2">
        <v>1.0</v>
      </c>
      <c r="G80" s="2" t="s">
        <v>773</v>
      </c>
      <c r="H80" s="2" t="s">
        <v>3543</v>
      </c>
      <c r="I80" s="2" t="s">
        <v>773</v>
      </c>
      <c r="J80" s="2"/>
      <c r="K80" s="2"/>
      <c r="L80" s="2"/>
      <c r="M80" s="2"/>
      <c r="N80" s="2"/>
      <c r="O80" s="3"/>
      <c r="P80" s="2"/>
      <c r="Q80" s="2"/>
      <c r="R80" s="2"/>
      <c r="S80" s="2"/>
      <c r="T80" s="2"/>
      <c r="U80" s="2"/>
    </row>
    <row r="81" ht="15.75" customHeight="1">
      <c r="A81" s="2" t="s">
        <v>3758</v>
      </c>
      <c r="B81" s="2" t="s">
        <v>605</v>
      </c>
      <c r="C81" s="2" t="s">
        <v>606</v>
      </c>
      <c r="D81" s="2" t="s">
        <v>607</v>
      </c>
      <c r="E81" s="2" t="s">
        <v>608</v>
      </c>
      <c r="F81" s="2">
        <v>2.0</v>
      </c>
      <c r="G81" s="2" t="s">
        <v>587</v>
      </c>
      <c r="H81" s="2" t="s">
        <v>3339</v>
      </c>
      <c r="I81" s="2"/>
      <c r="J81" s="2"/>
      <c r="K81" s="2"/>
      <c r="L81" s="2"/>
      <c r="M81" s="2"/>
      <c r="N81" s="2"/>
      <c r="O81" s="3"/>
      <c r="P81" s="2"/>
      <c r="Q81" s="2"/>
      <c r="R81" s="2"/>
      <c r="S81" s="2"/>
      <c r="T81" s="2"/>
      <c r="U81" s="2"/>
    </row>
    <row r="82" ht="15.75" customHeight="1">
      <c r="A82" s="2" t="s">
        <v>3762</v>
      </c>
      <c r="B82" s="2" t="s">
        <v>613</v>
      </c>
      <c r="C82" s="2" t="s">
        <v>614</v>
      </c>
      <c r="D82" s="2" t="s">
        <v>616</v>
      </c>
      <c r="E82" s="2" t="s">
        <v>617</v>
      </c>
      <c r="F82" s="2">
        <v>1.0</v>
      </c>
      <c r="G82" s="2" t="s">
        <v>3342</v>
      </c>
      <c r="H82" s="2" t="s">
        <v>3339</v>
      </c>
      <c r="I82" s="2"/>
      <c r="J82" s="2"/>
      <c r="K82" s="2"/>
      <c r="L82" s="2"/>
      <c r="M82" s="2"/>
      <c r="N82" s="2"/>
      <c r="O82" s="3"/>
      <c r="P82" s="2"/>
      <c r="Q82" s="2"/>
      <c r="R82" s="2"/>
      <c r="S82" s="2"/>
      <c r="T82" s="2"/>
      <c r="U82" s="2"/>
    </row>
    <row r="83" ht="15.75" customHeight="1">
      <c r="A83" s="2" t="s">
        <v>3769</v>
      </c>
      <c r="B83" s="2" t="s">
        <v>613</v>
      </c>
      <c r="C83" s="2" t="s">
        <v>614</v>
      </c>
      <c r="D83" s="2" t="s">
        <v>616</v>
      </c>
      <c r="E83" s="2" t="s">
        <v>617</v>
      </c>
      <c r="F83" s="2">
        <v>2.0</v>
      </c>
      <c r="G83" s="2" t="s">
        <v>102</v>
      </c>
      <c r="H83" s="2" t="s">
        <v>3339</v>
      </c>
      <c r="I83" s="2"/>
      <c r="J83" s="2"/>
      <c r="K83" s="2"/>
      <c r="L83" s="2"/>
      <c r="M83" s="2"/>
      <c r="N83" s="2"/>
      <c r="O83" s="3"/>
      <c r="P83" s="2"/>
      <c r="Q83" s="2"/>
      <c r="R83" s="2"/>
      <c r="S83" s="2"/>
      <c r="T83" s="2"/>
      <c r="U83" s="2"/>
    </row>
    <row r="84" ht="15.75" customHeight="1">
      <c r="A84" s="2" t="s">
        <v>3771</v>
      </c>
      <c r="B84" s="2" t="s">
        <v>622</v>
      </c>
      <c r="C84" s="2" t="s">
        <v>623</v>
      </c>
      <c r="D84" s="2" t="s">
        <v>624</v>
      </c>
      <c r="E84" s="2" t="s">
        <v>625</v>
      </c>
      <c r="F84" s="2">
        <v>1.0</v>
      </c>
      <c r="G84" s="2" t="s">
        <v>734</v>
      </c>
      <c r="H84" s="2" t="s">
        <v>3339</v>
      </c>
      <c r="I84" s="2"/>
      <c r="J84" s="2"/>
      <c r="K84" s="2"/>
      <c r="L84" s="2"/>
      <c r="M84" s="2"/>
      <c r="N84" s="2"/>
      <c r="O84" s="3"/>
      <c r="P84" s="2"/>
      <c r="Q84" s="2"/>
      <c r="R84" s="2"/>
      <c r="S84" s="2"/>
      <c r="T84" s="2"/>
      <c r="U84" s="2"/>
    </row>
    <row r="85" ht="15.75" customHeight="1">
      <c r="A85" s="2" t="s">
        <v>3775</v>
      </c>
      <c r="B85" s="2" t="s">
        <v>622</v>
      </c>
      <c r="C85" s="2" t="s">
        <v>623</v>
      </c>
      <c r="D85" s="2" t="s">
        <v>624</v>
      </c>
      <c r="E85" s="2" t="s">
        <v>625</v>
      </c>
      <c r="F85" s="2">
        <v>2.0</v>
      </c>
      <c r="G85" s="2" t="s">
        <v>3776</v>
      </c>
      <c r="H85" s="2" t="s">
        <v>3339</v>
      </c>
      <c r="I85" s="2"/>
      <c r="J85" s="2"/>
      <c r="K85" s="2"/>
      <c r="L85" s="2"/>
      <c r="M85" s="2"/>
      <c r="N85" s="2"/>
      <c r="O85" s="3"/>
      <c r="P85" s="2"/>
      <c r="Q85" s="2"/>
      <c r="R85" s="2"/>
      <c r="S85" s="2"/>
      <c r="T85" s="2"/>
      <c r="U85" s="2"/>
    </row>
    <row r="86" ht="15.75" customHeight="1">
      <c r="A86" s="2" t="s">
        <v>3782</v>
      </c>
      <c r="B86" s="2" t="s">
        <v>631</v>
      </c>
      <c r="C86" s="2" t="s">
        <v>633</v>
      </c>
      <c r="D86" s="2" t="s">
        <v>634</v>
      </c>
      <c r="E86" s="2" t="s">
        <v>635</v>
      </c>
      <c r="F86" s="2">
        <v>1.0</v>
      </c>
      <c r="G86" s="2" t="s">
        <v>3665</v>
      </c>
      <c r="H86" s="2" t="s">
        <v>3339</v>
      </c>
      <c r="I86" s="2"/>
      <c r="J86" s="2"/>
      <c r="K86" s="2"/>
      <c r="L86" s="2"/>
      <c r="M86" s="2"/>
      <c r="N86" s="2"/>
      <c r="O86" s="3"/>
      <c r="P86" s="2"/>
      <c r="Q86" s="2"/>
      <c r="R86" s="2"/>
      <c r="S86" s="2"/>
      <c r="T86" s="2"/>
      <c r="U86" s="2"/>
    </row>
    <row r="87" ht="15.75" customHeight="1">
      <c r="A87" s="2" t="s">
        <v>3786</v>
      </c>
      <c r="B87" s="2" t="s">
        <v>631</v>
      </c>
      <c r="C87" s="2" t="s">
        <v>633</v>
      </c>
      <c r="D87" s="2" t="s">
        <v>634</v>
      </c>
      <c r="E87" s="2" t="s">
        <v>635</v>
      </c>
      <c r="F87" s="2">
        <v>2.0</v>
      </c>
      <c r="G87" s="2" t="s">
        <v>507</v>
      </c>
      <c r="H87" s="2" t="s">
        <v>3339</v>
      </c>
      <c r="I87" s="2"/>
      <c r="J87" s="2"/>
      <c r="K87" s="2"/>
      <c r="L87" s="2"/>
      <c r="M87" s="2"/>
      <c r="N87" s="2"/>
      <c r="O87" s="3"/>
      <c r="P87" s="2"/>
      <c r="Q87" s="2"/>
      <c r="R87" s="2"/>
      <c r="S87" s="2"/>
      <c r="T87" s="2"/>
      <c r="U87" s="2"/>
    </row>
    <row r="88" ht="15.75" customHeight="1">
      <c r="A88" s="2" t="s">
        <v>3789</v>
      </c>
      <c r="B88" s="2" t="s">
        <v>639</v>
      </c>
      <c r="C88" s="2" t="s">
        <v>650</v>
      </c>
      <c r="D88" s="2" t="s">
        <v>642</v>
      </c>
      <c r="E88" s="2" t="s">
        <v>643</v>
      </c>
      <c r="F88" s="2">
        <v>1.0</v>
      </c>
      <c r="G88" s="2" t="s">
        <v>3542</v>
      </c>
      <c r="H88" s="2" t="s">
        <v>3339</v>
      </c>
      <c r="I88" s="2"/>
      <c r="J88" s="2"/>
      <c r="K88" s="2"/>
      <c r="L88" s="2"/>
      <c r="M88" s="2"/>
      <c r="N88" s="2"/>
      <c r="O88" s="3"/>
      <c r="P88" s="2"/>
      <c r="Q88" s="2"/>
      <c r="R88" s="2"/>
      <c r="S88" s="2"/>
      <c r="T88" s="2"/>
      <c r="U88" s="2"/>
    </row>
    <row r="89" ht="15.75" customHeight="1">
      <c r="A89" s="2" t="s">
        <v>3791</v>
      </c>
      <c r="B89" s="2" t="s">
        <v>639</v>
      </c>
      <c r="C89" s="2" t="s">
        <v>650</v>
      </c>
      <c r="D89" s="2" t="s">
        <v>642</v>
      </c>
      <c r="E89" s="2" t="s">
        <v>643</v>
      </c>
      <c r="F89" s="2">
        <v>2.0</v>
      </c>
      <c r="G89" s="2" t="s">
        <v>259</v>
      </c>
      <c r="H89" s="2" t="s">
        <v>3339</v>
      </c>
      <c r="I89" s="2"/>
      <c r="J89" s="2"/>
      <c r="K89" s="2"/>
      <c r="L89" s="2"/>
      <c r="M89" s="2"/>
      <c r="N89" s="2"/>
      <c r="O89" s="3"/>
      <c r="P89" s="2"/>
      <c r="Q89" s="2"/>
      <c r="R89" s="2"/>
      <c r="S89" s="2"/>
      <c r="T89" s="2"/>
      <c r="U89" s="2"/>
    </row>
    <row r="90" ht="15.75" customHeight="1">
      <c r="A90" s="2" t="s">
        <v>3796</v>
      </c>
      <c r="B90" s="2" t="s">
        <v>653</v>
      </c>
      <c r="C90" s="2" t="s">
        <v>654</v>
      </c>
      <c r="D90" s="2" t="s">
        <v>655</v>
      </c>
      <c r="E90" s="2" t="s">
        <v>656</v>
      </c>
      <c r="F90" s="2">
        <v>1.0</v>
      </c>
      <c r="G90" s="2" t="s">
        <v>3797</v>
      </c>
      <c r="H90" s="2" t="s">
        <v>3339</v>
      </c>
      <c r="I90" s="2"/>
      <c r="J90" s="2"/>
      <c r="K90" s="2"/>
      <c r="L90" s="2"/>
      <c r="M90" s="2"/>
      <c r="N90" s="2"/>
      <c r="O90" s="3"/>
      <c r="P90" s="2"/>
      <c r="Q90" s="2"/>
      <c r="R90" s="2"/>
      <c r="S90" s="2"/>
      <c r="T90" s="2"/>
      <c r="U90" s="2"/>
    </row>
    <row r="91" ht="15.75" customHeight="1">
      <c r="A91" s="2" t="s">
        <v>3799</v>
      </c>
      <c r="B91" s="2" t="s">
        <v>653</v>
      </c>
      <c r="C91" s="2" t="s">
        <v>654</v>
      </c>
      <c r="D91" s="2" t="s">
        <v>655</v>
      </c>
      <c r="E91" s="2" t="s">
        <v>656</v>
      </c>
      <c r="F91" s="2">
        <v>2.0</v>
      </c>
      <c r="G91" s="2" t="s">
        <v>658</v>
      </c>
      <c r="H91" s="2" t="s">
        <v>3339</v>
      </c>
      <c r="I91" s="2"/>
      <c r="J91" s="2"/>
      <c r="K91" s="2"/>
      <c r="L91" s="2"/>
      <c r="M91" s="2"/>
      <c r="N91" s="2"/>
      <c r="O91" s="3"/>
      <c r="P91" s="2"/>
      <c r="Q91" s="2"/>
      <c r="R91" s="2"/>
      <c r="S91" s="2"/>
      <c r="T91" s="2"/>
      <c r="U91" s="2"/>
    </row>
    <row r="92" ht="15.75" customHeight="1">
      <c r="A92" s="2" t="s">
        <v>3803</v>
      </c>
      <c r="B92" s="2" t="s">
        <v>663</v>
      </c>
      <c r="C92" s="2" t="s">
        <v>664</v>
      </c>
      <c r="D92" s="2" t="s">
        <v>665</v>
      </c>
      <c r="E92" s="2" t="s">
        <v>666</v>
      </c>
      <c r="F92" s="2">
        <v>1.0</v>
      </c>
      <c r="G92" s="2" t="s">
        <v>3804</v>
      </c>
      <c r="H92" s="2" t="s">
        <v>3543</v>
      </c>
      <c r="I92" s="2" t="s">
        <v>845</v>
      </c>
      <c r="J92" s="2"/>
      <c r="K92" s="2"/>
      <c r="L92" s="2"/>
      <c r="M92" s="2"/>
      <c r="N92" s="2"/>
      <c r="O92" s="3"/>
      <c r="P92" s="2"/>
      <c r="Q92" s="2"/>
      <c r="R92" s="2"/>
      <c r="S92" s="2"/>
      <c r="T92" s="2"/>
      <c r="U92" s="2"/>
    </row>
    <row r="93" ht="15.75" customHeight="1">
      <c r="A93" s="2" t="s">
        <v>3805</v>
      </c>
      <c r="B93" s="2" t="s">
        <v>663</v>
      </c>
      <c r="C93" s="2" t="s">
        <v>664</v>
      </c>
      <c r="D93" s="2" t="s">
        <v>665</v>
      </c>
      <c r="E93" s="2" t="s">
        <v>666</v>
      </c>
      <c r="F93" s="2">
        <v>2.0</v>
      </c>
      <c r="G93" s="2" t="s">
        <v>3806</v>
      </c>
      <c r="H93" s="2" t="s">
        <v>3339</v>
      </c>
      <c r="I93" s="2"/>
      <c r="J93" s="2"/>
      <c r="K93" s="2"/>
      <c r="L93" s="2"/>
      <c r="M93" s="2"/>
      <c r="N93" s="2"/>
      <c r="O93" s="3"/>
      <c r="P93" s="2"/>
      <c r="Q93" s="2"/>
      <c r="R93" s="2"/>
      <c r="S93" s="2"/>
      <c r="T93" s="2"/>
      <c r="U93" s="2"/>
    </row>
    <row r="94" ht="15.75" customHeight="1">
      <c r="A94" s="2" t="s">
        <v>3809</v>
      </c>
      <c r="B94" s="2" t="s">
        <v>663</v>
      </c>
      <c r="C94" s="2" t="s">
        <v>664</v>
      </c>
      <c r="D94" s="2" t="s">
        <v>665</v>
      </c>
      <c r="E94" s="2" t="s">
        <v>666</v>
      </c>
      <c r="F94" s="2">
        <v>3.0</v>
      </c>
      <c r="G94" s="2" t="s">
        <v>773</v>
      </c>
      <c r="H94" s="2" t="s">
        <v>3339</v>
      </c>
      <c r="I94" s="2"/>
      <c r="J94" s="2"/>
      <c r="K94" s="2"/>
      <c r="L94" s="2"/>
      <c r="M94" s="2"/>
      <c r="N94" s="2"/>
      <c r="O94" s="3"/>
      <c r="P94" s="2"/>
      <c r="Q94" s="2"/>
      <c r="R94" s="2"/>
      <c r="S94" s="2"/>
      <c r="T94" s="2"/>
      <c r="U94" s="2"/>
    </row>
    <row r="95" ht="15.75" customHeight="1">
      <c r="A95" s="2" t="s">
        <v>3810</v>
      </c>
      <c r="B95" s="2" t="s">
        <v>663</v>
      </c>
      <c r="C95" s="2" t="s">
        <v>664</v>
      </c>
      <c r="D95" s="2" t="s">
        <v>665</v>
      </c>
      <c r="E95" s="2" t="s">
        <v>666</v>
      </c>
      <c r="F95" s="2">
        <v>4.0</v>
      </c>
      <c r="G95" s="2" t="s">
        <v>587</v>
      </c>
      <c r="H95" s="2" t="s">
        <v>3339</v>
      </c>
      <c r="I95" s="2"/>
      <c r="J95" s="2"/>
      <c r="K95" s="2"/>
      <c r="L95" s="2"/>
      <c r="M95" s="2"/>
      <c r="N95" s="2"/>
      <c r="O95" s="3"/>
      <c r="P95" s="2"/>
      <c r="Q95" s="2"/>
      <c r="R95" s="2"/>
      <c r="S95" s="2"/>
      <c r="T95" s="2"/>
      <c r="U95" s="2"/>
    </row>
    <row r="96" ht="15.75" customHeight="1">
      <c r="A96" s="2" t="s">
        <v>3812</v>
      </c>
      <c r="B96" s="2" t="s">
        <v>669</v>
      </c>
      <c r="C96" s="2" t="s">
        <v>670</v>
      </c>
      <c r="D96" s="2" t="s">
        <v>671</v>
      </c>
      <c r="E96" s="2" t="s">
        <v>672</v>
      </c>
      <c r="F96" s="2">
        <v>1.0</v>
      </c>
      <c r="G96" s="2" t="s">
        <v>773</v>
      </c>
      <c r="H96" s="2" t="s">
        <v>3543</v>
      </c>
      <c r="I96" s="2" t="s">
        <v>845</v>
      </c>
      <c r="J96" s="2"/>
      <c r="K96" s="2"/>
      <c r="L96" s="2"/>
      <c r="M96" s="2"/>
      <c r="N96" s="2"/>
      <c r="O96" s="3"/>
      <c r="P96" s="2"/>
      <c r="Q96" s="2"/>
      <c r="R96" s="2"/>
      <c r="S96" s="2"/>
      <c r="T96" s="2"/>
      <c r="U96" s="2"/>
    </row>
    <row r="97" ht="15.75" customHeight="1">
      <c r="A97" s="2" t="s">
        <v>3814</v>
      </c>
      <c r="B97" s="2" t="s">
        <v>669</v>
      </c>
      <c r="C97" s="2" t="s">
        <v>670</v>
      </c>
      <c r="D97" s="2" t="s">
        <v>671</v>
      </c>
      <c r="E97" s="2" t="s">
        <v>672</v>
      </c>
      <c r="F97" s="2">
        <v>2.0</v>
      </c>
      <c r="G97" s="2" t="s">
        <v>587</v>
      </c>
      <c r="H97" s="2" t="s">
        <v>3339</v>
      </c>
      <c r="I97" s="2"/>
      <c r="J97" s="2"/>
      <c r="K97" s="2"/>
      <c r="L97" s="2"/>
      <c r="M97" s="2"/>
      <c r="N97" s="2"/>
      <c r="O97" s="3"/>
      <c r="P97" s="2"/>
      <c r="Q97" s="2"/>
      <c r="R97" s="2"/>
      <c r="S97" s="2"/>
      <c r="T97" s="2"/>
      <c r="U97" s="2"/>
    </row>
    <row r="98" ht="15.75" customHeight="1">
      <c r="A98" s="2" t="s">
        <v>3815</v>
      </c>
      <c r="B98" s="2" t="s">
        <v>676</v>
      </c>
      <c r="C98" s="2" t="s">
        <v>686</v>
      </c>
      <c r="D98" s="2" t="s">
        <v>679</v>
      </c>
      <c r="E98" s="2" t="s">
        <v>680</v>
      </c>
      <c r="F98" s="2">
        <v>1.0</v>
      </c>
      <c r="G98" s="2" t="s">
        <v>1821</v>
      </c>
      <c r="H98" s="2" t="s">
        <v>3339</v>
      </c>
      <c r="I98" s="2"/>
      <c r="J98" s="2"/>
      <c r="K98" s="2"/>
      <c r="L98" s="2"/>
      <c r="M98" s="2"/>
      <c r="N98" s="2"/>
      <c r="O98" s="3"/>
      <c r="P98" s="2"/>
      <c r="Q98" s="2"/>
      <c r="R98" s="2"/>
      <c r="S98" s="2"/>
      <c r="T98" s="2"/>
      <c r="U98" s="2"/>
    </row>
    <row r="99" ht="15.75" customHeight="1">
      <c r="A99" s="2" t="s">
        <v>3818</v>
      </c>
      <c r="B99" s="2" t="s">
        <v>676</v>
      </c>
      <c r="C99" s="2" t="s">
        <v>686</v>
      </c>
      <c r="D99" s="2" t="s">
        <v>679</v>
      </c>
      <c r="E99" s="2" t="s">
        <v>680</v>
      </c>
      <c r="F99" s="2">
        <v>2.0</v>
      </c>
      <c r="G99" s="2" t="s">
        <v>180</v>
      </c>
      <c r="H99" s="2" t="s">
        <v>3339</v>
      </c>
      <c r="I99" s="2"/>
      <c r="J99" s="2"/>
      <c r="K99" s="2"/>
      <c r="L99" s="2"/>
      <c r="M99" s="2"/>
      <c r="N99" s="2"/>
      <c r="O99" s="3"/>
      <c r="P99" s="2"/>
      <c r="Q99" s="2"/>
      <c r="R99" s="2"/>
      <c r="S99" s="2"/>
      <c r="T99" s="2"/>
      <c r="U99" s="2"/>
    </row>
    <row r="100" ht="15.75" customHeight="1">
      <c r="A100" s="2" t="s">
        <v>3821</v>
      </c>
      <c r="B100" s="2" t="s">
        <v>693</v>
      </c>
      <c r="C100" s="2" t="s">
        <v>694</v>
      </c>
      <c r="D100" s="2" t="s">
        <v>695</v>
      </c>
      <c r="E100" s="2" t="s">
        <v>696</v>
      </c>
      <c r="F100" s="2">
        <v>1.0</v>
      </c>
      <c r="G100" s="2" t="s">
        <v>773</v>
      </c>
      <c r="H100" s="2" t="s">
        <v>3339</v>
      </c>
      <c r="I100" s="2"/>
      <c r="J100" s="2"/>
      <c r="K100" s="2"/>
      <c r="L100" s="2"/>
      <c r="M100" s="2"/>
      <c r="N100" s="2"/>
      <c r="O100" s="3"/>
      <c r="P100" s="2"/>
      <c r="Q100" s="2"/>
      <c r="R100" s="2"/>
      <c r="S100" s="2"/>
      <c r="T100" s="2"/>
      <c r="U100" s="2"/>
    </row>
    <row r="101" ht="15.75" customHeight="1">
      <c r="A101" s="2" t="s">
        <v>3823</v>
      </c>
      <c r="B101" s="2" t="s">
        <v>693</v>
      </c>
      <c r="C101" s="2" t="s">
        <v>694</v>
      </c>
      <c r="D101" s="2" t="s">
        <v>695</v>
      </c>
      <c r="E101" s="2" t="s">
        <v>696</v>
      </c>
      <c r="F101" s="2">
        <v>2.0</v>
      </c>
      <c r="G101" s="2" t="s">
        <v>587</v>
      </c>
      <c r="H101" s="2" t="s">
        <v>3339</v>
      </c>
      <c r="I101" s="2"/>
      <c r="J101" s="2"/>
      <c r="K101" s="2"/>
      <c r="L101" s="2"/>
      <c r="M101" s="2"/>
      <c r="N101" s="2"/>
      <c r="O101" s="3"/>
      <c r="P101" s="2"/>
      <c r="Q101" s="2"/>
      <c r="R101" s="2"/>
      <c r="S101" s="2"/>
      <c r="T101" s="2"/>
      <c r="U101" s="2"/>
    </row>
    <row r="102" ht="15.75" customHeight="1">
      <c r="A102" s="2" t="s">
        <v>3826</v>
      </c>
      <c r="B102" s="2" t="s">
        <v>702</v>
      </c>
      <c r="C102" s="2" t="s">
        <v>703</v>
      </c>
      <c r="D102" s="2" t="s">
        <v>705</v>
      </c>
      <c r="E102" s="2" t="s">
        <v>708</v>
      </c>
      <c r="F102" s="2">
        <v>1.0</v>
      </c>
      <c r="G102" s="2" t="s">
        <v>773</v>
      </c>
      <c r="H102" s="2" t="s">
        <v>3339</v>
      </c>
      <c r="I102" s="2"/>
      <c r="J102" s="2"/>
      <c r="K102" s="2"/>
      <c r="L102" s="2"/>
      <c r="M102" s="2"/>
      <c r="N102" s="2"/>
      <c r="O102" s="3"/>
      <c r="P102" s="2"/>
      <c r="Q102" s="2"/>
      <c r="R102" s="2"/>
      <c r="S102" s="2"/>
      <c r="T102" s="2"/>
      <c r="U102" s="2"/>
    </row>
    <row r="103" ht="15.75" customHeight="1">
      <c r="A103" s="2" t="s">
        <v>3828</v>
      </c>
      <c r="B103" s="2" t="s">
        <v>702</v>
      </c>
      <c r="C103" s="2" t="s">
        <v>703</v>
      </c>
      <c r="D103" s="2" t="s">
        <v>705</v>
      </c>
      <c r="E103" s="2" t="s">
        <v>708</v>
      </c>
      <c r="F103" s="2">
        <v>2.0</v>
      </c>
      <c r="G103" s="2" t="s">
        <v>587</v>
      </c>
      <c r="H103" s="2" t="s">
        <v>3339</v>
      </c>
      <c r="I103" s="2"/>
      <c r="J103" s="2"/>
      <c r="K103" s="2"/>
      <c r="L103" s="2"/>
      <c r="M103" s="2"/>
      <c r="N103" s="2"/>
      <c r="O103" s="3"/>
      <c r="P103" s="2"/>
      <c r="Q103" s="2"/>
      <c r="R103" s="2"/>
      <c r="S103" s="2"/>
      <c r="T103" s="2"/>
      <c r="U103" s="2"/>
    </row>
    <row r="104" ht="15.75" customHeight="1">
      <c r="A104" s="2" t="s">
        <v>3835</v>
      </c>
      <c r="B104" s="2" t="s">
        <v>715</v>
      </c>
      <c r="C104" s="2" t="s">
        <v>716</v>
      </c>
      <c r="D104" s="2" t="s">
        <v>717</v>
      </c>
      <c r="E104" s="2" t="s">
        <v>718</v>
      </c>
      <c r="F104" s="2">
        <v>1.0</v>
      </c>
      <c r="G104" s="2" t="s">
        <v>1043</v>
      </c>
      <c r="H104" s="2" t="s">
        <v>3339</v>
      </c>
      <c r="I104" s="2"/>
      <c r="J104" s="2"/>
      <c r="K104" s="2"/>
      <c r="L104" s="2"/>
      <c r="M104" s="2"/>
      <c r="N104" s="2"/>
      <c r="O104" s="3"/>
      <c r="P104" s="2"/>
      <c r="Q104" s="2"/>
      <c r="R104" s="2"/>
      <c r="S104" s="2"/>
      <c r="T104" s="2"/>
      <c r="U104" s="2"/>
    </row>
    <row r="105" ht="15.75" customHeight="1">
      <c r="A105" s="2" t="s">
        <v>3844</v>
      </c>
      <c r="B105" s="2" t="s">
        <v>715</v>
      </c>
      <c r="C105" s="2" t="s">
        <v>716</v>
      </c>
      <c r="D105" s="2" t="s">
        <v>717</v>
      </c>
      <c r="E105" s="2" t="s">
        <v>718</v>
      </c>
      <c r="F105" s="2">
        <v>2.0</v>
      </c>
      <c r="G105" s="2" t="s">
        <v>3849</v>
      </c>
      <c r="H105" s="2" t="s">
        <v>3339</v>
      </c>
      <c r="I105" s="2"/>
      <c r="J105" s="2"/>
      <c r="K105" s="2"/>
      <c r="L105" s="2"/>
      <c r="M105" s="2"/>
      <c r="N105" s="2"/>
      <c r="O105" s="3"/>
      <c r="P105" s="2"/>
      <c r="Q105" s="2"/>
      <c r="R105" s="2"/>
      <c r="S105" s="2"/>
      <c r="T105" s="2"/>
      <c r="U105" s="2"/>
    </row>
    <row r="106" ht="15.75" customHeight="1">
      <c r="A106" s="2" t="s">
        <v>3858</v>
      </c>
      <c r="B106" s="2" t="s">
        <v>722</v>
      </c>
      <c r="C106" s="2" t="s">
        <v>723</v>
      </c>
      <c r="D106" s="2" t="s">
        <v>724</v>
      </c>
      <c r="E106" s="2" t="s">
        <v>725</v>
      </c>
      <c r="F106" s="2">
        <v>1.0</v>
      </c>
      <c r="G106" s="2" t="s">
        <v>3665</v>
      </c>
      <c r="H106" s="2" t="s">
        <v>3339</v>
      </c>
      <c r="I106" s="2"/>
      <c r="J106" s="2"/>
      <c r="K106" s="2"/>
      <c r="L106" s="2"/>
      <c r="M106" s="2"/>
      <c r="N106" s="2"/>
      <c r="O106" s="3"/>
      <c r="P106" s="2"/>
      <c r="Q106" s="2"/>
      <c r="R106" s="2"/>
      <c r="S106" s="2"/>
      <c r="T106" s="2"/>
      <c r="U106" s="2"/>
    </row>
    <row r="107" ht="15.75" customHeight="1">
      <c r="A107" s="2" t="s">
        <v>3867</v>
      </c>
      <c r="B107" s="2" t="s">
        <v>722</v>
      </c>
      <c r="C107" s="2" t="s">
        <v>723</v>
      </c>
      <c r="D107" s="2" t="s">
        <v>724</v>
      </c>
      <c r="E107" s="2" t="s">
        <v>725</v>
      </c>
      <c r="F107" s="2">
        <v>2.0</v>
      </c>
      <c r="G107" s="2" t="s">
        <v>507</v>
      </c>
      <c r="H107" s="2" t="s">
        <v>3339</v>
      </c>
      <c r="I107" s="2"/>
      <c r="J107" s="2"/>
      <c r="K107" s="2"/>
      <c r="L107" s="2"/>
      <c r="M107" s="2"/>
      <c r="N107" s="2"/>
      <c r="O107" s="3"/>
      <c r="P107" s="2"/>
      <c r="Q107" s="2"/>
      <c r="R107" s="2"/>
      <c r="S107" s="2"/>
      <c r="T107" s="2"/>
      <c r="U107" s="2"/>
    </row>
    <row r="108" ht="15.75" customHeight="1">
      <c r="A108" s="2" t="s">
        <v>3876</v>
      </c>
      <c r="B108" s="2" t="s">
        <v>736</v>
      </c>
      <c r="C108" s="2" t="s">
        <v>737</v>
      </c>
      <c r="D108" s="2" t="s">
        <v>738</v>
      </c>
      <c r="E108" s="2" t="s">
        <v>739</v>
      </c>
      <c r="F108" s="2">
        <v>1.0</v>
      </c>
      <c r="G108" s="2" t="s">
        <v>3658</v>
      </c>
      <c r="H108" s="2" t="s">
        <v>3339</v>
      </c>
      <c r="I108" s="2"/>
      <c r="J108" s="2"/>
      <c r="K108" s="2"/>
      <c r="L108" s="2"/>
      <c r="M108" s="2"/>
      <c r="N108" s="2"/>
      <c r="O108" s="3"/>
      <c r="P108" s="2"/>
      <c r="Q108" s="2"/>
      <c r="R108" s="2"/>
      <c r="S108" s="2"/>
      <c r="T108" s="2"/>
      <c r="U108" s="2"/>
    </row>
    <row r="109" ht="15.75" customHeight="1">
      <c r="A109" s="2" t="s">
        <v>3883</v>
      </c>
      <c r="B109" s="2" t="s">
        <v>736</v>
      </c>
      <c r="C109" s="2" t="s">
        <v>737</v>
      </c>
      <c r="D109" s="2" t="s">
        <v>738</v>
      </c>
      <c r="E109" s="2" t="s">
        <v>739</v>
      </c>
      <c r="F109" s="2">
        <v>2.0</v>
      </c>
      <c r="G109" s="2" t="s">
        <v>490</v>
      </c>
      <c r="H109" s="2" t="s">
        <v>3339</v>
      </c>
      <c r="I109" s="2"/>
      <c r="J109" s="2"/>
      <c r="K109" s="2"/>
      <c r="L109" s="2"/>
      <c r="M109" s="2"/>
      <c r="N109" s="2"/>
      <c r="O109" s="3"/>
      <c r="P109" s="2"/>
      <c r="Q109" s="2"/>
      <c r="R109" s="2"/>
      <c r="S109" s="2"/>
      <c r="T109" s="2"/>
      <c r="U109" s="2"/>
    </row>
    <row r="110" ht="15.75" customHeight="1">
      <c r="A110" s="2" t="s">
        <v>3887</v>
      </c>
      <c r="B110" s="2" t="s">
        <v>743</v>
      </c>
      <c r="C110" s="2" t="s">
        <v>751</v>
      </c>
      <c r="D110" s="2" t="s">
        <v>745</v>
      </c>
      <c r="E110" s="2" t="s">
        <v>746</v>
      </c>
      <c r="F110" s="2">
        <v>1.0</v>
      </c>
      <c r="G110" s="2" t="s">
        <v>3345</v>
      </c>
      <c r="H110" s="2" t="s">
        <v>3339</v>
      </c>
      <c r="I110" s="2"/>
      <c r="J110" s="2"/>
      <c r="K110" s="2"/>
      <c r="L110" s="2"/>
      <c r="M110" s="2"/>
      <c r="N110" s="2"/>
      <c r="O110" s="3"/>
      <c r="P110" s="2"/>
      <c r="Q110" s="2"/>
      <c r="R110" s="2"/>
      <c r="S110" s="2"/>
      <c r="T110" s="2"/>
      <c r="U110" s="2"/>
    </row>
    <row r="111" ht="15.75" customHeight="1">
      <c r="A111" s="2" t="s">
        <v>3893</v>
      </c>
      <c r="B111" s="2" t="s">
        <v>743</v>
      </c>
      <c r="C111" s="2" t="s">
        <v>751</v>
      </c>
      <c r="D111" s="2" t="s">
        <v>745</v>
      </c>
      <c r="E111" s="2" t="s">
        <v>746</v>
      </c>
      <c r="F111" s="2">
        <v>2.0</v>
      </c>
      <c r="G111" s="2" t="s">
        <v>125</v>
      </c>
      <c r="H111" s="2" t="s">
        <v>3339</v>
      </c>
      <c r="I111" s="2"/>
      <c r="J111" s="2"/>
      <c r="K111" s="2"/>
      <c r="L111" s="2"/>
      <c r="M111" s="2"/>
      <c r="N111" s="2"/>
      <c r="O111" s="3"/>
      <c r="P111" s="2"/>
      <c r="Q111" s="2"/>
      <c r="R111" s="2"/>
      <c r="S111" s="2"/>
      <c r="T111" s="2"/>
      <c r="U111" s="2"/>
    </row>
    <row r="112" ht="15.75" customHeight="1">
      <c r="A112" s="2" t="s">
        <v>3896</v>
      </c>
      <c r="B112" s="2" t="s">
        <v>758</v>
      </c>
      <c r="C112" s="2" t="s">
        <v>767</v>
      </c>
      <c r="D112" s="2" t="s">
        <v>760</v>
      </c>
      <c r="E112" s="2" t="s">
        <v>761</v>
      </c>
      <c r="F112" s="2">
        <v>1.0</v>
      </c>
      <c r="G112" s="2" t="s">
        <v>1821</v>
      </c>
      <c r="H112" s="2" t="s">
        <v>3339</v>
      </c>
      <c r="I112" s="2"/>
      <c r="J112" s="2"/>
      <c r="K112" s="2"/>
      <c r="L112" s="2"/>
      <c r="M112" s="2"/>
      <c r="N112" s="2"/>
      <c r="O112" s="3"/>
      <c r="P112" s="2"/>
      <c r="Q112" s="2"/>
      <c r="R112" s="2"/>
      <c r="S112" s="2"/>
      <c r="T112" s="2"/>
      <c r="U112" s="2"/>
    </row>
    <row r="113" ht="15.75" customHeight="1">
      <c r="A113" s="2" t="s">
        <v>3902</v>
      </c>
      <c r="B113" s="2" t="s">
        <v>758</v>
      </c>
      <c r="C113" s="2" t="s">
        <v>767</v>
      </c>
      <c r="D113" s="2" t="s">
        <v>760</v>
      </c>
      <c r="E113" s="2" t="s">
        <v>761</v>
      </c>
      <c r="F113" s="2">
        <v>2.0</v>
      </c>
      <c r="G113" s="2" t="s">
        <v>180</v>
      </c>
      <c r="H113" s="2" t="s">
        <v>3339</v>
      </c>
      <c r="I113" s="2"/>
      <c r="J113" s="2"/>
      <c r="K113" s="2"/>
      <c r="L113" s="2"/>
      <c r="M113" s="2"/>
      <c r="N113" s="2"/>
      <c r="O113" s="3"/>
      <c r="P113" s="2"/>
      <c r="Q113" s="2"/>
      <c r="R113" s="2"/>
      <c r="S113" s="2"/>
      <c r="T113" s="2"/>
      <c r="U113" s="2"/>
    </row>
    <row r="114" ht="15.75" customHeight="1">
      <c r="A114" s="2" t="s">
        <v>3908</v>
      </c>
      <c r="B114" s="2" t="s">
        <v>770</v>
      </c>
      <c r="C114" s="2" t="s">
        <v>771</v>
      </c>
      <c r="D114" s="2" t="s">
        <v>772</v>
      </c>
      <c r="E114" s="2" t="s">
        <v>774</v>
      </c>
      <c r="F114" s="2">
        <v>1.0</v>
      </c>
      <c r="G114" s="2" t="s">
        <v>3910</v>
      </c>
      <c r="H114" s="2" t="s">
        <v>3339</v>
      </c>
      <c r="I114" s="2"/>
      <c r="J114" s="2"/>
      <c r="K114" s="2"/>
      <c r="L114" s="2"/>
      <c r="M114" s="2"/>
      <c r="N114" s="2"/>
      <c r="O114" s="3"/>
      <c r="P114" s="2"/>
      <c r="Q114" s="2"/>
      <c r="R114" s="2"/>
      <c r="S114" s="2"/>
      <c r="T114" s="2"/>
      <c r="U114" s="2"/>
    </row>
    <row r="115" ht="15.75" customHeight="1">
      <c r="A115" s="2" t="s">
        <v>3914</v>
      </c>
      <c r="B115" s="2" t="s">
        <v>770</v>
      </c>
      <c r="C115" s="2" t="s">
        <v>771</v>
      </c>
      <c r="D115" s="2" t="s">
        <v>772</v>
      </c>
      <c r="E115" s="2" t="s">
        <v>774</v>
      </c>
      <c r="F115" s="2">
        <v>2.0</v>
      </c>
      <c r="G115" s="2" t="s">
        <v>3915</v>
      </c>
      <c r="H115" s="2" t="s">
        <v>3339</v>
      </c>
      <c r="I115" s="2"/>
      <c r="J115" s="2"/>
      <c r="K115" s="2"/>
      <c r="L115" s="2"/>
      <c r="M115" s="2"/>
      <c r="N115" s="2"/>
      <c r="O115" s="3"/>
      <c r="P115" s="2"/>
      <c r="Q115" s="2"/>
      <c r="R115" s="2"/>
      <c r="S115" s="2"/>
      <c r="T115" s="2"/>
      <c r="U115" s="2"/>
    </row>
    <row r="116" ht="15.75" customHeight="1">
      <c r="A116" s="2" t="s">
        <v>3922</v>
      </c>
      <c r="B116" s="2" t="s">
        <v>790</v>
      </c>
      <c r="C116" s="2" t="s">
        <v>791</v>
      </c>
      <c r="D116" s="2" t="s">
        <v>792</v>
      </c>
      <c r="E116" s="2" t="s">
        <v>793</v>
      </c>
      <c r="F116" s="2">
        <v>1.0</v>
      </c>
      <c r="G116" s="2" t="s">
        <v>3924</v>
      </c>
      <c r="H116" s="2" t="s">
        <v>3339</v>
      </c>
      <c r="I116" s="2"/>
      <c r="J116" s="2"/>
      <c r="K116" s="2"/>
      <c r="L116" s="2"/>
      <c r="M116" s="2"/>
      <c r="N116" s="2"/>
      <c r="O116" s="3"/>
      <c r="P116" s="2"/>
      <c r="Q116" s="2"/>
      <c r="R116" s="2"/>
      <c r="S116" s="2"/>
      <c r="T116" s="2"/>
      <c r="U116" s="2"/>
    </row>
    <row r="117" ht="15.75" customHeight="1">
      <c r="A117" s="2" t="s">
        <v>3927</v>
      </c>
      <c r="B117" s="2" t="s">
        <v>790</v>
      </c>
      <c r="C117" s="2" t="s">
        <v>791</v>
      </c>
      <c r="D117" s="2" t="s">
        <v>792</v>
      </c>
      <c r="E117" s="2" t="s">
        <v>793</v>
      </c>
      <c r="F117" s="2">
        <v>2.0</v>
      </c>
      <c r="G117" s="2" t="s">
        <v>797</v>
      </c>
      <c r="H117" s="2" t="s">
        <v>3339</v>
      </c>
      <c r="I117" s="2"/>
      <c r="J117" s="2"/>
      <c r="K117" s="2"/>
      <c r="L117" s="2"/>
      <c r="M117" s="2"/>
      <c r="N117" s="2"/>
      <c r="O117" s="3"/>
      <c r="P117" s="2"/>
      <c r="Q117" s="2"/>
      <c r="R117" s="2"/>
      <c r="S117" s="2"/>
      <c r="T117" s="2"/>
      <c r="U117" s="2"/>
    </row>
    <row r="118" ht="15.75" customHeight="1">
      <c r="A118" s="2" t="s">
        <v>3934</v>
      </c>
      <c r="B118" s="2" t="s">
        <v>800</v>
      </c>
      <c r="C118" s="2" t="s">
        <v>801</v>
      </c>
      <c r="D118" s="2" t="s">
        <v>803</v>
      </c>
      <c r="E118" s="2" t="s">
        <v>804</v>
      </c>
      <c r="F118" s="2">
        <v>1.0</v>
      </c>
      <c r="G118" s="2" t="s">
        <v>3528</v>
      </c>
      <c r="H118" s="2" t="s">
        <v>3339</v>
      </c>
      <c r="I118" s="2"/>
      <c r="J118" s="2"/>
      <c r="K118" s="2"/>
      <c r="L118" s="2"/>
      <c r="M118" s="2"/>
      <c r="N118" s="2"/>
      <c r="O118" s="3"/>
      <c r="P118" s="2"/>
      <c r="Q118" s="2"/>
      <c r="R118" s="2"/>
      <c r="S118" s="2"/>
      <c r="T118" s="2"/>
      <c r="U118" s="2"/>
    </row>
    <row r="119" ht="15.75" customHeight="1">
      <c r="A119" s="2" t="s">
        <v>3936</v>
      </c>
      <c r="B119" s="2" t="s">
        <v>800</v>
      </c>
      <c r="C119" s="2" t="s">
        <v>801</v>
      </c>
      <c r="D119" s="2" t="s">
        <v>803</v>
      </c>
      <c r="E119" s="2" t="s">
        <v>804</v>
      </c>
      <c r="F119" s="2">
        <v>2.0</v>
      </c>
      <c r="G119" s="2" t="s">
        <v>222</v>
      </c>
      <c r="H119" s="2" t="s">
        <v>3339</v>
      </c>
      <c r="I119" s="2"/>
      <c r="J119" s="2"/>
      <c r="K119" s="2"/>
      <c r="L119" s="2"/>
      <c r="M119" s="2"/>
      <c r="N119" s="2"/>
      <c r="O119" s="3"/>
      <c r="P119" s="2"/>
      <c r="Q119" s="2"/>
      <c r="R119" s="2"/>
      <c r="S119" s="2"/>
      <c r="T119" s="2"/>
      <c r="U119" s="2"/>
    </row>
    <row r="120" ht="15.75" customHeight="1">
      <c r="A120" s="2" t="s">
        <v>3938</v>
      </c>
      <c r="B120" s="2" t="s">
        <v>806</v>
      </c>
      <c r="C120" s="2" t="s">
        <v>808</v>
      </c>
      <c r="D120" s="2" t="s">
        <v>809</v>
      </c>
      <c r="E120" s="2" t="s">
        <v>810</v>
      </c>
      <c r="F120" s="2">
        <v>1.0</v>
      </c>
      <c r="G120" s="2" t="s">
        <v>3658</v>
      </c>
      <c r="H120" s="2" t="s">
        <v>3339</v>
      </c>
      <c r="I120" s="2"/>
      <c r="J120" s="2"/>
      <c r="K120" s="2"/>
      <c r="L120" s="2"/>
      <c r="M120" s="2"/>
      <c r="N120" s="2"/>
      <c r="O120" s="3"/>
      <c r="P120" s="2"/>
      <c r="Q120" s="2"/>
      <c r="R120" s="2"/>
      <c r="S120" s="2"/>
      <c r="T120" s="2"/>
      <c r="U120" s="2"/>
    </row>
    <row r="121" ht="15.75" customHeight="1">
      <c r="A121" s="2" t="s">
        <v>3939</v>
      </c>
      <c r="B121" s="2" t="s">
        <v>806</v>
      </c>
      <c r="C121" s="2" t="s">
        <v>808</v>
      </c>
      <c r="D121" s="2" t="s">
        <v>809</v>
      </c>
      <c r="E121" s="2" t="s">
        <v>810</v>
      </c>
      <c r="F121" s="2">
        <v>2.0</v>
      </c>
      <c r="G121" s="2" t="s">
        <v>490</v>
      </c>
      <c r="H121" s="2" t="s">
        <v>3339</v>
      </c>
      <c r="I121" s="2"/>
      <c r="J121" s="2"/>
      <c r="K121" s="2"/>
      <c r="L121" s="2"/>
      <c r="M121" s="2"/>
      <c r="N121" s="2"/>
      <c r="O121" s="3"/>
      <c r="P121" s="2"/>
      <c r="Q121" s="2"/>
      <c r="R121" s="2"/>
      <c r="S121" s="2"/>
      <c r="T121" s="2"/>
      <c r="U121" s="2"/>
    </row>
    <row r="122" ht="15.75" customHeight="1">
      <c r="A122" s="2" t="s">
        <v>3941</v>
      </c>
      <c r="B122" s="2" t="s">
        <v>814</v>
      </c>
      <c r="C122" s="2" t="s">
        <v>815</v>
      </c>
      <c r="D122" s="2" t="s">
        <v>816</v>
      </c>
      <c r="E122" s="2" t="s">
        <v>817</v>
      </c>
      <c r="F122" s="2">
        <v>1.0</v>
      </c>
      <c r="G122" s="2" t="s">
        <v>3338</v>
      </c>
      <c r="H122" s="2" t="s">
        <v>3339</v>
      </c>
      <c r="I122" s="2"/>
      <c r="J122" s="2"/>
      <c r="K122" s="2"/>
      <c r="L122" s="2"/>
      <c r="M122" s="2"/>
      <c r="N122" s="2"/>
      <c r="O122" s="3"/>
      <c r="P122" s="2"/>
      <c r="Q122" s="2"/>
      <c r="R122" s="2"/>
      <c r="S122" s="2"/>
      <c r="T122" s="2"/>
      <c r="U122" s="2"/>
    </row>
    <row r="123" ht="15.75" customHeight="1">
      <c r="A123" s="2" t="s">
        <v>3944</v>
      </c>
      <c r="B123" s="2" t="s">
        <v>814</v>
      </c>
      <c r="C123" s="2" t="s">
        <v>815</v>
      </c>
      <c r="D123" s="2" t="s">
        <v>816</v>
      </c>
      <c r="E123" s="2" t="s">
        <v>817</v>
      </c>
      <c r="F123" s="2">
        <v>2.0</v>
      </c>
      <c r="G123" s="2" t="s">
        <v>85</v>
      </c>
      <c r="H123" s="2" t="s">
        <v>3339</v>
      </c>
      <c r="I123" s="2"/>
      <c r="J123" s="2"/>
      <c r="K123" s="2"/>
      <c r="L123" s="2"/>
      <c r="M123" s="2"/>
      <c r="N123" s="2"/>
      <c r="O123" s="3"/>
      <c r="P123" s="2"/>
      <c r="Q123" s="2"/>
      <c r="R123" s="2"/>
      <c r="S123" s="2"/>
      <c r="T123" s="2"/>
      <c r="U123" s="2"/>
    </row>
    <row r="124" ht="15.75" customHeight="1">
      <c r="A124" s="2" t="s">
        <v>3946</v>
      </c>
      <c r="B124" s="2" t="s">
        <v>820</v>
      </c>
      <c r="C124" s="2" t="s">
        <v>829</v>
      </c>
      <c r="D124" s="2" t="s">
        <v>823</v>
      </c>
      <c r="E124" s="2" t="s">
        <v>824</v>
      </c>
      <c r="F124" s="2">
        <v>1.0</v>
      </c>
      <c r="G124" s="2" t="s">
        <v>3542</v>
      </c>
      <c r="H124" s="2" t="s">
        <v>3543</v>
      </c>
      <c r="I124" s="2" t="s">
        <v>324</v>
      </c>
      <c r="J124" s="2"/>
      <c r="K124" s="2"/>
      <c r="L124" s="2"/>
      <c r="M124" s="2"/>
      <c r="N124" s="2"/>
      <c r="O124" s="3"/>
      <c r="P124" s="2"/>
      <c r="Q124" s="2"/>
      <c r="R124" s="2"/>
      <c r="S124" s="2"/>
      <c r="T124" s="2"/>
      <c r="U124" s="2"/>
    </row>
    <row r="125" ht="15.75" customHeight="1">
      <c r="A125" s="2" t="s">
        <v>3950</v>
      </c>
      <c r="B125" s="2" t="s">
        <v>820</v>
      </c>
      <c r="C125" s="2" t="s">
        <v>829</v>
      </c>
      <c r="D125" s="2" t="s">
        <v>823</v>
      </c>
      <c r="E125" s="2" t="s">
        <v>824</v>
      </c>
      <c r="F125" s="2">
        <v>2.0</v>
      </c>
      <c r="G125" s="2" t="s">
        <v>259</v>
      </c>
      <c r="H125" s="2" t="s">
        <v>3339</v>
      </c>
      <c r="I125" s="2"/>
      <c r="J125" s="2"/>
      <c r="K125" s="2"/>
      <c r="L125" s="2"/>
      <c r="M125" s="2"/>
      <c r="N125" s="2"/>
      <c r="O125" s="3"/>
      <c r="P125" s="2"/>
      <c r="Q125" s="2"/>
      <c r="R125" s="2"/>
      <c r="S125" s="2"/>
      <c r="T125" s="2"/>
      <c r="U125" s="2"/>
    </row>
    <row r="126" ht="15.75" customHeight="1">
      <c r="A126" s="2" t="s">
        <v>3954</v>
      </c>
      <c r="B126" s="2" t="s">
        <v>832</v>
      </c>
      <c r="C126" s="2" t="s">
        <v>833</v>
      </c>
      <c r="D126" s="2" t="s">
        <v>834</v>
      </c>
      <c r="E126" s="2" t="s">
        <v>835</v>
      </c>
      <c r="F126" s="2">
        <v>1.0</v>
      </c>
      <c r="G126" s="2" t="s">
        <v>3658</v>
      </c>
      <c r="H126" s="2" t="s">
        <v>3339</v>
      </c>
      <c r="I126" s="2"/>
      <c r="J126" s="2"/>
      <c r="K126" s="2"/>
      <c r="L126" s="2"/>
      <c r="M126" s="2"/>
      <c r="N126" s="2"/>
      <c r="O126" s="3"/>
      <c r="P126" s="2"/>
      <c r="Q126" s="2"/>
      <c r="R126" s="2"/>
      <c r="S126" s="2"/>
      <c r="T126" s="2"/>
      <c r="U126" s="2"/>
    </row>
    <row r="127" ht="15.75" customHeight="1">
      <c r="A127" s="2" t="s">
        <v>3957</v>
      </c>
      <c r="B127" s="2" t="s">
        <v>832</v>
      </c>
      <c r="C127" s="2" t="s">
        <v>833</v>
      </c>
      <c r="D127" s="2" t="s">
        <v>834</v>
      </c>
      <c r="E127" s="2" t="s">
        <v>835</v>
      </c>
      <c r="F127" s="2">
        <v>2.0</v>
      </c>
      <c r="G127" s="2" t="s">
        <v>490</v>
      </c>
      <c r="H127" s="2" t="s">
        <v>3339</v>
      </c>
      <c r="I127" s="2"/>
      <c r="J127" s="2"/>
      <c r="K127" s="2"/>
      <c r="L127" s="2"/>
      <c r="M127" s="2"/>
      <c r="N127" s="2"/>
      <c r="O127" s="3"/>
      <c r="P127" s="2"/>
      <c r="Q127" s="2"/>
      <c r="R127" s="2"/>
      <c r="S127" s="2"/>
      <c r="T127" s="2"/>
      <c r="U127" s="2"/>
    </row>
    <row r="128" ht="15.75" customHeight="1">
      <c r="A128" s="2" t="s">
        <v>3960</v>
      </c>
      <c r="B128" s="2" t="s">
        <v>838</v>
      </c>
      <c r="C128" s="2" t="s">
        <v>839</v>
      </c>
      <c r="D128" s="2" t="s">
        <v>840</v>
      </c>
      <c r="E128" s="2" t="s">
        <v>842</v>
      </c>
      <c r="F128" s="2">
        <v>1.0</v>
      </c>
      <c r="G128" s="2" t="s">
        <v>3962</v>
      </c>
      <c r="H128" s="2" t="s">
        <v>3339</v>
      </c>
      <c r="I128" s="2"/>
      <c r="J128" s="2"/>
      <c r="K128" s="2"/>
      <c r="L128" s="2"/>
      <c r="M128" s="2"/>
      <c r="N128" s="2"/>
      <c r="O128" s="3"/>
      <c r="P128" s="2"/>
      <c r="Q128" s="2"/>
      <c r="R128" s="2"/>
      <c r="S128" s="2"/>
      <c r="T128" s="2"/>
      <c r="U128" s="2"/>
    </row>
    <row r="129" ht="15.75" customHeight="1">
      <c r="A129" s="2" t="s">
        <v>3964</v>
      </c>
      <c r="B129" s="2" t="s">
        <v>838</v>
      </c>
      <c r="C129" s="2" t="s">
        <v>839</v>
      </c>
      <c r="D129" s="2" t="s">
        <v>840</v>
      </c>
      <c r="E129" s="2" t="s">
        <v>842</v>
      </c>
      <c r="F129" s="2">
        <v>2.0</v>
      </c>
      <c r="G129" s="2" t="s">
        <v>3966</v>
      </c>
      <c r="H129" s="2" t="s">
        <v>3339</v>
      </c>
      <c r="I129" s="2"/>
      <c r="J129" s="2"/>
      <c r="K129" s="2"/>
      <c r="L129" s="2"/>
      <c r="M129" s="2"/>
      <c r="N129" s="2"/>
      <c r="O129" s="3"/>
      <c r="P129" s="2"/>
      <c r="Q129" s="2"/>
      <c r="R129" s="2"/>
      <c r="S129" s="2"/>
      <c r="T129" s="2"/>
      <c r="U129" s="2"/>
    </row>
    <row r="130" ht="15.75" customHeight="1">
      <c r="A130" s="2" t="s">
        <v>3969</v>
      </c>
      <c r="B130" s="2" t="s">
        <v>850</v>
      </c>
      <c r="C130" s="2" t="s">
        <v>851</v>
      </c>
      <c r="D130" s="2" t="s">
        <v>852</v>
      </c>
      <c r="E130" s="2" t="s">
        <v>853</v>
      </c>
      <c r="F130" s="2">
        <v>1.0</v>
      </c>
      <c r="G130" s="2" t="s">
        <v>3970</v>
      </c>
      <c r="H130" s="2" t="s">
        <v>3543</v>
      </c>
      <c r="I130" s="2" t="s">
        <v>1082</v>
      </c>
      <c r="J130" s="2"/>
      <c r="K130" s="2"/>
      <c r="L130" s="2"/>
      <c r="M130" s="2"/>
      <c r="N130" s="2"/>
      <c r="O130" s="3"/>
      <c r="P130" s="2"/>
      <c r="Q130" s="2"/>
      <c r="R130" s="2"/>
      <c r="S130" s="2"/>
      <c r="T130" s="2"/>
      <c r="U130" s="2"/>
    </row>
    <row r="131" ht="15.75" customHeight="1">
      <c r="A131" s="2" t="s">
        <v>3973</v>
      </c>
      <c r="B131" s="2" t="s">
        <v>850</v>
      </c>
      <c r="C131" s="2" t="s">
        <v>851</v>
      </c>
      <c r="D131" s="2" t="s">
        <v>852</v>
      </c>
      <c r="E131" s="2" t="s">
        <v>853</v>
      </c>
      <c r="F131" s="2">
        <v>2.0</v>
      </c>
      <c r="G131" s="2" t="s">
        <v>857</v>
      </c>
      <c r="H131" s="2" t="s">
        <v>3339</v>
      </c>
      <c r="I131" s="2"/>
      <c r="J131" s="2"/>
      <c r="K131" s="2"/>
      <c r="L131" s="2"/>
      <c r="M131" s="2"/>
      <c r="N131" s="2"/>
      <c r="O131" s="3"/>
      <c r="P131" s="2"/>
      <c r="Q131" s="2"/>
      <c r="R131" s="2"/>
      <c r="S131" s="2"/>
      <c r="T131" s="2"/>
      <c r="U131" s="2"/>
    </row>
    <row r="132" ht="15.75" customHeight="1">
      <c r="A132" s="2" t="s">
        <v>3977</v>
      </c>
      <c r="B132" s="2" t="s">
        <v>862</v>
      </c>
      <c r="C132" s="2" t="s">
        <v>863</v>
      </c>
      <c r="D132" s="2" t="s">
        <v>864</v>
      </c>
      <c r="E132" s="2" t="s">
        <v>865</v>
      </c>
      <c r="F132" s="2">
        <v>1.0</v>
      </c>
      <c r="G132" s="2" t="s">
        <v>3665</v>
      </c>
      <c r="H132" s="2" t="s">
        <v>3339</v>
      </c>
      <c r="I132" s="2"/>
      <c r="J132" s="2"/>
      <c r="K132" s="2"/>
      <c r="L132" s="2"/>
      <c r="M132" s="2"/>
      <c r="N132" s="2"/>
      <c r="O132" s="3"/>
      <c r="P132" s="2"/>
      <c r="Q132" s="2"/>
      <c r="R132" s="2"/>
      <c r="S132" s="2"/>
      <c r="T132" s="2"/>
      <c r="U132" s="2"/>
    </row>
    <row r="133" ht="15.75" customHeight="1">
      <c r="A133" s="2" t="s">
        <v>3980</v>
      </c>
      <c r="B133" s="2" t="s">
        <v>862</v>
      </c>
      <c r="C133" s="2" t="s">
        <v>863</v>
      </c>
      <c r="D133" s="2" t="s">
        <v>864</v>
      </c>
      <c r="E133" s="2" t="s">
        <v>865</v>
      </c>
      <c r="F133" s="2">
        <v>2.0</v>
      </c>
      <c r="G133" s="2" t="s">
        <v>507</v>
      </c>
      <c r="H133" s="2" t="s">
        <v>3339</v>
      </c>
      <c r="I133" s="2"/>
      <c r="J133" s="2"/>
      <c r="K133" s="2"/>
      <c r="L133" s="2"/>
      <c r="M133" s="2"/>
      <c r="N133" s="2"/>
      <c r="O133" s="3"/>
      <c r="P133" s="2"/>
      <c r="Q133" s="2"/>
      <c r="R133" s="2"/>
      <c r="S133" s="2"/>
      <c r="T133" s="2"/>
      <c r="U133" s="2"/>
    </row>
    <row r="134" ht="15.75" customHeight="1">
      <c r="A134" s="2" t="s">
        <v>3983</v>
      </c>
      <c r="B134" s="2" t="s">
        <v>868</v>
      </c>
      <c r="C134" s="2" t="s">
        <v>869</v>
      </c>
      <c r="D134" s="2" t="s">
        <v>871</v>
      </c>
      <c r="E134" s="2" t="s">
        <v>872</v>
      </c>
      <c r="F134" s="2">
        <v>1.0</v>
      </c>
      <c r="G134" s="2" t="s">
        <v>3984</v>
      </c>
      <c r="H134" s="2" t="s">
        <v>3339</v>
      </c>
      <c r="I134" s="2"/>
      <c r="J134" s="2"/>
      <c r="K134" s="2"/>
      <c r="L134" s="2"/>
      <c r="M134" s="2"/>
      <c r="N134" s="2"/>
      <c r="O134" s="3"/>
      <c r="P134" s="2"/>
      <c r="Q134" s="2"/>
      <c r="R134" s="2"/>
      <c r="S134" s="2"/>
      <c r="T134" s="2"/>
      <c r="U134" s="2"/>
    </row>
    <row r="135" ht="15.75" customHeight="1">
      <c r="A135" s="2" t="s">
        <v>3988</v>
      </c>
      <c r="B135" s="2" t="s">
        <v>868</v>
      </c>
      <c r="C135" s="2" t="s">
        <v>869</v>
      </c>
      <c r="D135" s="2" t="s">
        <v>871</v>
      </c>
      <c r="E135" s="2" t="s">
        <v>872</v>
      </c>
      <c r="F135" s="2">
        <v>2.0</v>
      </c>
      <c r="G135" s="2" t="s">
        <v>3989</v>
      </c>
      <c r="H135" s="2" t="s">
        <v>3339</v>
      </c>
      <c r="I135" s="2"/>
      <c r="J135" s="2"/>
      <c r="K135" s="2"/>
      <c r="L135" s="2"/>
      <c r="M135" s="2"/>
      <c r="N135" s="2"/>
      <c r="O135" s="3"/>
      <c r="P135" s="2"/>
      <c r="Q135" s="2"/>
      <c r="R135" s="2"/>
      <c r="S135" s="2"/>
      <c r="T135" s="2"/>
      <c r="U135" s="2"/>
    </row>
    <row r="136" ht="15.75" customHeight="1">
      <c r="A136" s="2" t="s">
        <v>3994</v>
      </c>
      <c r="B136" s="2" t="s">
        <v>879</v>
      </c>
      <c r="C136" s="2" t="s">
        <v>886</v>
      </c>
      <c r="D136" s="2" t="s">
        <v>881</v>
      </c>
      <c r="E136" s="2" t="s">
        <v>882</v>
      </c>
      <c r="F136" s="2">
        <v>1.0</v>
      </c>
      <c r="G136" s="2" t="s">
        <v>1821</v>
      </c>
      <c r="H136" s="2" t="s">
        <v>3339</v>
      </c>
      <c r="I136" s="2"/>
      <c r="J136" s="2"/>
      <c r="K136" s="2"/>
      <c r="L136" s="2"/>
      <c r="M136" s="2"/>
      <c r="N136" s="2"/>
      <c r="O136" s="3"/>
      <c r="P136" s="2"/>
      <c r="Q136" s="2"/>
      <c r="R136" s="2"/>
      <c r="S136" s="2"/>
      <c r="T136" s="2"/>
      <c r="U136" s="2"/>
    </row>
    <row r="137" ht="15.75" customHeight="1">
      <c r="A137" s="2" t="s">
        <v>3997</v>
      </c>
      <c r="B137" s="2" t="s">
        <v>879</v>
      </c>
      <c r="C137" s="2" t="s">
        <v>886</v>
      </c>
      <c r="D137" s="2" t="s">
        <v>881</v>
      </c>
      <c r="E137" s="2" t="s">
        <v>882</v>
      </c>
      <c r="F137" s="2">
        <v>2.0</v>
      </c>
      <c r="G137" s="2" t="s">
        <v>180</v>
      </c>
      <c r="H137" s="2" t="s">
        <v>3339</v>
      </c>
      <c r="I137" s="2"/>
      <c r="J137" s="2"/>
      <c r="K137" s="2"/>
      <c r="L137" s="2"/>
      <c r="M137" s="2"/>
      <c r="N137" s="2"/>
      <c r="O137" s="3"/>
      <c r="P137" s="2"/>
      <c r="Q137" s="2"/>
      <c r="R137" s="2"/>
      <c r="S137" s="2"/>
      <c r="T137" s="2"/>
      <c r="U137" s="2"/>
    </row>
    <row r="138" ht="15.75" customHeight="1">
      <c r="A138" s="2" t="s">
        <v>4001</v>
      </c>
      <c r="B138" s="2" t="s">
        <v>890</v>
      </c>
      <c r="C138" s="2" t="s">
        <v>898</v>
      </c>
      <c r="D138" s="2" t="s">
        <v>892</v>
      </c>
      <c r="E138" s="2" t="s">
        <v>893</v>
      </c>
      <c r="F138" s="2">
        <v>1.0</v>
      </c>
      <c r="G138" s="2" t="s">
        <v>3348</v>
      </c>
      <c r="H138" s="2" t="s">
        <v>3339</v>
      </c>
      <c r="I138" s="2"/>
      <c r="J138" s="2"/>
      <c r="K138" s="2"/>
      <c r="L138" s="2"/>
      <c r="M138" s="2"/>
      <c r="N138" s="2"/>
      <c r="O138" s="3"/>
      <c r="P138" s="2"/>
      <c r="Q138" s="2"/>
      <c r="R138" s="2"/>
      <c r="S138" s="2"/>
      <c r="T138" s="2"/>
      <c r="U138" s="2"/>
    </row>
    <row r="139" ht="15.75" customHeight="1">
      <c r="A139" s="2" t="s">
        <v>4003</v>
      </c>
      <c r="B139" s="2" t="s">
        <v>890</v>
      </c>
      <c r="C139" s="2" t="s">
        <v>898</v>
      </c>
      <c r="D139" s="2" t="s">
        <v>892</v>
      </c>
      <c r="E139" s="2" t="s">
        <v>893</v>
      </c>
      <c r="F139" s="2">
        <v>2.0</v>
      </c>
      <c r="G139" s="2" t="s">
        <v>145</v>
      </c>
      <c r="H139" s="2" t="s">
        <v>3339</v>
      </c>
      <c r="I139" s="2"/>
      <c r="J139" s="2"/>
      <c r="K139" s="2"/>
      <c r="L139" s="2"/>
      <c r="M139" s="2"/>
      <c r="N139" s="2"/>
      <c r="O139" s="3"/>
      <c r="P139" s="2"/>
      <c r="Q139" s="2"/>
      <c r="R139" s="2"/>
      <c r="S139" s="2"/>
      <c r="T139" s="2"/>
      <c r="U139" s="2"/>
    </row>
    <row r="140" ht="15.75" customHeight="1">
      <c r="A140" s="2" t="s">
        <v>4008</v>
      </c>
      <c r="B140" s="2" t="s">
        <v>904</v>
      </c>
      <c r="C140" s="2" t="s">
        <v>905</v>
      </c>
      <c r="D140" s="2" t="s">
        <v>906</v>
      </c>
      <c r="E140" s="2" t="s">
        <v>907</v>
      </c>
      <c r="F140" s="2">
        <v>1.0</v>
      </c>
      <c r="G140" s="2" t="s">
        <v>3658</v>
      </c>
      <c r="H140" s="2" t="s">
        <v>3339</v>
      </c>
      <c r="I140" s="2"/>
      <c r="J140" s="2"/>
      <c r="K140" s="2"/>
      <c r="L140" s="2"/>
      <c r="M140" s="2"/>
      <c r="N140" s="2"/>
      <c r="O140" s="3"/>
      <c r="P140" s="2"/>
      <c r="Q140" s="2"/>
      <c r="R140" s="2"/>
      <c r="S140" s="2"/>
      <c r="T140" s="2"/>
      <c r="U140" s="2"/>
    </row>
    <row r="141" ht="15.75" customHeight="1">
      <c r="A141" s="2" t="s">
        <v>4011</v>
      </c>
      <c r="B141" s="2" t="s">
        <v>904</v>
      </c>
      <c r="C141" s="2" t="s">
        <v>905</v>
      </c>
      <c r="D141" s="2" t="s">
        <v>906</v>
      </c>
      <c r="E141" s="2" t="s">
        <v>907</v>
      </c>
      <c r="F141" s="2">
        <v>2.0</v>
      </c>
      <c r="G141" s="2" t="s">
        <v>490</v>
      </c>
      <c r="H141" s="2" t="s">
        <v>3339</v>
      </c>
      <c r="I141" s="2"/>
      <c r="J141" s="2"/>
      <c r="K141" s="2"/>
      <c r="L141" s="2"/>
      <c r="M141" s="2"/>
      <c r="N141" s="2"/>
      <c r="O141" s="3"/>
      <c r="P141" s="2"/>
      <c r="Q141" s="2"/>
      <c r="R141" s="2"/>
      <c r="S141" s="2"/>
      <c r="T141" s="2"/>
      <c r="U141" s="2"/>
    </row>
    <row r="142" ht="15.75" customHeight="1">
      <c r="A142" s="2" t="s">
        <v>4014</v>
      </c>
      <c r="B142" s="2" t="s">
        <v>910</v>
      </c>
      <c r="C142" s="2" t="s">
        <v>919</v>
      </c>
      <c r="D142" s="2" t="s">
        <v>912</v>
      </c>
      <c r="E142" s="2" t="s">
        <v>914</v>
      </c>
      <c r="F142" s="2">
        <v>1.0</v>
      </c>
      <c r="G142" s="2" t="s">
        <v>1821</v>
      </c>
      <c r="H142" s="2" t="s">
        <v>3339</v>
      </c>
      <c r="I142" s="2"/>
      <c r="J142" s="2"/>
      <c r="K142" s="2"/>
      <c r="L142" s="2"/>
      <c r="M142" s="2"/>
      <c r="N142" s="2"/>
      <c r="O142" s="3"/>
      <c r="P142" s="2"/>
      <c r="Q142" s="2"/>
      <c r="R142" s="2"/>
      <c r="S142" s="2"/>
      <c r="T142" s="2"/>
      <c r="U142" s="2"/>
    </row>
    <row r="143" ht="15.75" customHeight="1">
      <c r="A143" s="2" t="s">
        <v>4018</v>
      </c>
      <c r="B143" s="2" t="s">
        <v>910</v>
      </c>
      <c r="C143" s="2" t="s">
        <v>919</v>
      </c>
      <c r="D143" s="2" t="s">
        <v>912</v>
      </c>
      <c r="E143" s="2" t="s">
        <v>914</v>
      </c>
      <c r="F143" s="2">
        <v>2.0</v>
      </c>
      <c r="G143" s="2" t="s">
        <v>180</v>
      </c>
      <c r="H143" s="2" t="s">
        <v>3339</v>
      </c>
      <c r="I143" s="2"/>
      <c r="J143" s="2"/>
      <c r="K143" s="2"/>
      <c r="L143" s="2"/>
      <c r="M143" s="2"/>
      <c r="N143" s="2"/>
      <c r="O143" s="3"/>
      <c r="P143" s="2"/>
      <c r="Q143" s="2"/>
      <c r="R143" s="2"/>
      <c r="S143" s="2"/>
      <c r="T143" s="2"/>
      <c r="U143" s="2"/>
    </row>
    <row r="144" ht="15.75" customHeight="1">
      <c r="A144" s="2" t="s">
        <v>4021</v>
      </c>
      <c r="B144" s="2" t="s">
        <v>925</v>
      </c>
      <c r="C144" s="2" t="s">
        <v>931</v>
      </c>
      <c r="D144" s="2" t="s">
        <v>927</v>
      </c>
      <c r="E144" s="2" t="s">
        <v>928</v>
      </c>
      <c r="F144" s="2">
        <v>1.0</v>
      </c>
      <c r="G144" s="2" t="s">
        <v>1821</v>
      </c>
      <c r="H144" s="2" t="s">
        <v>3339</v>
      </c>
      <c r="I144" s="2"/>
      <c r="J144" s="2"/>
      <c r="K144" s="2"/>
      <c r="L144" s="2"/>
      <c r="M144" s="2"/>
      <c r="N144" s="2"/>
      <c r="O144" s="3"/>
      <c r="P144" s="2"/>
      <c r="Q144" s="2"/>
      <c r="R144" s="2"/>
      <c r="S144" s="2"/>
      <c r="T144" s="2"/>
      <c r="U144" s="2"/>
    </row>
    <row r="145" ht="15.75" customHeight="1">
      <c r="A145" s="2" t="s">
        <v>4024</v>
      </c>
      <c r="B145" s="2" t="s">
        <v>925</v>
      </c>
      <c r="C145" s="2" t="s">
        <v>931</v>
      </c>
      <c r="D145" s="2" t="s">
        <v>927</v>
      </c>
      <c r="E145" s="2" t="s">
        <v>928</v>
      </c>
      <c r="F145" s="2">
        <v>2.0</v>
      </c>
      <c r="G145" s="2" t="s">
        <v>180</v>
      </c>
      <c r="H145" s="2" t="s">
        <v>3339</v>
      </c>
      <c r="I145" s="2"/>
      <c r="J145" s="2"/>
      <c r="K145" s="2"/>
      <c r="L145" s="2"/>
      <c r="M145" s="2"/>
      <c r="N145" s="2"/>
      <c r="O145" s="3"/>
      <c r="P145" s="2"/>
      <c r="Q145" s="2"/>
      <c r="R145" s="2"/>
      <c r="S145" s="2"/>
      <c r="T145" s="2"/>
      <c r="U145" s="2"/>
    </row>
    <row r="146" ht="15.75" customHeight="1">
      <c r="A146" s="2" t="s">
        <v>4028</v>
      </c>
      <c r="B146" s="2" t="s">
        <v>934</v>
      </c>
      <c r="C146" s="2" t="s">
        <v>936</v>
      </c>
      <c r="D146" s="2" t="s">
        <v>937</v>
      </c>
      <c r="E146" s="2" t="s">
        <v>938</v>
      </c>
      <c r="F146" s="2">
        <v>1.0</v>
      </c>
      <c r="G146" s="2" t="s">
        <v>4029</v>
      </c>
      <c r="H146" s="2" t="s">
        <v>3339</v>
      </c>
      <c r="I146" s="2"/>
      <c r="J146" s="2"/>
      <c r="K146" s="2"/>
      <c r="L146" s="2"/>
      <c r="M146" s="2"/>
      <c r="N146" s="2"/>
      <c r="O146" s="3"/>
      <c r="P146" s="2"/>
      <c r="Q146" s="2"/>
      <c r="R146" s="2"/>
      <c r="S146" s="2"/>
      <c r="T146" s="2"/>
      <c r="U146" s="2"/>
    </row>
    <row r="147" ht="15.75" customHeight="1">
      <c r="A147" s="2" t="s">
        <v>4032</v>
      </c>
      <c r="B147" s="2" t="s">
        <v>934</v>
      </c>
      <c r="C147" s="2" t="s">
        <v>936</v>
      </c>
      <c r="D147" s="2" t="s">
        <v>937</v>
      </c>
      <c r="E147" s="2" t="s">
        <v>938</v>
      </c>
      <c r="F147" s="2">
        <v>2.0</v>
      </c>
      <c r="G147" s="2" t="s">
        <v>941</v>
      </c>
      <c r="H147" s="2" t="s">
        <v>3339</v>
      </c>
      <c r="I147" s="2"/>
      <c r="J147" s="2"/>
      <c r="K147" s="2"/>
      <c r="L147" s="2"/>
      <c r="M147" s="2"/>
      <c r="N147" s="2"/>
      <c r="O147" s="3"/>
      <c r="P147" s="2"/>
      <c r="Q147" s="2"/>
      <c r="R147" s="2"/>
      <c r="S147" s="2"/>
      <c r="T147" s="2"/>
      <c r="U147" s="2"/>
    </row>
    <row r="148" ht="15.75" customHeight="1">
      <c r="A148" s="2" t="s">
        <v>4035</v>
      </c>
      <c r="B148" s="2" t="s">
        <v>945</v>
      </c>
      <c r="C148" s="2" t="s">
        <v>953</v>
      </c>
      <c r="D148" s="2" t="s">
        <v>947</v>
      </c>
      <c r="E148" s="2" t="s">
        <v>948</v>
      </c>
      <c r="F148" s="2">
        <v>1.0</v>
      </c>
      <c r="G148" s="2" t="s">
        <v>3348</v>
      </c>
      <c r="H148" s="2" t="s">
        <v>3339</v>
      </c>
      <c r="I148" s="2"/>
      <c r="J148" s="2"/>
      <c r="K148" s="2"/>
      <c r="L148" s="2"/>
      <c r="M148" s="2"/>
      <c r="N148" s="2"/>
      <c r="O148" s="3"/>
      <c r="P148" s="2"/>
      <c r="Q148" s="2"/>
      <c r="R148" s="2"/>
      <c r="S148" s="2"/>
      <c r="T148" s="2"/>
      <c r="U148" s="2"/>
    </row>
    <row r="149" ht="15.75" customHeight="1">
      <c r="A149" s="2" t="s">
        <v>4042</v>
      </c>
      <c r="B149" s="2" t="s">
        <v>945</v>
      </c>
      <c r="C149" s="2" t="s">
        <v>953</v>
      </c>
      <c r="D149" s="2" t="s">
        <v>947</v>
      </c>
      <c r="E149" s="2" t="s">
        <v>948</v>
      </c>
      <c r="F149" s="2">
        <v>2.0</v>
      </c>
      <c r="G149" s="2" t="s">
        <v>145</v>
      </c>
      <c r="H149" s="2" t="s">
        <v>3339</v>
      </c>
      <c r="I149" s="2"/>
      <c r="J149" s="2"/>
      <c r="K149" s="2"/>
      <c r="L149" s="2"/>
      <c r="M149" s="2"/>
      <c r="N149" s="2"/>
      <c r="O149" s="3"/>
      <c r="P149" s="2"/>
      <c r="Q149" s="2"/>
      <c r="R149" s="2"/>
      <c r="S149" s="2"/>
      <c r="T149" s="2"/>
      <c r="U149" s="2"/>
    </row>
    <row r="150" ht="15.75" customHeight="1">
      <c r="A150" s="2" t="s">
        <v>4046</v>
      </c>
      <c r="B150" s="2" t="s">
        <v>957</v>
      </c>
      <c r="C150" s="2" t="s">
        <v>958</v>
      </c>
      <c r="D150" s="2" t="s">
        <v>960</v>
      </c>
      <c r="E150" s="2" t="s">
        <v>961</v>
      </c>
      <c r="F150" s="2">
        <v>1.0</v>
      </c>
      <c r="G150" s="2" t="s">
        <v>4047</v>
      </c>
      <c r="H150" s="2" t="s">
        <v>3339</v>
      </c>
      <c r="I150" s="2"/>
      <c r="J150" s="2"/>
      <c r="K150" s="2"/>
      <c r="L150" s="2"/>
      <c r="M150" s="2"/>
      <c r="N150" s="2"/>
      <c r="O150" s="3"/>
      <c r="P150" s="2"/>
      <c r="Q150" s="2"/>
      <c r="R150" s="2"/>
      <c r="S150" s="2"/>
      <c r="T150" s="2"/>
      <c r="U150" s="2"/>
    </row>
    <row r="151" ht="15.75" customHeight="1">
      <c r="A151" s="2" t="s">
        <v>4050</v>
      </c>
      <c r="B151" s="2" t="s">
        <v>957</v>
      </c>
      <c r="C151" s="2" t="s">
        <v>958</v>
      </c>
      <c r="D151" s="2" t="s">
        <v>960</v>
      </c>
      <c r="E151" s="2" t="s">
        <v>961</v>
      </c>
      <c r="F151" s="2">
        <v>2.0</v>
      </c>
      <c r="G151" s="2" t="s">
        <v>965</v>
      </c>
      <c r="H151" s="2" t="s">
        <v>3339</v>
      </c>
      <c r="I151" s="2"/>
      <c r="J151" s="2"/>
      <c r="K151" s="2"/>
      <c r="L151" s="2"/>
      <c r="M151" s="2"/>
      <c r="N151" s="2"/>
      <c r="O151" s="3"/>
      <c r="P151" s="2"/>
      <c r="Q151" s="2"/>
      <c r="R151" s="2"/>
      <c r="S151" s="2"/>
      <c r="T151" s="2"/>
      <c r="U151" s="2"/>
    </row>
    <row r="152" ht="15.75" customHeight="1">
      <c r="A152" s="2" t="s">
        <v>4054</v>
      </c>
      <c r="B152" s="2" t="s">
        <v>968</v>
      </c>
      <c r="C152" s="2" t="s">
        <v>974</v>
      </c>
      <c r="D152" s="2" t="s">
        <v>970</v>
      </c>
      <c r="E152" s="2" t="s">
        <v>971</v>
      </c>
      <c r="F152" s="2">
        <v>1.0</v>
      </c>
      <c r="G152" s="2" t="s">
        <v>3542</v>
      </c>
      <c r="H152" s="2" t="s">
        <v>3339</v>
      </c>
      <c r="I152" s="2"/>
      <c r="J152" s="2"/>
      <c r="K152" s="2"/>
      <c r="L152" s="2"/>
      <c r="M152" s="2"/>
      <c r="N152" s="2"/>
      <c r="O152" s="3"/>
      <c r="P152" s="2"/>
      <c r="Q152" s="2"/>
      <c r="R152" s="2"/>
      <c r="S152" s="2"/>
      <c r="T152" s="2"/>
      <c r="U152" s="2"/>
    </row>
    <row r="153" ht="15.75" customHeight="1">
      <c r="A153" s="2" t="s">
        <v>4056</v>
      </c>
      <c r="B153" s="2" t="s">
        <v>968</v>
      </c>
      <c r="C153" s="2" t="s">
        <v>974</v>
      </c>
      <c r="D153" s="2" t="s">
        <v>970</v>
      </c>
      <c r="E153" s="2" t="s">
        <v>971</v>
      </c>
      <c r="F153" s="2">
        <v>2.0</v>
      </c>
      <c r="G153" s="2" t="s">
        <v>259</v>
      </c>
      <c r="H153" s="2" t="s">
        <v>3339</v>
      </c>
      <c r="I153" s="2"/>
      <c r="J153" s="2"/>
      <c r="K153" s="2"/>
      <c r="L153" s="2"/>
      <c r="M153" s="2"/>
      <c r="N153" s="2"/>
      <c r="O153" s="3"/>
      <c r="P153" s="2"/>
      <c r="Q153" s="2"/>
      <c r="R153" s="2"/>
      <c r="S153" s="2"/>
      <c r="T153" s="2"/>
      <c r="U153" s="2"/>
    </row>
    <row r="154" ht="15.75" customHeight="1">
      <c r="A154" s="2" t="s">
        <v>4059</v>
      </c>
      <c r="B154" s="2" t="s">
        <v>978</v>
      </c>
      <c r="C154" s="2" t="s">
        <v>990</v>
      </c>
      <c r="D154" s="2" t="s">
        <v>980</v>
      </c>
      <c r="E154" s="2" t="s">
        <v>981</v>
      </c>
      <c r="F154" s="2">
        <v>1.0</v>
      </c>
      <c r="G154" s="2" t="s">
        <v>3542</v>
      </c>
      <c r="H154" s="2" t="s">
        <v>3339</v>
      </c>
      <c r="I154" s="2"/>
      <c r="J154" s="2"/>
      <c r="K154" s="2"/>
      <c r="L154" s="2"/>
      <c r="M154" s="2"/>
      <c r="N154" s="2"/>
      <c r="O154" s="3"/>
      <c r="P154" s="2"/>
      <c r="Q154" s="2"/>
      <c r="R154" s="2"/>
      <c r="S154" s="2"/>
      <c r="T154" s="2"/>
      <c r="U154" s="2"/>
    </row>
    <row r="155" ht="15.75" customHeight="1">
      <c r="A155" s="2" t="s">
        <v>4063</v>
      </c>
      <c r="B155" s="2" t="s">
        <v>978</v>
      </c>
      <c r="C155" s="2" t="s">
        <v>990</v>
      </c>
      <c r="D155" s="2" t="s">
        <v>980</v>
      </c>
      <c r="E155" s="2" t="s">
        <v>981</v>
      </c>
      <c r="F155" s="2">
        <v>2.0</v>
      </c>
      <c r="G155" s="2" t="s">
        <v>259</v>
      </c>
      <c r="H155" s="2" t="s">
        <v>3339</v>
      </c>
      <c r="I155" s="2"/>
      <c r="J155" s="2"/>
      <c r="K155" s="2"/>
      <c r="L155" s="2"/>
      <c r="M155" s="2"/>
      <c r="N155" s="2"/>
      <c r="O155" s="3"/>
      <c r="P155" s="2"/>
      <c r="Q155" s="2"/>
      <c r="R155" s="2"/>
      <c r="S155" s="2"/>
      <c r="T155" s="2"/>
      <c r="U155" s="2"/>
    </row>
    <row r="156" ht="15.75" customHeight="1">
      <c r="A156" s="2" t="s">
        <v>4066</v>
      </c>
      <c r="B156" s="2" t="s">
        <v>993</v>
      </c>
      <c r="C156" s="2" t="s">
        <v>994</v>
      </c>
      <c r="D156" s="2" t="s">
        <v>996</v>
      </c>
      <c r="E156" s="2" t="s">
        <v>997</v>
      </c>
      <c r="F156" s="2">
        <v>1.0</v>
      </c>
      <c r="G156" s="2" t="s">
        <v>3521</v>
      </c>
      <c r="H156" s="2" t="s">
        <v>3339</v>
      </c>
      <c r="I156" s="2"/>
      <c r="J156" s="2"/>
      <c r="K156" s="2"/>
      <c r="L156" s="2"/>
      <c r="M156" s="2"/>
      <c r="N156" s="2"/>
      <c r="O156" s="3"/>
      <c r="P156" s="2"/>
      <c r="Q156" s="2"/>
      <c r="R156" s="2"/>
      <c r="S156" s="2"/>
      <c r="T156" s="2"/>
      <c r="U156" s="2"/>
    </row>
    <row r="157" ht="15.75" customHeight="1">
      <c r="A157" s="2" t="s">
        <v>4068</v>
      </c>
      <c r="B157" s="2" t="s">
        <v>993</v>
      </c>
      <c r="C157" s="2" t="s">
        <v>994</v>
      </c>
      <c r="D157" s="2" t="s">
        <v>996</v>
      </c>
      <c r="E157" s="2" t="s">
        <v>997</v>
      </c>
      <c r="F157" s="2">
        <v>2.0</v>
      </c>
      <c r="G157" s="2" t="s">
        <v>999</v>
      </c>
      <c r="H157" s="2" t="s">
        <v>3339</v>
      </c>
      <c r="I157" s="2"/>
      <c r="J157" s="2"/>
      <c r="K157" s="2"/>
      <c r="L157" s="2"/>
      <c r="M157" s="2"/>
      <c r="N157" s="2"/>
      <c r="O157" s="3"/>
      <c r="P157" s="2"/>
      <c r="Q157" s="2"/>
      <c r="R157" s="2"/>
      <c r="S157" s="2"/>
      <c r="T157" s="2"/>
      <c r="U157" s="2"/>
    </row>
    <row r="158" ht="15.75" customHeight="1">
      <c r="A158" s="2" t="s">
        <v>4071</v>
      </c>
      <c r="B158" s="2" t="s">
        <v>1002</v>
      </c>
      <c r="C158" s="2" t="s">
        <v>1003</v>
      </c>
      <c r="D158" s="2" t="s">
        <v>1004</v>
      </c>
      <c r="E158" s="2" t="s">
        <v>1005</v>
      </c>
      <c r="F158" s="2">
        <v>1.0</v>
      </c>
      <c r="G158" s="2" t="s">
        <v>3342</v>
      </c>
      <c r="H158" s="2" t="s">
        <v>3339</v>
      </c>
      <c r="I158" s="2"/>
      <c r="J158" s="2"/>
      <c r="K158" s="2"/>
      <c r="L158" s="2"/>
      <c r="M158" s="2"/>
      <c r="N158" s="2"/>
      <c r="O158" s="3"/>
      <c r="P158" s="2"/>
      <c r="Q158" s="2"/>
      <c r="R158" s="2"/>
      <c r="S158" s="2"/>
      <c r="T158" s="2"/>
      <c r="U158" s="2"/>
    </row>
    <row r="159" ht="15.75" customHeight="1">
      <c r="A159" s="5" t="s">
        <v>4077</v>
      </c>
      <c r="B159" s="5" t="s">
        <v>1002</v>
      </c>
      <c r="C159" s="5" t="s">
        <v>1003</v>
      </c>
      <c r="D159" s="5" t="s">
        <v>1004</v>
      </c>
      <c r="E159" s="5" t="s">
        <v>1005</v>
      </c>
      <c r="F159" s="6">
        <v>2.0</v>
      </c>
      <c r="G159" s="8">
        <v>46634.0</v>
      </c>
      <c r="H159" s="5" t="s">
        <v>3543</v>
      </c>
      <c r="I159" s="5" t="s">
        <v>4079</v>
      </c>
      <c r="J159" s="5" t="s">
        <v>1280</v>
      </c>
      <c r="K159" s="2"/>
      <c r="L159" s="2"/>
      <c r="M159" s="2"/>
      <c r="N159" s="2"/>
      <c r="O159" s="3"/>
      <c r="P159" s="2"/>
      <c r="Q159" s="2"/>
      <c r="R159" s="2"/>
      <c r="S159" s="2"/>
      <c r="T159" s="5" t="s">
        <v>1278</v>
      </c>
      <c r="U159" s="5" t="s">
        <v>1280</v>
      </c>
    </row>
    <row r="160" ht="15.75" customHeight="1">
      <c r="A160" s="2" t="s">
        <v>4080</v>
      </c>
      <c r="B160" s="2" t="s">
        <v>1007</v>
      </c>
      <c r="C160" s="2" t="s">
        <v>1008</v>
      </c>
      <c r="D160" s="2" t="s">
        <v>1009</v>
      </c>
      <c r="E160" s="2" t="s">
        <v>1011</v>
      </c>
      <c r="F160" s="2">
        <v>1.0</v>
      </c>
      <c r="G160" s="2" t="s">
        <v>4083</v>
      </c>
      <c r="H160" s="2" t="s">
        <v>3339</v>
      </c>
      <c r="I160" s="2"/>
      <c r="J160" s="2"/>
      <c r="K160" s="2"/>
      <c r="L160" s="2"/>
      <c r="M160" s="2"/>
      <c r="N160" s="2"/>
      <c r="O160" s="3"/>
      <c r="P160" s="2"/>
      <c r="Q160" s="2"/>
      <c r="R160" s="2"/>
      <c r="S160" s="2"/>
      <c r="T160" s="2"/>
      <c r="U160" s="2"/>
    </row>
    <row r="161" ht="15.75" customHeight="1">
      <c r="A161" s="2" t="s">
        <v>4085</v>
      </c>
      <c r="B161" s="2" t="s">
        <v>1007</v>
      </c>
      <c r="C161" s="2" t="s">
        <v>1008</v>
      </c>
      <c r="D161" s="2" t="s">
        <v>1009</v>
      </c>
      <c r="E161" s="2" t="s">
        <v>1011</v>
      </c>
      <c r="F161" s="2">
        <v>2.0</v>
      </c>
      <c r="G161" s="2" t="s">
        <v>1013</v>
      </c>
      <c r="H161" s="2" t="s">
        <v>3339</v>
      </c>
      <c r="I161" s="2"/>
      <c r="J161" s="2"/>
      <c r="K161" s="2"/>
      <c r="L161" s="2"/>
      <c r="M161" s="2"/>
      <c r="N161" s="2"/>
      <c r="O161" s="3"/>
      <c r="P161" s="2"/>
      <c r="Q161" s="2"/>
      <c r="R161" s="2"/>
      <c r="S161" s="2"/>
      <c r="T161" s="2"/>
      <c r="U161" s="2"/>
    </row>
    <row r="162" ht="15.75" customHeight="1">
      <c r="A162" s="2" t="s">
        <v>4088</v>
      </c>
      <c r="B162" s="2" t="s">
        <v>1024</v>
      </c>
      <c r="C162" s="2" t="s">
        <v>1033</v>
      </c>
      <c r="D162" s="2" t="s">
        <v>1027</v>
      </c>
      <c r="E162" s="2" t="s">
        <v>1029</v>
      </c>
      <c r="F162" s="2">
        <v>1.0</v>
      </c>
      <c r="G162" s="2" t="s">
        <v>3542</v>
      </c>
      <c r="H162" s="2" t="s">
        <v>3339</v>
      </c>
      <c r="I162" s="2"/>
      <c r="J162" s="2"/>
      <c r="K162" s="2"/>
      <c r="L162" s="2"/>
      <c r="M162" s="2"/>
      <c r="N162" s="2"/>
      <c r="O162" s="3"/>
      <c r="P162" s="2"/>
      <c r="Q162" s="2"/>
      <c r="R162" s="2"/>
      <c r="S162" s="2"/>
      <c r="T162" s="2"/>
      <c r="U162" s="2"/>
    </row>
    <row r="163" ht="15.75" customHeight="1">
      <c r="A163" s="2" t="s">
        <v>4092</v>
      </c>
      <c r="B163" s="2" t="s">
        <v>1024</v>
      </c>
      <c r="C163" s="2" t="s">
        <v>1033</v>
      </c>
      <c r="D163" s="2" t="s">
        <v>1027</v>
      </c>
      <c r="E163" s="2" t="s">
        <v>1029</v>
      </c>
      <c r="F163" s="2">
        <v>2.0</v>
      </c>
      <c r="G163" s="2" t="s">
        <v>259</v>
      </c>
      <c r="H163" s="2" t="s">
        <v>3339</v>
      </c>
      <c r="I163" s="2"/>
      <c r="J163" s="2"/>
      <c r="K163" s="2"/>
      <c r="L163" s="2"/>
      <c r="M163" s="2"/>
      <c r="N163" s="2"/>
      <c r="O163" s="3"/>
      <c r="P163" s="2"/>
      <c r="Q163" s="2"/>
      <c r="R163" s="2"/>
      <c r="S163" s="2"/>
      <c r="T163" s="2"/>
      <c r="U163" s="2"/>
    </row>
    <row r="164" ht="15.75" customHeight="1">
      <c r="A164" s="2" t="s">
        <v>4096</v>
      </c>
      <c r="B164" s="2" t="s">
        <v>1037</v>
      </c>
      <c r="C164" s="2" t="s">
        <v>1046</v>
      </c>
      <c r="D164" s="2" t="s">
        <v>1040</v>
      </c>
      <c r="E164" s="2" t="s">
        <v>1041</v>
      </c>
      <c r="F164" s="2">
        <v>1.0</v>
      </c>
      <c r="G164" s="2" t="s">
        <v>1821</v>
      </c>
      <c r="H164" s="2" t="s">
        <v>3339</v>
      </c>
      <c r="I164" s="2"/>
      <c r="J164" s="2"/>
      <c r="K164" s="2"/>
      <c r="L164" s="2"/>
      <c r="M164" s="2"/>
      <c r="N164" s="2"/>
      <c r="O164" s="3"/>
      <c r="P164" s="2"/>
      <c r="Q164" s="2"/>
      <c r="R164" s="2"/>
      <c r="S164" s="2"/>
      <c r="T164" s="2"/>
      <c r="U164" s="2"/>
    </row>
    <row r="165" ht="15.75" customHeight="1">
      <c r="A165" s="2" t="s">
        <v>4099</v>
      </c>
      <c r="B165" s="2" t="s">
        <v>1037</v>
      </c>
      <c r="C165" s="2" t="s">
        <v>1046</v>
      </c>
      <c r="D165" s="2" t="s">
        <v>1040</v>
      </c>
      <c r="E165" s="2" t="s">
        <v>1041</v>
      </c>
      <c r="F165" s="2">
        <v>2.0</v>
      </c>
      <c r="G165" s="2" t="s">
        <v>180</v>
      </c>
      <c r="H165" s="2" t="s">
        <v>3339</v>
      </c>
      <c r="I165" s="2"/>
      <c r="J165" s="2"/>
      <c r="K165" s="2"/>
      <c r="L165" s="2"/>
      <c r="M165" s="2"/>
      <c r="N165" s="2"/>
      <c r="O165" s="3"/>
      <c r="P165" s="2"/>
      <c r="Q165" s="2"/>
      <c r="R165" s="2"/>
      <c r="S165" s="2"/>
      <c r="T165" s="2"/>
      <c r="U165" s="2"/>
    </row>
    <row r="166" ht="15.75" customHeight="1">
      <c r="A166" s="5" t="s">
        <v>4101</v>
      </c>
      <c r="B166" s="5" t="s">
        <v>1050</v>
      </c>
      <c r="C166" s="5" t="s">
        <v>1051</v>
      </c>
      <c r="D166" s="5" t="s">
        <v>1052</v>
      </c>
      <c r="E166" s="5" t="s">
        <v>1053</v>
      </c>
      <c r="F166" s="6">
        <v>1.0</v>
      </c>
      <c r="G166" s="8">
        <v>46174.0</v>
      </c>
      <c r="H166" s="5" t="s">
        <v>3543</v>
      </c>
      <c r="I166" s="5" t="s">
        <v>4103</v>
      </c>
      <c r="J166" s="5" t="s">
        <v>350</v>
      </c>
      <c r="K166" s="2"/>
      <c r="L166" s="2"/>
      <c r="M166" s="2"/>
      <c r="N166" s="2"/>
      <c r="O166" s="3"/>
      <c r="P166" s="2"/>
      <c r="Q166" s="2"/>
      <c r="R166" s="2"/>
      <c r="S166" s="2"/>
      <c r="T166" s="5" t="s">
        <v>348</v>
      </c>
      <c r="U166" s="5" t="s">
        <v>350</v>
      </c>
    </row>
    <row r="167" ht="15.75" customHeight="1">
      <c r="A167" s="2" t="s">
        <v>4106</v>
      </c>
      <c r="B167" s="2" t="s">
        <v>1050</v>
      </c>
      <c r="C167" s="2" t="s">
        <v>1051</v>
      </c>
      <c r="D167" s="2" t="s">
        <v>1052</v>
      </c>
      <c r="E167" s="2" t="s">
        <v>1053</v>
      </c>
      <c r="F167" s="2">
        <v>2.0</v>
      </c>
      <c r="G167" s="2" t="s">
        <v>287</v>
      </c>
      <c r="H167" s="2" t="s">
        <v>3339</v>
      </c>
      <c r="I167" s="2"/>
      <c r="J167" s="2"/>
      <c r="K167" s="2"/>
      <c r="L167" s="2"/>
      <c r="M167" s="2"/>
      <c r="N167" s="2"/>
      <c r="O167" s="3"/>
      <c r="P167" s="2"/>
      <c r="Q167" s="2"/>
      <c r="R167" s="2"/>
      <c r="S167" s="2"/>
      <c r="T167" s="2"/>
      <c r="U167" s="2"/>
    </row>
    <row r="168" ht="15.75" customHeight="1">
      <c r="A168" s="2" t="s">
        <v>4110</v>
      </c>
      <c r="B168" s="2" t="s">
        <v>1055</v>
      </c>
      <c r="C168" s="2" t="s">
        <v>1063</v>
      </c>
      <c r="D168" s="2" t="s">
        <v>1058</v>
      </c>
      <c r="E168" s="2" t="s">
        <v>1059</v>
      </c>
      <c r="F168" s="2">
        <v>1.0</v>
      </c>
      <c r="G168" s="2" t="s">
        <v>1821</v>
      </c>
      <c r="H168" s="2" t="s">
        <v>3339</v>
      </c>
      <c r="I168" s="2"/>
      <c r="J168" s="2"/>
      <c r="K168" s="2"/>
      <c r="L168" s="2"/>
      <c r="M168" s="2"/>
      <c r="N168" s="2"/>
      <c r="O168" s="3"/>
      <c r="P168" s="2"/>
      <c r="Q168" s="2"/>
      <c r="R168" s="2"/>
      <c r="S168" s="2"/>
      <c r="T168" s="2"/>
      <c r="U168" s="2"/>
    </row>
    <row r="169" ht="15.75" customHeight="1">
      <c r="A169" s="2" t="s">
        <v>4115</v>
      </c>
      <c r="B169" s="2" t="s">
        <v>1055</v>
      </c>
      <c r="C169" s="2" t="s">
        <v>1063</v>
      </c>
      <c r="D169" s="2" t="s">
        <v>1058</v>
      </c>
      <c r="E169" s="2" t="s">
        <v>1059</v>
      </c>
      <c r="F169" s="2">
        <v>2.0</v>
      </c>
      <c r="G169" s="2" t="s">
        <v>180</v>
      </c>
      <c r="H169" s="2" t="s">
        <v>3339</v>
      </c>
      <c r="I169" s="2"/>
      <c r="J169" s="2"/>
      <c r="K169" s="2"/>
      <c r="L169" s="2"/>
      <c r="M169" s="2"/>
      <c r="N169" s="2"/>
      <c r="O169" s="3"/>
      <c r="P169" s="2"/>
      <c r="Q169" s="2"/>
      <c r="R169" s="2"/>
      <c r="S169" s="2"/>
      <c r="T169" s="2"/>
      <c r="U169" s="2"/>
    </row>
    <row r="170" ht="15.75" customHeight="1">
      <c r="A170" s="2" t="s">
        <v>4118</v>
      </c>
      <c r="B170" s="2" t="s">
        <v>1073</v>
      </c>
      <c r="C170" s="2" t="s">
        <v>1083</v>
      </c>
      <c r="D170" s="2" t="s">
        <v>1075</v>
      </c>
      <c r="E170" s="2" t="s">
        <v>1076</v>
      </c>
      <c r="F170" s="2">
        <v>1.0</v>
      </c>
      <c r="G170" s="2" t="s">
        <v>3348</v>
      </c>
      <c r="H170" s="2" t="s">
        <v>3339</v>
      </c>
      <c r="I170" s="2"/>
      <c r="J170" s="2"/>
      <c r="K170" s="2"/>
      <c r="L170" s="2"/>
      <c r="M170" s="2"/>
      <c r="N170" s="2"/>
      <c r="O170" s="3"/>
      <c r="P170" s="2"/>
      <c r="Q170" s="2"/>
      <c r="R170" s="2"/>
      <c r="S170" s="2"/>
      <c r="T170" s="2"/>
      <c r="U170" s="2"/>
    </row>
    <row r="171" ht="15.75" customHeight="1">
      <c r="A171" s="2" t="s">
        <v>4121</v>
      </c>
      <c r="B171" s="2" t="s">
        <v>1073</v>
      </c>
      <c r="C171" s="2" t="s">
        <v>1083</v>
      </c>
      <c r="D171" s="2" t="s">
        <v>1075</v>
      </c>
      <c r="E171" s="2" t="s">
        <v>1076</v>
      </c>
      <c r="F171" s="2">
        <v>2.0</v>
      </c>
      <c r="G171" s="2" t="s">
        <v>145</v>
      </c>
      <c r="H171" s="2" t="s">
        <v>3339</v>
      </c>
      <c r="I171" s="2"/>
      <c r="J171" s="2"/>
      <c r="K171" s="2"/>
      <c r="L171" s="2"/>
      <c r="M171" s="2"/>
      <c r="N171" s="2"/>
      <c r="O171" s="3"/>
      <c r="P171" s="2"/>
      <c r="Q171" s="2"/>
      <c r="R171" s="2"/>
      <c r="S171" s="2"/>
      <c r="T171" s="2"/>
      <c r="U171" s="2"/>
    </row>
    <row r="172" ht="15.75" customHeight="1">
      <c r="A172" s="2" t="s">
        <v>4124</v>
      </c>
      <c r="B172" s="2" t="s">
        <v>1089</v>
      </c>
      <c r="C172" s="2" t="s">
        <v>1090</v>
      </c>
      <c r="D172" s="2" t="s">
        <v>1091</v>
      </c>
      <c r="E172" s="2" t="s">
        <v>1092</v>
      </c>
      <c r="F172" s="2">
        <v>1.0</v>
      </c>
      <c r="G172" s="2" t="s">
        <v>4126</v>
      </c>
      <c r="H172" s="2" t="s">
        <v>3339</v>
      </c>
      <c r="I172" s="2"/>
      <c r="J172" s="2"/>
      <c r="K172" s="2"/>
      <c r="L172" s="2"/>
      <c r="M172" s="2"/>
      <c r="N172" s="2"/>
      <c r="O172" s="3"/>
      <c r="P172" s="2"/>
      <c r="Q172" s="2"/>
      <c r="R172" s="2"/>
      <c r="S172" s="2"/>
      <c r="T172" s="2"/>
      <c r="U172" s="2"/>
    </row>
    <row r="173" ht="15.75" customHeight="1">
      <c r="A173" s="2" t="s">
        <v>4129</v>
      </c>
      <c r="B173" s="2" t="s">
        <v>1089</v>
      </c>
      <c r="C173" s="2" t="s">
        <v>1090</v>
      </c>
      <c r="D173" s="2" t="s">
        <v>1091</v>
      </c>
      <c r="E173" s="2" t="s">
        <v>1092</v>
      </c>
      <c r="F173" s="2">
        <v>2.0</v>
      </c>
      <c r="G173" s="2" t="s">
        <v>4131</v>
      </c>
      <c r="H173" s="2" t="s">
        <v>3339</v>
      </c>
      <c r="I173" s="2"/>
      <c r="J173" s="2"/>
      <c r="K173" s="2"/>
      <c r="L173" s="2"/>
      <c r="M173" s="2"/>
      <c r="N173" s="2"/>
      <c r="O173" s="3"/>
      <c r="P173" s="2"/>
      <c r="Q173" s="2"/>
      <c r="R173" s="2"/>
      <c r="S173" s="2"/>
      <c r="T173" s="2"/>
      <c r="U173" s="2"/>
    </row>
    <row r="174" ht="15.75" customHeight="1">
      <c r="A174" s="2" t="s">
        <v>4135</v>
      </c>
      <c r="B174" s="2" t="s">
        <v>1099</v>
      </c>
      <c r="C174" s="2" t="s">
        <v>1106</v>
      </c>
      <c r="D174" s="2" t="s">
        <v>1101</v>
      </c>
      <c r="E174" s="2" t="s">
        <v>1102</v>
      </c>
      <c r="F174" s="2">
        <v>1.0</v>
      </c>
      <c r="G174" s="2" t="s">
        <v>3348</v>
      </c>
      <c r="H174" s="2" t="s">
        <v>3339</v>
      </c>
      <c r="I174" s="2"/>
      <c r="J174" s="2"/>
      <c r="K174" s="2"/>
      <c r="L174" s="2"/>
      <c r="M174" s="2"/>
      <c r="N174" s="2"/>
      <c r="O174" s="3"/>
      <c r="P174" s="2"/>
      <c r="Q174" s="2"/>
      <c r="R174" s="2"/>
      <c r="S174" s="2"/>
      <c r="T174" s="2"/>
      <c r="U174" s="2"/>
    </row>
    <row r="175" ht="15.75" customHeight="1">
      <c r="A175" s="2" t="s">
        <v>4138</v>
      </c>
      <c r="B175" s="2" t="s">
        <v>1099</v>
      </c>
      <c r="C175" s="2" t="s">
        <v>1106</v>
      </c>
      <c r="D175" s="2" t="s">
        <v>1101</v>
      </c>
      <c r="E175" s="2" t="s">
        <v>1102</v>
      </c>
      <c r="F175" s="2">
        <v>2.0</v>
      </c>
      <c r="G175" s="2" t="s">
        <v>145</v>
      </c>
      <c r="H175" s="2" t="s">
        <v>3339</v>
      </c>
      <c r="I175" s="2"/>
      <c r="J175" s="2"/>
      <c r="K175" s="2"/>
      <c r="L175" s="2"/>
      <c r="M175" s="2"/>
      <c r="N175" s="2"/>
      <c r="O175" s="3"/>
      <c r="P175" s="2"/>
      <c r="Q175" s="2"/>
      <c r="R175" s="2"/>
      <c r="S175" s="2"/>
      <c r="T175" s="2"/>
      <c r="U175" s="2"/>
    </row>
    <row r="176" ht="15.75" customHeight="1">
      <c r="A176" s="2" t="s">
        <v>4142</v>
      </c>
      <c r="B176" s="2" t="s">
        <v>1110</v>
      </c>
      <c r="C176" s="2" t="s">
        <v>1111</v>
      </c>
      <c r="D176" s="2" t="s">
        <v>1112</v>
      </c>
      <c r="E176" s="2" t="s">
        <v>1114</v>
      </c>
      <c r="F176" s="2">
        <v>1.0</v>
      </c>
      <c r="G176" s="2" t="s">
        <v>3528</v>
      </c>
      <c r="H176" s="2" t="s">
        <v>3339</v>
      </c>
      <c r="I176" s="2"/>
      <c r="J176" s="2"/>
      <c r="K176" s="2"/>
      <c r="L176" s="2"/>
      <c r="M176" s="2"/>
      <c r="N176" s="2"/>
      <c r="O176" s="3"/>
      <c r="P176" s="2"/>
      <c r="Q176" s="2"/>
      <c r="R176" s="2"/>
      <c r="S176" s="2"/>
      <c r="T176" s="2"/>
      <c r="U176" s="2"/>
    </row>
    <row r="177" ht="15.75" customHeight="1">
      <c r="A177" s="2" t="s">
        <v>4146</v>
      </c>
      <c r="B177" s="2" t="s">
        <v>1110</v>
      </c>
      <c r="C177" s="2" t="s">
        <v>1111</v>
      </c>
      <c r="D177" s="2" t="s">
        <v>1112</v>
      </c>
      <c r="E177" s="2" t="s">
        <v>1114</v>
      </c>
      <c r="F177" s="2">
        <v>2.0</v>
      </c>
      <c r="G177" s="2" t="s">
        <v>222</v>
      </c>
      <c r="H177" s="2" t="s">
        <v>3339</v>
      </c>
      <c r="I177" s="2"/>
      <c r="J177" s="2"/>
      <c r="K177" s="2"/>
      <c r="L177" s="2"/>
      <c r="M177" s="2"/>
      <c r="N177" s="2"/>
      <c r="O177" s="3"/>
      <c r="P177" s="2"/>
      <c r="Q177" s="2"/>
      <c r="R177" s="2"/>
      <c r="S177" s="2"/>
      <c r="T177" s="2"/>
      <c r="U177" s="2"/>
    </row>
    <row r="178" ht="15.75" customHeight="1">
      <c r="A178" s="2" t="s">
        <v>4150</v>
      </c>
      <c r="B178" s="2" t="s">
        <v>1128</v>
      </c>
      <c r="C178" s="2" t="s">
        <v>1129</v>
      </c>
      <c r="D178" s="2" t="s">
        <v>1130</v>
      </c>
      <c r="E178" s="2" t="s">
        <v>1131</v>
      </c>
      <c r="F178" s="2">
        <v>1.0</v>
      </c>
      <c r="G178" s="2" t="s">
        <v>3658</v>
      </c>
      <c r="H178" s="2" t="s">
        <v>3339</v>
      </c>
      <c r="I178" s="2"/>
      <c r="J178" s="2"/>
      <c r="K178" s="2"/>
      <c r="L178" s="2"/>
      <c r="M178" s="2"/>
      <c r="N178" s="2"/>
      <c r="O178" s="3"/>
      <c r="P178" s="2"/>
      <c r="Q178" s="2"/>
      <c r="R178" s="2"/>
      <c r="S178" s="2"/>
      <c r="T178" s="2"/>
      <c r="U178" s="2"/>
    </row>
    <row r="179" ht="15.75" customHeight="1">
      <c r="A179" s="2" t="s">
        <v>4153</v>
      </c>
      <c r="B179" s="2" t="s">
        <v>1128</v>
      </c>
      <c r="C179" s="2" t="s">
        <v>1129</v>
      </c>
      <c r="D179" s="2" t="s">
        <v>1130</v>
      </c>
      <c r="E179" s="2" t="s">
        <v>1131</v>
      </c>
      <c r="F179" s="2">
        <v>2.0</v>
      </c>
      <c r="G179" s="2" t="s">
        <v>490</v>
      </c>
      <c r="H179" s="2" t="s">
        <v>3339</v>
      </c>
      <c r="I179" s="2"/>
      <c r="J179" s="2"/>
      <c r="K179" s="2"/>
      <c r="L179" s="2"/>
      <c r="M179" s="2"/>
      <c r="N179" s="2"/>
      <c r="O179" s="3"/>
      <c r="P179" s="2"/>
      <c r="Q179" s="2"/>
      <c r="R179" s="2"/>
      <c r="S179" s="2"/>
      <c r="T179" s="2"/>
      <c r="U179" s="2"/>
    </row>
    <row r="180" ht="15.75" customHeight="1">
      <c r="A180" s="2" t="s">
        <v>4155</v>
      </c>
      <c r="B180" s="2" t="s">
        <v>1138</v>
      </c>
      <c r="C180" s="2" t="s">
        <v>1139</v>
      </c>
      <c r="D180" s="2" t="s">
        <v>1140</v>
      </c>
      <c r="E180" s="2" t="s">
        <v>1141</v>
      </c>
      <c r="F180" s="2">
        <v>1.0</v>
      </c>
      <c r="G180" s="2" t="s">
        <v>3924</v>
      </c>
      <c r="H180" s="2" t="s">
        <v>3339</v>
      </c>
      <c r="I180" s="2"/>
      <c r="J180" s="2"/>
      <c r="K180" s="2"/>
      <c r="L180" s="2"/>
      <c r="M180" s="2"/>
      <c r="N180" s="2"/>
      <c r="O180" s="3"/>
      <c r="P180" s="2"/>
      <c r="Q180" s="2"/>
      <c r="R180" s="2"/>
      <c r="S180" s="2"/>
      <c r="T180" s="2"/>
      <c r="U180" s="2"/>
    </row>
    <row r="181" ht="15.75" customHeight="1">
      <c r="A181" s="2" t="s">
        <v>4160</v>
      </c>
      <c r="B181" s="2" t="s">
        <v>1138</v>
      </c>
      <c r="C181" s="2" t="s">
        <v>1139</v>
      </c>
      <c r="D181" s="2" t="s">
        <v>1140</v>
      </c>
      <c r="E181" s="2" t="s">
        <v>1141</v>
      </c>
      <c r="F181" s="2">
        <v>2.0</v>
      </c>
      <c r="G181" s="2" t="s">
        <v>797</v>
      </c>
      <c r="H181" s="2" t="s">
        <v>3339</v>
      </c>
      <c r="I181" s="2"/>
      <c r="J181" s="2"/>
      <c r="K181" s="2"/>
      <c r="L181" s="2"/>
      <c r="M181" s="2"/>
      <c r="N181" s="2"/>
      <c r="O181" s="3"/>
      <c r="P181" s="2"/>
      <c r="Q181" s="2"/>
      <c r="R181" s="2"/>
      <c r="S181" s="2"/>
      <c r="T181" s="2"/>
      <c r="U181" s="2"/>
    </row>
    <row r="182" ht="15.75" customHeight="1">
      <c r="A182" s="2" t="s">
        <v>4162</v>
      </c>
      <c r="B182" s="2" t="s">
        <v>1144</v>
      </c>
      <c r="C182" s="2" t="s">
        <v>1145</v>
      </c>
      <c r="D182" s="2" t="s">
        <v>1146</v>
      </c>
      <c r="E182" s="2" t="s">
        <v>1148</v>
      </c>
      <c r="F182" s="2">
        <v>1.0</v>
      </c>
      <c r="G182" s="2" t="s">
        <v>4164</v>
      </c>
      <c r="H182" s="2" t="s">
        <v>3339</v>
      </c>
      <c r="I182" s="2"/>
      <c r="J182" s="2"/>
      <c r="K182" s="2"/>
      <c r="L182" s="2"/>
      <c r="M182" s="2"/>
      <c r="N182" s="2"/>
      <c r="O182" s="3"/>
      <c r="P182" s="2"/>
      <c r="Q182" s="2"/>
      <c r="R182" s="2"/>
      <c r="S182" s="2"/>
      <c r="T182" s="2"/>
      <c r="U182" s="2"/>
    </row>
    <row r="183" ht="15.75" customHeight="1">
      <c r="A183" s="2" t="s">
        <v>4168</v>
      </c>
      <c r="B183" s="2" t="s">
        <v>1144</v>
      </c>
      <c r="C183" s="2" t="s">
        <v>1145</v>
      </c>
      <c r="D183" s="2" t="s">
        <v>1146</v>
      </c>
      <c r="E183" s="2" t="s">
        <v>1148</v>
      </c>
      <c r="F183" s="2">
        <v>2.0</v>
      </c>
      <c r="G183" s="2" t="s">
        <v>421</v>
      </c>
      <c r="H183" s="2" t="s">
        <v>3339</v>
      </c>
      <c r="I183" s="2"/>
      <c r="J183" s="2"/>
      <c r="K183" s="2"/>
      <c r="L183" s="2"/>
      <c r="M183" s="2"/>
      <c r="N183" s="2"/>
      <c r="O183" s="3"/>
      <c r="P183" s="2"/>
      <c r="Q183" s="2"/>
      <c r="R183" s="2"/>
      <c r="S183" s="2"/>
      <c r="T183" s="2"/>
      <c r="U183" s="2"/>
    </row>
    <row r="184" ht="15.75" customHeight="1">
      <c r="A184" s="2" t="s">
        <v>4170</v>
      </c>
      <c r="B184" s="2" t="s">
        <v>1156</v>
      </c>
      <c r="C184" s="2" t="s">
        <v>1157</v>
      </c>
      <c r="D184" s="2" t="s">
        <v>1158</v>
      </c>
      <c r="E184" s="2" t="s">
        <v>1160</v>
      </c>
      <c r="F184" s="2">
        <v>1.0</v>
      </c>
      <c r="G184" s="2" t="s">
        <v>773</v>
      </c>
      <c r="H184" s="2" t="s">
        <v>3543</v>
      </c>
      <c r="I184" s="2" t="s">
        <v>1082</v>
      </c>
      <c r="J184" s="2"/>
      <c r="K184" s="2"/>
      <c r="L184" s="2"/>
      <c r="M184" s="2"/>
      <c r="N184" s="2"/>
      <c r="O184" s="3"/>
      <c r="P184" s="2"/>
      <c r="Q184" s="2"/>
      <c r="R184" s="2"/>
      <c r="S184" s="2"/>
      <c r="T184" s="2"/>
      <c r="U184" s="2"/>
    </row>
    <row r="185" ht="15.75" customHeight="1">
      <c r="A185" s="2" t="s">
        <v>4174</v>
      </c>
      <c r="B185" s="2" t="s">
        <v>1156</v>
      </c>
      <c r="C185" s="2" t="s">
        <v>1157</v>
      </c>
      <c r="D185" s="2" t="s">
        <v>1158</v>
      </c>
      <c r="E185" s="2" t="s">
        <v>1160</v>
      </c>
      <c r="F185" s="2">
        <v>2.0</v>
      </c>
      <c r="G185" s="2" t="s">
        <v>587</v>
      </c>
      <c r="H185" s="2" t="s">
        <v>3339</v>
      </c>
      <c r="I185" s="2"/>
      <c r="J185" s="2"/>
      <c r="K185" s="2"/>
      <c r="L185" s="2"/>
      <c r="M185" s="2"/>
      <c r="N185" s="2"/>
      <c r="O185" s="3"/>
      <c r="P185" s="2"/>
      <c r="Q185" s="2"/>
      <c r="R185" s="2"/>
      <c r="S185" s="2"/>
      <c r="T185" s="2"/>
      <c r="U185" s="2"/>
    </row>
    <row r="186" ht="15.75" customHeight="1">
      <c r="A186" s="2" t="s">
        <v>4176</v>
      </c>
      <c r="B186" s="2" t="s">
        <v>1163</v>
      </c>
      <c r="C186" s="2" t="s">
        <v>1171</v>
      </c>
      <c r="D186" s="2" t="s">
        <v>1165</v>
      </c>
      <c r="E186" s="2" t="s">
        <v>1166</v>
      </c>
      <c r="F186" s="2">
        <v>1.0</v>
      </c>
      <c r="G186" s="2" t="s">
        <v>1821</v>
      </c>
      <c r="H186" s="2" t="s">
        <v>3339</v>
      </c>
      <c r="I186" s="2"/>
      <c r="J186" s="2"/>
      <c r="K186" s="2"/>
      <c r="L186" s="2"/>
      <c r="M186" s="2"/>
      <c r="N186" s="2"/>
      <c r="O186" s="3"/>
      <c r="P186" s="2"/>
      <c r="Q186" s="2"/>
      <c r="R186" s="2"/>
      <c r="S186" s="2"/>
      <c r="T186" s="2"/>
      <c r="U186" s="2"/>
    </row>
    <row r="187" ht="15.75" customHeight="1">
      <c r="A187" s="2" t="s">
        <v>4179</v>
      </c>
      <c r="B187" s="2" t="s">
        <v>1163</v>
      </c>
      <c r="C187" s="2" t="s">
        <v>1171</v>
      </c>
      <c r="D187" s="2" t="s">
        <v>1165</v>
      </c>
      <c r="E187" s="2" t="s">
        <v>1166</v>
      </c>
      <c r="F187" s="2">
        <v>2.0</v>
      </c>
      <c r="G187" s="2" t="s">
        <v>180</v>
      </c>
      <c r="H187" s="2" t="s">
        <v>3339</v>
      </c>
      <c r="I187" s="2"/>
      <c r="J187" s="2"/>
      <c r="K187" s="2"/>
      <c r="L187" s="2"/>
      <c r="M187" s="2"/>
      <c r="N187" s="2"/>
      <c r="O187" s="3"/>
      <c r="P187" s="2"/>
      <c r="Q187" s="2"/>
      <c r="R187" s="2"/>
      <c r="S187" s="2"/>
      <c r="T187" s="2"/>
      <c r="U187" s="2"/>
    </row>
    <row r="188" ht="15.75" customHeight="1">
      <c r="A188" s="2" t="s">
        <v>4182</v>
      </c>
      <c r="B188" s="2" t="s">
        <v>1174</v>
      </c>
      <c r="C188" s="2" t="s">
        <v>1183</v>
      </c>
      <c r="D188" s="2" t="s">
        <v>1176</v>
      </c>
      <c r="E188" s="2" t="s">
        <v>1177</v>
      </c>
      <c r="F188" s="2">
        <v>1.0</v>
      </c>
      <c r="G188" s="2" t="s">
        <v>3345</v>
      </c>
      <c r="H188" s="2" t="s">
        <v>3339</v>
      </c>
      <c r="I188" s="2"/>
      <c r="J188" s="2"/>
      <c r="K188" s="2"/>
      <c r="L188" s="2"/>
      <c r="M188" s="2"/>
      <c r="N188" s="2"/>
      <c r="O188" s="3"/>
      <c r="P188" s="2"/>
      <c r="Q188" s="2"/>
      <c r="R188" s="2"/>
      <c r="S188" s="2"/>
      <c r="T188" s="2"/>
      <c r="U188" s="2"/>
    </row>
    <row r="189" ht="15.75" customHeight="1">
      <c r="A189" s="2" t="s">
        <v>4185</v>
      </c>
      <c r="B189" s="2" t="s">
        <v>1174</v>
      </c>
      <c r="C189" s="2" t="s">
        <v>1183</v>
      </c>
      <c r="D189" s="2" t="s">
        <v>1176</v>
      </c>
      <c r="E189" s="2" t="s">
        <v>1177</v>
      </c>
      <c r="F189" s="2">
        <v>2.0</v>
      </c>
      <c r="G189" s="2" t="s">
        <v>125</v>
      </c>
      <c r="H189" s="2" t="s">
        <v>3339</v>
      </c>
      <c r="I189" s="2"/>
      <c r="J189" s="2"/>
      <c r="K189" s="2"/>
      <c r="L189" s="2"/>
      <c r="M189" s="2"/>
      <c r="N189" s="2"/>
      <c r="O189" s="3"/>
      <c r="P189" s="2"/>
      <c r="Q189" s="2"/>
      <c r="R189" s="2"/>
      <c r="S189" s="2"/>
      <c r="T189" s="2"/>
      <c r="U189" s="2"/>
    </row>
    <row r="190" ht="15.75" customHeight="1">
      <c r="A190" s="2" t="s">
        <v>4190</v>
      </c>
      <c r="B190" s="2" t="s">
        <v>1186</v>
      </c>
      <c r="C190" s="2" t="s">
        <v>1195</v>
      </c>
      <c r="D190" s="2" t="s">
        <v>1189</v>
      </c>
      <c r="E190" s="2" t="s">
        <v>1190</v>
      </c>
      <c r="F190" s="2">
        <v>1.0</v>
      </c>
      <c r="G190" s="2" t="s">
        <v>3557</v>
      </c>
      <c r="H190" s="2" t="s">
        <v>3339</v>
      </c>
      <c r="I190" s="2"/>
      <c r="J190" s="2"/>
      <c r="K190" s="2"/>
      <c r="L190" s="2"/>
      <c r="M190" s="2"/>
      <c r="N190" s="2"/>
      <c r="O190" s="3"/>
      <c r="P190" s="2"/>
      <c r="Q190" s="2"/>
      <c r="R190" s="2"/>
      <c r="S190" s="2"/>
      <c r="T190" s="2"/>
      <c r="U190" s="2"/>
    </row>
    <row r="191" ht="15.75" customHeight="1">
      <c r="A191" s="2" t="s">
        <v>4194</v>
      </c>
      <c r="B191" s="2" t="s">
        <v>1186</v>
      </c>
      <c r="C191" s="2" t="s">
        <v>1195</v>
      </c>
      <c r="D191" s="2" t="s">
        <v>1189</v>
      </c>
      <c r="E191" s="2" t="s">
        <v>1190</v>
      </c>
      <c r="F191" s="2">
        <v>2.0</v>
      </c>
      <c r="G191" s="2" t="s">
        <v>287</v>
      </c>
      <c r="H191" s="2" t="s">
        <v>3339</v>
      </c>
      <c r="I191" s="2"/>
      <c r="J191" s="2"/>
      <c r="K191" s="2"/>
      <c r="L191" s="2"/>
      <c r="M191" s="2"/>
      <c r="N191" s="2"/>
      <c r="O191" s="3"/>
      <c r="P191" s="2"/>
      <c r="Q191" s="2"/>
      <c r="R191" s="2"/>
      <c r="S191" s="2"/>
      <c r="T191" s="2"/>
      <c r="U191" s="2"/>
    </row>
    <row r="192" ht="15.75" customHeight="1">
      <c r="A192" s="2" t="s">
        <v>4199</v>
      </c>
      <c r="B192" s="2" t="s">
        <v>1199</v>
      </c>
      <c r="C192" s="2" t="s">
        <v>1201</v>
      </c>
      <c r="D192" s="2" t="s">
        <v>1203</v>
      </c>
      <c r="E192" s="2" t="s">
        <v>1204</v>
      </c>
      <c r="F192" s="2">
        <v>1.0</v>
      </c>
      <c r="G192" s="2" t="s">
        <v>4200</v>
      </c>
      <c r="H192" s="2" t="s">
        <v>3339</v>
      </c>
      <c r="I192" s="2"/>
      <c r="J192" s="2"/>
      <c r="K192" s="2"/>
      <c r="L192" s="2"/>
      <c r="M192" s="2"/>
      <c r="N192" s="2"/>
      <c r="O192" s="3"/>
      <c r="P192" s="2"/>
      <c r="Q192" s="2"/>
      <c r="R192" s="2"/>
      <c r="S192" s="2"/>
      <c r="T192" s="2"/>
      <c r="U192" s="2"/>
    </row>
    <row r="193" ht="15.75" customHeight="1">
      <c r="A193" s="2" t="s">
        <v>4202</v>
      </c>
      <c r="B193" s="2" t="s">
        <v>1199</v>
      </c>
      <c r="C193" s="2" t="s">
        <v>1201</v>
      </c>
      <c r="D193" s="2" t="s">
        <v>1203</v>
      </c>
      <c r="E193" s="2" t="s">
        <v>1204</v>
      </c>
      <c r="F193" s="2">
        <v>2.0</v>
      </c>
      <c r="G193" s="2" t="s">
        <v>1207</v>
      </c>
      <c r="H193" s="2" t="s">
        <v>3339</v>
      </c>
      <c r="I193" s="2"/>
      <c r="J193" s="2"/>
      <c r="K193" s="2"/>
      <c r="L193" s="2"/>
      <c r="M193" s="2"/>
      <c r="N193" s="2"/>
      <c r="O193" s="3"/>
      <c r="P193" s="2"/>
      <c r="Q193" s="2"/>
      <c r="R193" s="2"/>
      <c r="S193" s="2"/>
      <c r="T193" s="2"/>
      <c r="U193" s="2"/>
    </row>
    <row r="194" ht="15.75" customHeight="1">
      <c r="A194" s="2" t="s">
        <v>4206</v>
      </c>
      <c r="B194" s="2" t="s">
        <v>1211</v>
      </c>
      <c r="C194" s="2" t="s">
        <v>1219</v>
      </c>
      <c r="D194" s="2" t="s">
        <v>1213</v>
      </c>
      <c r="E194" s="2" t="s">
        <v>1214</v>
      </c>
      <c r="F194" s="2">
        <v>1.0</v>
      </c>
      <c r="G194" s="2" t="s">
        <v>1821</v>
      </c>
      <c r="H194" s="2" t="s">
        <v>3339</v>
      </c>
      <c r="I194" s="2"/>
      <c r="J194" s="2"/>
      <c r="K194" s="2"/>
      <c r="L194" s="2"/>
      <c r="M194" s="2"/>
      <c r="N194" s="2"/>
      <c r="O194" s="3"/>
      <c r="P194" s="2"/>
      <c r="Q194" s="2"/>
      <c r="R194" s="2"/>
      <c r="S194" s="2"/>
      <c r="T194" s="2"/>
      <c r="U194" s="2"/>
    </row>
    <row r="195" ht="15.75" customHeight="1">
      <c r="A195" s="2" t="s">
        <v>4209</v>
      </c>
      <c r="B195" s="2" t="s">
        <v>1211</v>
      </c>
      <c r="C195" s="2" t="s">
        <v>1219</v>
      </c>
      <c r="D195" s="2" t="s">
        <v>1213</v>
      </c>
      <c r="E195" s="2" t="s">
        <v>1214</v>
      </c>
      <c r="F195" s="2">
        <v>2.0</v>
      </c>
      <c r="G195" s="2" t="s">
        <v>180</v>
      </c>
      <c r="H195" s="2" t="s">
        <v>3339</v>
      </c>
      <c r="I195" s="2"/>
      <c r="J195" s="2"/>
      <c r="K195" s="2"/>
      <c r="L195" s="2"/>
      <c r="M195" s="2"/>
      <c r="N195" s="2"/>
      <c r="O195" s="3"/>
      <c r="P195" s="2"/>
      <c r="Q195" s="2"/>
      <c r="R195" s="2"/>
      <c r="S195" s="2"/>
      <c r="T195" s="2"/>
      <c r="U195" s="2"/>
    </row>
    <row r="196" ht="15.75" customHeight="1">
      <c r="A196" s="2" t="s">
        <v>4214</v>
      </c>
      <c r="B196" s="2" t="s">
        <v>1234</v>
      </c>
      <c r="C196" s="2" t="s">
        <v>1241</v>
      </c>
      <c r="D196" s="2" t="s">
        <v>1237</v>
      </c>
      <c r="E196" s="2" t="s">
        <v>1238</v>
      </c>
      <c r="F196" s="2">
        <v>1.0</v>
      </c>
      <c r="G196" s="2" t="s">
        <v>773</v>
      </c>
      <c r="H196" s="2" t="s">
        <v>3339</v>
      </c>
      <c r="I196" s="2"/>
      <c r="J196" s="2"/>
      <c r="K196" s="2"/>
      <c r="L196" s="2"/>
      <c r="M196" s="2"/>
      <c r="N196" s="2"/>
      <c r="O196" s="3"/>
      <c r="P196" s="2"/>
      <c r="Q196" s="2"/>
      <c r="R196" s="2"/>
      <c r="S196" s="2"/>
      <c r="T196" s="2"/>
      <c r="U196" s="2"/>
    </row>
    <row r="197" ht="15.75" customHeight="1">
      <c r="A197" s="2" t="s">
        <v>4217</v>
      </c>
      <c r="B197" s="2" t="s">
        <v>1234</v>
      </c>
      <c r="C197" s="2" t="s">
        <v>1241</v>
      </c>
      <c r="D197" s="2" t="s">
        <v>1237</v>
      </c>
      <c r="E197" s="2" t="s">
        <v>1238</v>
      </c>
      <c r="F197" s="2">
        <v>2.0</v>
      </c>
      <c r="G197" s="2" t="s">
        <v>587</v>
      </c>
      <c r="H197" s="2" t="s">
        <v>3339</v>
      </c>
      <c r="I197" s="2"/>
      <c r="J197" s="2"/>
      <c r="K197" s="2"/>
      <c r="L197" s="2"/>
      <c r="M197" s="2"/>
      <c r="N197" s="2"/>
      <c r="O197" s="3"/>
      <c r="P197" s="2"/>
      <c r="Q197" s="2"/>
      <c r="R197" s="2"/>
      <c r="S197" s="2"/>
      <c r="T197" s="2"/>
      <c r="U197" s="2"/>
    </row>
    <row r="198" ht="15.75" customHeight="1">
      <c r="A198" s="2" t="s">
        <v>4219</v>
      </c>
      <c r="B198" s="2" t="s">
        <v>1247</v>
      </c>
      <c r="C198" s="2" t="s">
        <v>1248</v>
      </c>
      <c r="D198" s="2" t="s">
        <v>1249</v>
      </c>
      <c r="E198" s="2" t="s">
        <v>1250</v>
      </c>
      <c r="F198" s="2">
        <v>1.0</v>
      </c>
      <c r="G198" s="2" t="s">
        <v>4083</v>
      </c>
      <c r="H198" s="2" t="s">
        <v>3339</v>
      </c>
      <c r="I198" s="2"/>
      <c r="J198" s="2"/>
      <c r="K198" s="2"/>
      <c r="L198" s="2"/>
      <c r="M198" s="2"/>
      <c r="N198" s="2"/>
      <c r="O198" s="3"/>
      <c r="P198" s="2"/>
      <c r="Q198" s="2"/>
      <c r="R198" s="2"/>
      <c r="S198" s="2"/>
      <c r="T198" s="2"/>
      <c r="U198" s="2"/>
    </row>
    <row r="199" ht="15.75" customHeight="1">
      <c r="A199" s="2" t="s">
        <v>4223</v>
      </c>
      <c r="B199" s="2" t="s">
        <v>1247</v>
      </c>
      <c r="C199" s="2" t="s">
        <v>1248</v>
      </c>
      <c r="D199" s="2" t="s">
        <v>1249</v>
      </c>
      <c r="E199" s="2" t="s">
        <v>1250</v>
      </c>
      <c r="F199" s="2">
        <v>2.0</v>
      </c>
      <c r="G199" s="2" t="s">
        <v>1013</v>
      </c>
      <c r="H199" s="2" t="s">
        <v>3339</v>
      </c>
      <c r="I199" s="2"/>
      <c r="J199" s="2"/>
      <c r="K199" s="2"/>
      <c r="L199" s="2"/>
      <c r="M199" s="2"/>
      <c r="N199" s="2"/>
      <c r="O199" s="3"/>
      <c r="P199" s="2"/>
      <c r="Q199" s="2"/>
      <c r="R199" s="2"/>
      <c r="S199" s="2"/>
      <c r="T199" s="2"/>
      <c r="U199" s="2"/>
    </row>
    <row r="200" ht="15.75" customHeight="1">
      <c r="A200" s="2" t="s">
        <v>4226</v>
      </c>
      <c r="B200" s="2" t="s">
        <v>1252</v>
      </c>
      <c r="C200" s="2" t="s">
        <v>1253</v>
      </c>
      <c r="D200" s="2" t="s">
        <v>1255</v>
      </c>
      <c r="E200" s="2" t="s">
        <v>1257</v>
      </c>
      <c r="F200" s="2">
        <v>1.0</v>
      </c>
      <c r="G200" s="2" t="s">
        <v>3658</v>
      </c>
      <c r="H200" s="2" t="s">
        <v>3339</v>
      </c>
      <c r="I200" s="2"/>
      <c r="J200" s="2"/>
      <c r="K200" s="2"/>
      <c r="L200" s="2"/>
      <c r="M200" s="2"/>
      <c r="N200" s="2"/>
      <c r="O200" s="3"/>
      <c r="P200" s="2"/>
      <c r="Q200" s="2"/>
      <c r="R200" s="2"/>
      <c r="S200" s="2"/>
      <c r="T200" s="2"/>
      <c r="U200" s="2"/>
    </row>
    <row r="201" ht="15.75" customHeight="1">
      <c r="A201" s="2" t="s">
        <v>4229</v>
      </c>
      <c r="B201" s="2" t="s">
        <v>1252</v>
      </c>
      <c r="C201" s="2" t="s">
        <v>1253</v>
      </c>
      <c r="D201" s="2" t="s">
        <v>1255</v>
      </c>
      <c r="E201" s="2" t="s">
        <v>1257</v>
      </c>
      <c r="F201" s="2">
        <v>2.0</v>
      </c>
      <c r="G201" s="2" t="s">
        <v>490</v>
      </c>
      <c r="H201" s="2" t="s">
        <v>3339</v>
      </c>
      <c r="I201" s="2"/>
      <c r="J201" s="2"/>
      <c r="K201" s="2"/>
      <c r="L201" s="2"/>
      <c r="M201" s="2"/>
      <c r="N201" s="2"/>
      <c r="O201" s="3"/>
      <c r="P201" s="2"/>
      <c r="Q201" s="2"/>
      <c r="R201" s="2"/>
      <c r="S201" s="2"/>
      <c r="T201" s="2"/>
      <c r="U201" s="2"/>
    </row>
    <row r="202" ht="15.75" customHeight="1">
      <c r="A202" s="2" t="s">
        <v>4234</v>
      </c>
      <c r="B202" s="2" t="s">
        <v>1260</v>
      </c>
      <c r="C202" s="2" t="s">
        <v>1261</v>
      </c>
      <c r="D202" s="2" t="s">
        <v>1262</v>
      </c>
      <c r="E202" s="2" t="s">
        <v>1263</v>
      </c>
      <c r="F202" s="2">
        <v>1.0</v>
      </c>
      <c r="G202" s="2" t="s">
        <v>3342</v>
      </c>
      <c r="H202" s="2" t="s">
        <v>3339</v>
      </c>
      <c r="I202" s="2"/>
      <c r="J202" s="2"/>
      <c r="K202" s="2"/>
      <c r="L202" s="2"/>
      <c r="M202" s="2"/>
      <c r="N202" s="2"/>
      <c r="O202" s="3"/>
      <c r="P202" s="2"/>
      <c r="Q202" s="2"/>
      <c r="R202" s="2"/>
      <c r="S202" s="2"/>
      <c r="T202" s="2"/>
      <c r="U202" s="2"/>
    </row>
    <row r="203" ht="15.75" customHeight="1">
      <c r="A203" s="2" t="s">
        <v>4238</v>
      </c>
      <c r="B203" s="2" t="s">
        <v>1260</v>
      </c>
      <c r="C203" s="2" t="s">
        <v>1261</v>
      </c>
      <c r="D203" s="2" t="s">
        <v>1262</v>
      </c>
      <c r="E203" s="2" t="s">
        <v>1263</v>
      </c>
      <c r="F203" s="2">
        <v>2.0</v>
      </c>
      <c r="G203" s="2" t="s">
        <v>102</v>
      </c>
      <c r="H203" s="2" t="s">
        <v>3339</v>
      </c>
      <c r="I203" s="2"/>
      <c r="J203" s="2"/>
      <c r="K203" s="2"/>
      <c r="L203" s="2"/>
      <c r="M203" s="2"/>
      <c r="N203" s="2"/>
      <c r="O203" s="3"/>
      <c r="P203" s="2"/>
      <c r="Q203" s="2"/>
      <c r="R203" s="2"/>
      <c r="S203" s="2"/>
      <c r="T203" s="2"/>
      <c r="U203" s="2"/>
    </row>
    <row r="204" ht="15.75" customHeight="1">
      <c r="A204" s="2" t="s">
        <v>4241</v>
      </c>
      <c r="B204" s="2" t="s">
        <v>1265</v>
      </c>
      <c r="C204" s="2" t="s">
        <v>1266</v>
      </c>
      <c r="D204" s="2" t="s">
        <v>1267</v>
      </c>
      <c r="E204" s="2" t="s">
        <v>1268</v>
      </c>
      <c r="F204" s="2">
        <v>1.0</v>
      </c>
      <c r="G204" s="2" t="s">
        <v>4244</v>
      </c>
      <c r="H204" s="2" t="s">
        <v>3339</v>
      </c>
      <c r="I204" s="2"/>
      <c r="J204" s="2"/>
      <c r="K204" s="2"/>
      <c r="L204" s="2"/>
      <c r="M204" s="2"/>
      <c r="N204" s="2"/>
      <c r="O204" s="3"/>
      <c r="P204" s="2"/>
      <c r="Q204" s="2"/>
      <c r="R204" s="2"/>
      <c r="S204" s="2"/>
      <c r="T204" s="2"/>
      <c r="U204" s="2"/>
    </row>
    <row r="205" ht="15.75" customHeight="1">
      <c r="A205" s="2" t="s">
        <v>4247</v>
      </c>
      <c r="B205" s="2" t="s">
        <v>1265</v>
      </c>
      <c r="C205" s="2" t="s">
        <v>1266</v>
      </c>
      <c r="D205" s="2" t="s">
        <v>1267</v>
      </c>
      <c r="E205" s="2" t="s">
        <v>1268</v>
      </c>
      <c r="F205" s="2">
        <v>2.0</v>
      </c>
      <c r="G205" s="2" t="s">
        <v>1271</v>
      </c>
      <c r="H205" s="2" t="s">
        <v>3339</v>
      </c>
      <c r="I205" s="2"/>
      <c r="J205" s="2"/>
      <c r="K205" s="2"/>
      <c r="L205" s="2"/>
      <c r="M205" s="2"/>
      <c r="N205" s="2"/>
      <c r="O205" s="3"/>
      <c r="P205" s="2"/>
      <c r="Q205" s="2"/>
      <c r="R205" s="2"/>
      <c r="S205" s="2"/>
      <c r="T205" s="2"/>
      <c r="U205" s="2"/>
    </row>
    <row r="206" ht="15.75" customHeight="1">
      <c r="A206" s="2" t="s">
        <v>4251</v>
      </c>
      <c r="B206" s="2" t="s">
        <v>1274</v>
      </c>
      <c r="C206" s="2" t="s">
        <v>1281</v>
      </c>
      <c r="D206" s="2" t="s">
        <v>1276</v>
      </c>
      <c r="E206" s="2" t="s">
        <v>1277</v>
      </c>
      <c r="F206" s="2">
        <v>1.0</v>
      </c>
      <c r="G206" s="2" t="s">
        <v>1821</v>
      </c>
      <c r="H206" s="2" t="s">
        <v>3339</v>
      </c>
      <c r="I206" s="2"/>
      <c r="J206" s="2"/>
      <c r="K206" s="2"/>
      <c r="L206" s="2"/>
      <c r="M206" s="2"/>
      <c r="N206" s="2"/>
      <c r="O206" s="3"/>
      <c r="P206" s="2"/>
      <c r="Q206" s="2"/>
      <c r="R206" s="2"/>
      <c r="S206" s="2"/>
      <c r="T206" s="2"/>
      <c r="U206" s="2"/>
    </row>
    <row r="207" ht="15.75" customHeight="1">
      <c r="A207" s="2" t="s">
        <v>4256</v>
      </c>
      <c r="B207" s="2" t="s">
        <v>1274</v>
      </c>
      <c r="C207" s="2" t="s">
        <v>1281</v>
      </c>
      <c r="D207" s="2" t="s">
        <v>1276</v>
      </c>
      <c r="E207" s="2" t="s">
        <v>1277</v>
      </c>
      <c r="F207" s="2">
        <v>2.0</v>
      </c>
      <c r="G207" s="2" t="s">
        <v>180</v>
      </c>
      <c r="H207" s="2" t="s">
        <v>3339</v>
      </c>
      <c r="I207" s="2"/>
      <c r="J207" s="2"/>
      <c r="K207" s="2"/>
      <c r="L207" s="2"/>
      <c r="M207" s="2"/>
      <c r="N207" s="2"/>
      <c r="O207" s="3"/>
      <c r="P207" s="2"/>
      <c r="Q207" s="2"/>
      <c r="R207" s="2"/>
      <c r="S207" s="2"/>
      <c r="T207" s="2"/>
      <c r="U207" s="2"/>
    </row>
    <row r="208" ht="15.75" customHeight="1">
      <c r="A208" s="2" t="s">
        <v>4259</v>
      </c>
      <c r="B208" s="2" t="s">
        <v>1284</v>
      </c>
      <c r="C208" s="2" t="s">
        <v>1285</v>
      </c>
      <c r="D208" s="2" t="s">
        <v>1286</v>
      </c>
      <c r="E208" s="2" t="s">
        <v>1287</v>
      </c>
      <c r="F208" s="2">
        <v>1.0</v>
      </c>
      <c r="G208" s="2" t="s">
        <v>4047</v>
      </c>
      <c r="H208" s="2" t="s">
        <v>3339</v>
      </c>
      <c r="I208" s="2"/>
      <c r="J208" s="2"/>
      <c r="K208" s="2"/>
      <c r="L208" s="2"/>
      <c r="M208" s="2"/>
      <c r="N208" s="2"/>
      <c r="O208" s="3"/>
      <c r="P208" s="2"/>
      <c r="Q208" s="2"/>
      <c r="R208" s="2"/>
      <c r="S208" s="2"/>
      <c r="T208" s="2"/>
      <c r="U208" s="2"/>
    </row>
    <row r="209" ht="15.75" customHeight="1">
      <c r="A209" s="2" t="s">
        <v>4266</v>
      </c>
      <c r="B209" s="2" t="s">
        <v>1284</v>
      </c>
      <c r="C209" s="2" t="s">
        <v>1285</v>
      </c>
      <c r="D209" s="2" t="s">
        <v>1286</v>
      </c>
      <c r="E209" s="2" t="s">
        <v>1287</v>
      </c>
      <c r="F209" s="2">
        <v>2.0</v>
      </c>
      <c r="G209" s="2" t="s">
        <v>965</v>
      </c>
      <c r="H209" s="2" t="s">
        <v>3339</v>
      </c>
      <c r="I209" s="2"/>
      <c r="J209" s="2"/>
      <c r="K209" s="2"/>
      <c r="L209" s="2"/>
      <c r="M209" s="2"/>
      <c r="N209" s="2"/>
      <c r="O209" s="3"/>
      <c r="P209" s="2"/>
      <c r="Q209" s="2"/>
      <c r="R209" s="2"/>
      <c r="S209" s="2"/>
      <c r="T209" s="2"/>
      <c r="U209" s="2"/>
    </row>
    <row r="210" ht="15.75" customHeight="1">
      <c r="A210" s="2" t="s">
        <v>4270</v>
      </c>
      <c r="B210" s="2" t="s">
        <v>1291</v>
      </c>
      <c r="C210" s="2" t="s">
        <v>1298</v>
      </c>
      <c r="D210" s="2" t="s">
        <v>1293</v>
      </c>
      <c r="E210" s="2" t="s">
        <v>1294</v>
      </c>
      <c r="F210" s="2">
        <v>1.0</v>
      </c>
      <c r="G210" s="2" t="s">
        <v>3542</v>
      </c>
      <c r="H210" s="2" t="s">
        <v>3339</v>
      </c>
      <c r="I210" s="2"/>
      <c r="J210" s="2"/>
      <c r="K210" s="2"/>
      <c r="L210" s="2"/>
      <c r="M210" s="2"/>
      <c r="N210" s="2"/>
      <c r="O210" s="3"/>
      <c r="P210" s="2"/>
      <c r="Q210" s="2"/>
      <c r="R210" s="2"/>
      <c r="S210" s="2"/>
      <c r="T210" s="2"/>
      <c r="U210" s="2"/>
    </row>
    <row r="211" ht="15.75" customHeight="1">
      <c r="A211" s="2" t="s">
        <v>4275</v>
      </c>
      <c r="B211" s="2" t="s">
        <v>1291</v>
      </c>
      <c r="C211" s="2" t="s">
        <v>1298</v>
      </c>
      <c r="D211" s="2" t="s">
        <v>1293</v>
      </c>
      <c r="E211" s="2" t="s">
        <v>1294</v>
      </c>
      <c r="F211" s="2">
        <v>2.0</v>
      </c>
      <c r="G211" s="2" t="s">
        <v>259</v>
      </c>
      <c r="H211" s="2" t="s">
        <v>3339</v>
      </c>
      <c r="I211" s="2"/>
      <c r="J211" s="2"/>
      <c r="K211" s="2"/>
      <c r="L211" s="2"/>
      <c r="M211" s="2"/>
      <c r="N211" s="2"/>
      <c r="O211" s="3"/>
      <c r="P211" s="2"/>
      <c r="Q211" s="2"/>
      <c r="R211" s="2"/>
      <c r="S211" s="2"/>
      <c r="T211" s="2"/>
      <c r="U211" s="2"/>
    </row>
    <row r="212" ht="15.75" customHeight="1">
      <c r="A212" s="2" t="s">
        <v>4280</v>
      </c>
      <c r="B212" s="2" t="s">
        <v>1307</v>
      </c>
      <c r="C212" s="2" t="s">
        <v>1308</v>
      </c>
      <c r="D212" s="2" t="s">
        <v>1310</v>
      </c>
      <c r="E212" s="2" t="s">
        <v>1311</v>
      </c>
      <c r="F212" s="2">
        <v>1.0</v>
      </c>
      <c r="G212" s="2" t="s">
        <v>3658</v>
      </c>
      <c r="H212" s="2" t="s">
        <v>3339</v>
      </c>
      <c r="I212" s="2"/>
      <c r="J212" s="2"/>
      <c r="K212" s="2"/>
      <c r="L212" s="2"/>
      <c r="M212" s="2"/>
      <c r="N212" s="2"/>
      <c r="O212" s="3"/>
      <c r="P212" s="2"/>
      <c r="Q212" s="2"/>
      <c r="R212" s="2"/>
      <c r="S212" s="2"/>
      <c r="T212" s="2"/>
      <c r="U212" s="2"/>
    </row>
    <row r="213" ht="15.75" customHeight="1">
      <c r="A213" s="2" t="s">
        <v>4285</v>
      </c>
      <c r="B213" s="2" t="s">
        <v>1307</v>
      </c>
      <c r="C213" s="2" t="s">
        <v>1308</v>
      </c>
      <c r="D213" s="2" t="s">
        <v>1310</v>
      </c>
      <c r="E213" s="2" t="s">
        <v>1311</v>
      </c>
      <c r="F213" s="2">
        <v>2.0</v>
      </c>
      <c r="G213" s="2" t="s">
        <v>490</v>
      </c>
      <c r="H213" s="2" t="s">
        <v>3339</v>
      </c>
      <c r="I213" s="2"/>
      <c r="J213" s="2"/>
      <c r="K213" s="2"/>
      <c r="L213" s="2"/>
      <c r="M213" s="2"/>
      <c r="N213" s="2"/>
      <c r="O213" s="3"/>
      <c r="P213" s="2"/>
      <c r="Q213" s="2"/>
      <c r="R213" s="2"/>
      <c r="S213" s="2"/>
      <c r="T213" s="2"/>
      <c r="U213" s="2"/>
    </row>
    <row r="214" ht="15.75" customHeight="1">
      <c r="A214" s="2" t="s">
        <v>4291</v>
      </c>
      <c r="B214" s="2" t="s">
        <v>1314</v>
      </c>
      <c r="C214" s="2" t="s">
        <v>1330</v>
      </c>
      <c r="D214" s="2" t="s">
        <v>1317</v>
      </c>
      <c r="E214" s="2" t="s">
        <v>1318</v>
      </c>
      <c r="F214" s="2">
        <v>1.0</v>
      </c>
      <c r="G214" s="2" t="s">
        <v>3345</v>
      </c>
      <c r="H214" s="2" t="s">
        <v>3339</v>
      </c>
      <c r="I214" s="2"/>
      <c r="J214" s="2"/>
      <c r="K214" s="2"/>
      <c r="L214" s="2"/>
      <c r="M214" s="2"/>
      <c r="N214" s="2"/>
      <c r="O214" s="3"/>
      <c r="P214" s="2"/>
      <c r="Q214" s="2"/>
      <c r="R214" s="2"/>
      <c r="S214" s="2"/>
      <c r="T214" s="2"/>
      <c r="U214" s="2"/>
    </row>
    <row r="215" ht="15.75" customHeight="1">
      <c r="A215" s="2" t="s">
        <v>4295</v>
      </c>
      <c r="B215" s="2" t="s">
        <v>1314</v>
      </c>
      <c r="C215" s="2" t="s">
        <v>1330</v>
      </c>
      <c r="D215" s="2" t="s">
        <v>1317</v>
      </c>
      <c r="E215" s="2" t="s">
        <v>1318</v>
      </c>
      <c r="F215" s="2">
        <v>2.0</v>
      </c>
      <c r="G215" s="2" t="s">
        <v>125</v>
      </c>
      <c r="H215" s="2" t="s">
        <v>3339</v>
      </c>
      <c r="I215" s="2"/>
      <c r="J215" s="2"/>
      <c r="K215" s="2"/>
      <c r="L215" s="2"/>
      <c r="M215" s="2"/>
      <c r="N215" s="2"/>
      <c r="O215" s="3"/>
      <c r="P215" s="2"/>
      <c r="Q215" s="2"/>
      <c r="R215" s="2"/>
      <c r="S215" s="2"/>
      <c r="T215" s="2"/>
      <c r="U215" s="2"/>
    </row>
    <row r="216" ht="15.75" customHeight="1">
      <c r="A216" s="2" t="s">
        <v>4299</v>
      </c>
      <c r="B216" s="2" t="s">
        <v>1340</v>
      </c>
      <c r="C216" s="2" t="s">
        <v>1341</v>
      </c>
      <c r="D216" s="2" t="s">
        <v>1342</v>
      </c>
      <c r="E216" s="2" t="s">
        <v>1343</v>
      </c>
      <c r="F216" s="2">
        <v>1.0</v>
      </c>
      <c r="G216" s="2" t="s">
        <v>4302</v>
      </c>
      <c r="H216" s="2" t="s">
        <v>3339</v>
      </c>
      <c r="I216" s="2"/>
      <c r="J216" s="2"/>
      <c r="K216" s="2"/>
      <c r="L216" s="2"/>
      <c r="M216" s="2"/>
      <c r="N216" s="2"/>
      <c r="O216" s="3"/>
      <c r="P216" s="2"/>
      <c r="Q216" s="2"/>
      <c r="R216" s="2"/>
      <c r="S216" s="2"/>
      <c r="T216" s="2"/>
      <c r="U216" s="2"/>
    </row>
    <row r="217" ht="15.75" customHeight="1">
      <c r="A217" s="2" t="s">
        <v>4304</v>
      </c>
      <c r="B217" s="2" t="s">
        <v>1340</v>
      </c>
      <c r="C217" s="2" t="s">
        <v>1341</v>
      </c>
      <c r="D217" s="2" t="s">
        <v>1342</v>
      </c>
      <c r="E217" s="2" t="s">
        <v>1343</v>
      </c>
      <c r="F217" s="2">
        <v>2.0</v>
      </c>
      <c r="G217" s="2" t="s">
        <v>1345</v>
      </c>
      <c r="H217" s="2" t="s">
        <v>3339</v>
      </c>
      <c r="I217" s="2"/>
      <c r="J217" s="2"/>
      <c r="K217" s="2"/>
      <c r="L217" s="2"/>
      <c r="M217" s="2"/>
      <c r="N217" s="2"/>
      <c r="O217" s="3"/>
      <c r="P217" s="2"/>
      <c r="Q217" s="2"/>
      <c r="R217" s="2"/>
      <c r="S217" s="2"/>
      <c r="T217" s="2"/>
      <c r="U217" s="2"/>
    </row>
    <row r="218" ht="15.75" customHeight="1">
      <c r="A218" s="2" t="s">
        <v>4310</v>
      </c>
      <c r="B218" s="2" t="s">
        <v>1348</v>
      </c>
      <c r="C218" s="2" t="s">
        <v>1349</v>
      </c>
      <c r="D218" s="2" t="s">
        <v>1350</v>
      </c>
      <c r="E218" s="2" t="s">
        <v>1351</v>
      </c>
      <c r="F218" s="2">
        <v>1.0</v>
      </c>
      <c r="G218" s="2" t="s">
        <v>4312</v>
      </c>
      <c r="H218" s="2" t="s">
        <v>3339</v>
      </c>
      <c r="I218" s="2"/>
      <c r="J218" s="2"/>
      <c r="K218" s="2"/>
      <c r="L218" s="2"/>
      <c r="M218" s="2"/>
      <c r="N218" s="2"/>
      <c r="O218" s="3"/>
      <c r="P218" s="2"/>
      <c r="Q218" s="2"/>
      <c r="R218" s="2"/>
      <c r="S218" s="2"/>
      <c r="T218" s="2"/>
      <c r="U218" s="2"/>
    </row>
    <row r="219" ht="15.75" customHeight="1">
      <c r="A219" s="2" t="s">
        <v>4317</v>
      </c>
      <c r="B219" s="2" t="s">
        <v>1348</v>
      </c>
      <c r="C219" s="2" t="s">
        <v>1349</v>
      </c>
      <c r="D219" s="2" t="s">
        <v>1350</v>
      </c>
      <c r="E219" s="2" t="s">
        <v>1351</v>
      </c>
      <c r="F219" s="2">
        <v>2.0</v>
      </c>
      <c r="G219" s="2" t="s">
        <v>1354</v>
      </c>
      <c r="H219" s="2" t="s">
        <v>3339</v>
      </c>
      <c r="I219" s="2"/>
      <c r="J219" s="2"/>
      <c r="K219" s="2"/>
      <c r="L219" s="2"/>
      <c r="M219" s="2"/>
      <c r="N219" s="2"/>
      <c r="O219" s="3"/>
      <c r="P219" s="2"/>
      <c r="Q219" s="2"/>
      <c r="R219" s="2"/>
      <c r="S219" s="2"/>
      <c r="T219" s="2"/>
      <c r="U219" s="2"/>
    </row>
    <row r="220" ht="15.75" customHeight="1">
      <c r="A220" s="2" t="s">
        <v>4322</v>
      </c>
      <c r="B220" s="2" t="s">
        <v>1357</v>
      </c>
      <c r="C220" s="2" t="s">
        <v>1358</v>
      </c>
      <c r="D220" s="2" t="s">
        <v>1359</v>
      </c>
      <c r="E220" s="2" t="s">
        <v>1360</v>
      </c>
      <c r="F220" s="2">
        <v>1.0</v>
      </c>
      <c r="G220" s="2" t="s">
        <v>4325</v>
      </c>
      <c r="H220" s="2" t="s">
        <v>3339</v>
      </c>
      <c r="I220" s="2"/>
      <c r="J220" s="2"/>
      <c r="K220" s="2"/>
      <c r="L220" s="2"/>
      <c r="M220" s="2"/>
      <c r="N220" s="2"/>
      <c r="O220" s="3"/>
      <c r="P220" s="2"/>
      <c r="Q220" s="2"/>
      <c r="R220" s="2"/>
      <c r="S220" s="2"/>
      <c r="T220" s="2"/>
      <c r="U220" s="2"/>
    </row>
    <row r="221" ht="15.75" customHeight="1">
      <c r="A221" s="2" t="s">
        <v>4328</v>
      </c>
      <c r="B221" s="2" t="s">
        <v>1357</v>
      </c>
      <c r="C221" s="2" t="s">
        <v>1358</v>
      </c>
      <c r="D221" s="2" t="s">
        <v>1359</v>
      </c>
      <c r="E221" s="2" t="s">
        <v>1360</v>
      </c>
      <c r="F221" s="2">
        <v>2.0</v>
      </c>
      <c r="G221" s="2" t="s">
        <v>4330</v>
      </c>
      <c r="H221" s="2" t="s">
        <v>3339</v>
      </c>
      <c r="I221" s="2"/>
      <c r="J221" s="2"/>
      <c r="K221" s="2"/>
      <c r="L221" s="2"/>
      <c r="M221" s="2"/>
      <c r="N221" s="2"/>
      <c r="O221" s="3"/>
      <c r="P221" s="2"/>
      <c r="Q221" s="2"/>
      <c r="R221" s="2"/>
      <c r="S221" s="2"/>
      <c r="T221" s="2"/>
      <c r="U221" s="2"/>
    </row>
    <row r="222" ht="15.75" customHeight="1">
      <c r="A222" s="2" t="s">
        <v>4334</v>
      </c>
      <c r="B222" s="2" t="s">
        <v>1357</v>
      </c>
      <c r="C222" s="2" t="s">
        <v>1358</v>
      </c>
      <c r="D222" s="2" t="s">
        <v>1359</v>
      </c>
      <c r="E222" s="2" t="s">
        <v>1360</v>
      </c>
      <c r="F222" s="2">
        <v>3.0</v>
      </c>
      <c r="G222" s="2" t="s">
        <v>3658</v>
      </c>
      <c r="H222" s="2" t="s">
        <v>3339</v>
      </c>
      <c r="I222" s="2"/>
      <c r="J222" s="2"/>
      <c r="K222" s="2"/>
      <c r="L222" s="2"/>
      <c r="M222" s="2"/>
      <c r="N222" s="2"/>
      <c r="O222" s="3"/>
      <c r="P222" s="2"/>
      <c r="Q222" s="2"/>
      <c r="R222" s="2"/>
      <c r="S222" s="2"/>
      <c r="T222" s="2"/>
      <c r="U222" s="2"/>
    </row>
    <row r="223" ht="15.75" customHeight="1">
      <c r="A223" s="2" t="s">
        <v>4339</v>
      </c>
      <c r="B223" s="2" t="s">
        <v>1357</v>
      </c>
      <c r="C223" s="2" t="s">
        <v>1358</v>
      </c>
      <c r="D223" s="2" t="s">
        <v>1359</v>
      </c>
      <c r="E223" s="2" t="s">
        <v>1360</v>
      </c>
      <c r="F223" s="2">
        <v>4.0</v>
      </c>
      <c r="G223" s="2" t="s">
        <v>490</v>
      </c>
      <c r="H223" s="2" t="s">
        <v>3339</v>
      </c>
      <c r="I223" s="2"/>
      <c r="J223" s="2"/>
      <c r="K223" s="2"/>
      <c r="L223" s="2"/>
      <c r="M223" s="2"/>
      <c r="N223" s="2"/>
      <c r="O223" s="3"/>
      <c r="P223" s="2"/>
      <c r="Q223" s="2"/>
      <c r="R223" s="2"/>
      <c r="S223" s="2"/>
      <c r="T223" s="2"/>
      <c r="U223" s="2"/>
    </row>
    <row r="224" ht="15.75" customHeight="1">
      <c r="A224" s="2" t="s">
        <v>4342</v>
      </c>
      <c r="B224" s="2" t="s">
        <v>1367</v>
      </c>
      <c r="C224" s="2" t="s">
        <v>1373</v>
      </c>
      <c r="D224" s="2" t="s">
        <v>1369</v>
      </c>
      <c r="E224" s="2" t="s">
        <v>1370</v>
      </c>
      <c r="F224" s="2">
        <v>1.0</v>
      </c>
      <c r="G224" s="2" t="s">
        <v>3345</v>
      </c>
      <c r="H224" s="2" t="s">
        <v>3339</v>
      </c>
      <c r="I224" s="2"/>
      <c r="J224" s="2"/>
      <c r="K224" s="2"/>
      <c r="L224" s="2"/>
      <c r="M224" s="2"/>
      <c r="N224" s="2"/>
      <c r="O224" s="3"/>
      <c r="P224" s="2"/>
      <c r="Q224" s="2"/>
      <c r="R224" s="2"/>
      <c r="S224" s="2"/>
      <c r="T224" s="2"/>
      <c r="U224" s="2"/>
    </row>
    <row r="225" ht="15.75" customHeight="1">
      <c r="A225" s="2" t="s">
        <v>4345</v>
      </c>
      <c r="B225" s="2" t="s">
        <v>1367</v>
      </c>
      <c r="C225" s="2" t="s">
        <v>1373</v>
      </c>
      <c r="D225" s="2" t="s">
        <v>1369</v>
      </c>
      <c r="E225" s="2" t="s">
        <v>1370</v>
      </c>
      <c r="F225" s="2">
        <v>2.0</v>
      </c>
      <c r="G225" s="2" t="s">
        <v>125</v>
      </c>
      <c r="H225" s="2" t="s">
        <v>3339</v>
      </c>
      <c r="I225" s="2"/>
      <c r="J225" s="2"/>
      <c r="K225" s="2"/>
      <c r="L225" s="2"/>
      <c r="M225" s="2"/>
      <c r="N225" s="2"/>
      <c r="O225" s="3"/>
      <c r="P225" s="2"/>
      <c r="Q225" s="2"/>
      <c r="R225" s="2"/>
      <c r="S225" s="2"/>
      <c r="T225" s="2"/>
      <c r="U225" s="2"/>
    </row>
    <row r="226" ht="15.75" customHeight="1">
      <c r="A226" s="2" t="s">
        <v>4348</v>
      </c>
      <c r="B226" s="2" t="s">
        <v>1378</v>
      </c>
      <c r="C226" s="2" t="s">
        <v>1379</v>
      </c>
      <c r="D226" s="2" t="s">
        <v>1380</v>
      </c>
      <c r="E226" s="2" t="s">
        <v>1381</v>
      </c>
      <c r="F226" s="2">
        <v>1.0</v>
      </c>
      <c r="G226" s="2" t="s">
        <v>3804</v>
      </c>
      <c r="H226" s="2" t="s">
        <v>3543</v>
      </c>
      <c r="I226" s="2" t="s">
        <v>2193</v>
      </c>
      <c r="J226" s="2"/>
      <c r="K226" s="2"/>
      <c r="L226" s="2"/>
      <c r="M226" s="2"/>
      <c r="N226" s="2"/>
      <c r="O226" s="3"/>
      <c r="P226" s="2"/>
      <c r="Q226" s="2"/>
      <c r="R226" s="2"/>
      <c r="S226" s="2"/>
      <c r="T226" s="2"/>
      <c r="U226" s="2"/>
    </row>
    <row r="227" ht="15.75" customHeight="1">
      <c r="A227" s="5" t="s">
        <v>4351</v>
      </c>
      <c r="B227" s="5" t="s">
        <v>1378</v>
      </c>
      <c r="C227" s="5" t="s">
        <v>1379</v>
      </c>
      <c r="D227" s="5" t="s">
        <v>1380</v>
      </c>
      <c r="E227" s="5" t="s">
        <v>1381</v>
      </c>
      <c r="F227" s="6">
        <v>2.0</v>
      </c>
      <c r="G227" s="8">
        <v>45831.0</v>
      </c>
      <c r="H227" s="5" t="s">
        <v>3543</v>
      </c>
      <c r="I227" s="5" t="s">
        <v>4354</v>
      </c>
      <c r="J227" s="5" t="s">
        <v>350</v>
      </c>
      <c r="K227" s="2"/>
      <c r="L227" s="2"/>
      <c r="M227" s="2"/>
      <c r="N227" s="2"/>
      <c r="O227" s="3"/>
      <c r="P227" s="2"/>
      <c r="Q227" s="2"/>
      <c r="R227" s="2"/>
      <c r="S227" s="2"/>
      <c r="T227" s="5" t="s">
        <v>348</v>
      </c>
      <c r="U227" s="5" t="s">
        <v>350</v>
      </c>
    </row>
    <row r="228" ht="15.75" customHeight="1">
      <c r="A228" s="5" t="s">
        <v>4358</v>
      </c>
      <c r="B228" s="5" t="s">
        <v>1378</v>
      </c>
      <c r="C228" s="5" t="s">
        <v>1379</v>
      </c>
      <c r="D228" s="5" t="s">
        <v>1380</v>
      </c>
      <c r="E228" s="5" t="s">
        <v>1381</v>
      </c>
      <c r="F228" s="6">
        <v>3.0</v>
      </c>
      <c r="G228" s="8">
        <v>46196.0</v>
      </c>
      <c r="H228" s="5" t="s">
        <v>3543</v>
      </c>
      <c r="I228" s="5" t="s">
        <v>4360</v>
      </c>
      <c r="J228" s="5" t="s">
        <v>3571</v>
      </c>
      <c r="K228" s="2"/>
      <c r="L228" s="2"/>
      <c r="M228" s="2"/>
      <c r="N228" s="2"/>
      <c r="O228" s="3"/>
      <c r="P228" s="2"/>
      <c r="Q228" s="2"/>
      <c r="R228" s="2"/>
      <c r="S228" s="2"/>
      <c r="T228" s="5" t="s">
        <v>3573</v>
      </c>
      <c r="U228" s="5" t="s">
        <v>3571</v>
      </c>
    </row>
    <row r="229" ht="15.75" customHeight="1">
      <c r="A229" s="2" t="s">
        <v>4363</v>
      </c>
      <c r="B229" s="2" t="s">
        <v>1378</v>
      </c>
      <c r="C229" s="2" t="s">
        <v>1379</v>
      </c>
      <c r="D229" s="2" t="s">
        <v>1380</v>
      </c>
      <c r="E229" s="2" t="s">
        <v>1381</v>
      </c>
      <c r="F229" s="2">
        <v>4.0</v>
      </c>
      <c r="G229" s="2" t="s">
        <v>587</v>
      </c>
      <c r="H229" s="2" t="s">
        <v>3339</v>
      </c>
      <c r="I229" s="2"/>
      <c r="J229" s="2"/>
      <c r="K229" s="2"/>
      <c r="L229" s="2"/>
      <c r="M229" s="2"/>
      <c r="N229" s="2"/>
      <c r="O229" s="3"/>
      <c r="P229" s="2"/>
      <c r="Q229" s="2"/>
      <c r="R229" s="2"/>
      <c r="S229" s="2"/>
      <c r="T229" s="2"/>
      <c r="U229" s="2"/>
    </row>
    <row r="230" ht="15.75" customHeight="1">
      <c r="A230" s="2" t="s">
        <v>4368</v>
      </c>
      <c r="B230" s="2" t="s">
        <v>1383</v>
      </c>
      <c r="C230" s="2" t="s">
        <v>1384</v>
      </c>
      <c r="D230" s="2" t="s">
        <v>1385</v>
      </c>
      <c r="E230" s="2" t="s">
        <v>1386</v>
      </c>
      <c r="F230" s="2">
        <v>1.0</v>
      </c>
      <c r="G230" s="2" t="s">
        <v>4370</v>
      </c>
      <c r="H230" s="2" t="s">
        <v>3339</v>
      </c>
      <c r="I230" s="2"/>
      <c r="J230" s="2"/>
      <c r="K230" s="2"/>
      <c r="L230" s="2"/>
      <c r="M230" s="2"/>
      <c r="N230" s="2"/>
      <c r="O230" s="3"/>
      <c r="P230" s="2"/>
      <c r="Q230" s="2"/>
      <c r="R230" s="2"/>
      <c r="S230" s="2"/>
      <c r="T230" s="2"/>
      <c r="U230" s="2"/>
    </row>
    <row r="231" ht="15.75" customHeight="1">
      <c r="A231" s="2" t="s">
        <v>4373</v>
      </c>
      <c r="B231" s="2" t="s">
        <v>1383</v>
      </c>
      <c r="C231" s="2" t="s">
        <v>1384</v>
      </c>
      <c r="D231" s="2" t="s">
        <v>1385</v>
      </c>
      <c r="E231" s="2" t="s">
        <v>1386</v>
      </c>
      <c r="F231" s="2">
        <v>2.0</v>
      </c>
      <c r="G231" s="2" t="s">
        <v>1389</v>
      </c>
      <c r="H231" s="2" t="s">
        <v>3339</v>
      </c>
      <c r="I231" s="2"/>
      <c r="J231" s="2"/>
      <c r="K231" s="2"/>
      <c r="L231" s="2"/>
      <c r="M231" s="2"/>
      <c r="N231" s="2"/>
      <c r="O231" s="3"/>
      <c r="P231" s="2"/>
      <c r="Q231" s="2"/>
      <c r="R231" s="2"/>
      <c r="S231" s="2"/>
      <c r="T231" s="2"/>
      <c r="U231" s="2"/>
    </row>
    <row r="232" ht="15.75" customHeight="1">
      <c r="A232" s="5" t="s">
        <v>4378</v>
      </c>
      <c r="B232" s="5" t="s">
        <v>1393</v>
      </c>
      <c r="C232" s="5" t="s">
        <v>1394</v>
      </c>
      <c r="D232" s="5" t="s">
        <v>1395</v>
      </c>
      <c r="E232" s="5" t="s">
        <v>1396</v>
      </c>
      <c r="F232" s="6">
        <v>1.0</v>
      </c>
      <c r="G232" s="8">
        <v>46210.0</v>
      </c>
      <c r="H232" s="5" t="s">
        <v>3543</v>
      </c>
      <c r="I232" s="5" t="s">
        <v>4381</v>
      </c>
      <c r="J232" s="5" t="s">
        <v>350</v>
      </c>
      <c r="K232" s="2"/>
      <c r="L232" s="2"/>
      <c r="M232" s="2"/>
      <c r="N232" s="2"/>
      <c r="O232" s="3"/>
      <c r="P232" s="2"/>
      <c r="Q232" s="2"/>
      <c r="R232" s="2"/>
      <c r="S232" s="2"/>
      <c r="T232" s="5" t="s">
        <v>348</v>
      </c>
      <c r="U232" s="5" t="s">
        <v>350</v>
      </c>
    </row>
    <row r="233" ht="15.75" customHeight="1">
      <c r="A233" s="2" t="s">
        <v>4383</v>
      </c>
      <c r="B233" s="2" t="s">
        <v>1393</v>
      </c>
      <c r="C233" s="2" t="s">
        <v>1394</v>
      </c>
      <c r="D233" s="2" t="s">
        <v>1395</v>
      </c>
      <c r="E233" s="2" t="s">
        <v>1396</v>
      </c>
      <c r="F233" s="2">
        <v>2.0</v>
      </c>
      <c r="G233" s="2" t="s">
        <v>323</v>
      </c>
      <c r="H233" s="2" t="s">
        <v>3339</v>
      </c>
      <c r="I233" s="2"/>
      <c r="J233" s="2"/>
      <c r="K233" s="2"/>
      <c r="L233" s="2"/>
      <c r="M233" s="2"/>
      <c r="N233" s="2"/>
      <c r="O233" s="3"/>
      <c r="P233" s="2"/>
      <c r="Q233" s="2"/>
      <c r="R233" s="2"/>
      <c r="S233" s="2"/>
      <c r="T233" s="2"/>
      <c r="U233" s="2"/>
    </row>
    <row r="234" ht="15.75" customHeight="1">
      <c r="A234" s="2" t="s">
        <v>4387</v>
      </c>
      <c r="B234" s="2" t="s">
        <v>1398</v>
      </c>
      <c r="C234" s="2" t="s">
        <v>1405</v>
      </c>
      <c r="D234" s="2" t="s">
        <v>1401</v>
      </c>
      <c r="E234" s="2" t="s">
        <v>1403</v>
      </c>
      <c r="F234" s="2">
        <v>1.0</v>
      </c>
      <c r="G234" s="2" t="s">
        <v>1821</v>
      </c>
      <c r="H234" s="2" t="s">
        <v>3339</v>
      </c>
      <c r="I234" s="2"/>
      <c r="J234" s="2"/>
      <c r="K234" s="2"/>
      <c r="L234" s="2"/>
      <c r="M234" s="2"/>
      <c r="N234" s="2"/>
      <c r="O234" s="3"/>
      <c r="P234" s="2"/>
      <c r="Q234" s="2"/>
      <c r="R234" s="2"/>
      <c r="S234" s="2"/>
      <c r="T234" s="2"/>
      <c r="U234" s="2"/>
    </row>
    <row r="235" ht="15.75" customHeight="1">
      <c r="A235" s="2" t="s">
        <v>4391</v>
      </c>
      <c r="B235" s="2" t="s">
        <v>1398</v>
      </c>
      <c r="C235" s="2" t="s">
        <v>1405</v>
      </c>
      <c r="D235" s="2" t="s">
        <v>1401</v>
      </c>
      <c r="E235" s="2" t="s">
        <v>1403</v>
      </c>
      <c r="F235" s="2">
        <v>2.0</v>
      </c>
      <c r="G235" s="2" t="s">
        <v>180</v>
      </c>
      <c r="H235" s="2" t="s">
        <v>3339</v>
      </c>
      <c r="I235" s="2"/>
      <c r="J235" s="2"/>
      <c r="K235" s="2"/>
      <c r="L235" s="2"/>
      <c r="M235" s="2"/>
      <c r="N235" s="2"/>
      <c r="O235" s="3"/>
      <c r="P235" s="2"/>
      <c r="Q235" s="2"/>
      <c r="R235" s="2"/>
      <c r="S235" s="2"/>
      <c r="T235" s="2"/>
      <c r="U235" s="2"/>
    </row>
    <row r="236" ht="15.75" customHeight="1">
      <c r="A236" s="2" t="s">
        <v>4394</v>
      </c>
      <c r="B236" s="2" t="s">
        <v>1413</v>
      </c>
      <c r="C236" s="2" t="s">
        <v>1414</v>
      </c>
      <c r="D236" s="2" t="s">
        <v>1415</v>
      </c>
      <c r="E236" s="2" t="s">
        <v>1416</v>
      </c>
      <c r="F236" s="2">
        <v>1.0</v>
      </c>
      <c r="G236" s="2" t="s">
        <v>3924</v>
      </c>
      <c r="H236" s="2" t="s">
        <v>3339</v>
      </c>
      <c r="I236" s="2"/>
      <c r="J236" s="2"/>
      <c r="K236" s="2"/>
      <c r="L236" s="2"/>
      <c r="M236" s="2"/>
      <c r="N236" s="2"/>
      <c r="O236" s="3"/>
      <c r="P236" s="2"/>
      <c r="Q236" s="2"/>
      <c r="R236" s="2"/>
      <c r="S236" s="2"/>
      <c r="T236" s="2"/>
      <c r="U236" s="2"/>
    </row>
    <row r="237" ht="15.75" customHeight="1">
      <c r="A237" s="2" t="s">
        <v>4399</v>
      </c>
      <c r="B237" s="2" t="s">
        <v>1413</v>
      </c>
      <c r="C237" s="2" t="s">
        <v>1414</v>
      </c>
      <c r="D237" s="2" t="s">
        <v>1415</v>
      </c>
      <c r="E237" s="2" t="s">
        <v>1416</v>
      </c>
      <c r="F237" s="2">
        <v>2.0</v>
      </c>
      <c r="G237" s="2" t="s">
        <v>797</v>
      </c>
      <c r="H237" s="2" t="s">
        <v>3339</v>
      </c>
      <c r="I237" s="2"/>
      <c r="J237" s="2"/>
      <c r="K237" s="2"/>
      <c r="L237" s="2"/>
      <c r="M237" s="2"/>
      <c r="N237" s="2"/>
      <c r="O237" s="3"/>
      <c r="P237" s="2"/>
      <c r="Q237" s="2"/>
      <c r="R237" s="2"/>
      <c r="S237" s="2"/>
      <c r="T237" s="2"/>
      <c r="U237" s="2"/>
    </row>
    <row r="238" ht="15.75" customHeight="1">
      <c r="A238" s="2" t="s">
        <v>4403</v>
      </c>
      <c r="B238" s="2" t="s">
        <v>1419</v>
      </c>
      <c r="C238" s="2" t="s">
        <v>1420</v>
      </c>
      <c r="D238" s="2" t="s">
        <v>1421</v>
      </c>
      <c r="E238" s="2" t="s">
        <v>1423</v>
      </c>
      <c r="F238" s="2">
        <v>1.0</v>
      </c>
      <c r="G238" s="2" t="s">
        <v>773</v>
      </c>
      <c r="H238" s="2" t="s">
        <v>3339</v>
      </c>
      <c r="I238" s="2"/>
      <c r="J238" s="2"/>
      <c r="K238" s="2"/>
      <c r="L238" s="2"/>
      <c r="M238" s="2"/>
      <c r="N238" s="2"/>
      <c r="O238" s="3"/>
      <c r="P238" s="2"/>
      <c r="Q238" s="2"/>
      <c r="R238" s="2"/>
      <c r="S238" s="2"/>
      <c r="T238" s="2"/>
      <c r="U238" s="2"/>
    </row>
    <row r="239" ht="15.75" customHeight="1">
      <c r="A239" s="2" t="s">
        <v>4405</v>
      </c>
      <c r="B239" s="2" t="s">
        <v>1419</v>
      </c>
      <c r="C239" s="2" t="s">
        <v>1420</v>
      </c>
      <c r="D239" s="2" t="s">
        <v>1421</v>
      </c>
      <c r="E239" s="2" t="s">
        <v>1423</v>
      </c>
      <c r="F239" s="2">
        <v>2.0</v>
      </c>
      <c r="G239" s="2" t="s">
        <v>587</v>
      </c>
      <c r="H239" s="2" t="s">
        <v>3339</v>
      </c>
      <c r="I239" s="2"/>
      <c r="J239" s="2"/>
      <c r="K239" s="2"/>
      <c r="L239" s="2"/>
      <c r="M239" s="2"/>
      <c r="N239" s="2"/>
      <c r="O239" s="3"/>
      <c r="P239" s="2"/>
      <c r="Q239" s="2"/>
      <c r="R239" s="2"/>
      <c r="S239" s="2"/>
      <c r="T239" s="2"/>
      <c r="U239" s="2"/>
    </row>
    <row r="240" ht="15.75" customHeight="1">
      <c r="A240" s="2" t="s">
        <v>4407</v>
      </c>
      <c r="B240" s="2" t="s">
        <v>1427</v>
      </c>
      <c r="C240" s="2" t="s">
        <v>1428</v>
      </c>
      <c r="D240" s="2" t="s">
        <v>1429</v>
      </c>
      <c r="E240" s="2" t="s">
        <v>1431</v>
      </c>
      <c r="F240" s="2">
        <v>1.0</v>
      </c>
      <c r="G240" s="2" t="s">
        <v>3665</v>
      </c>
      <c r="H240" s="2" t="s">
        <v>3339</v>
      </c>
      <c r="I240" s="2"/>
      <c r="J240" s="2"/>
      <c r="K240" s="2"/>
      <c r="L240" s="2"/>
      <c r="M240" s="2"/>
      <c r="N240" s="2"/>
      <c r="O240" s="3"/>
      <c r="P240" s="2"/>
      <c r="Q240" s="2"/>
      <c r="R240" s="2"/>
      <c r="S240" s="2"/>
      <c r="T240" s="2"/>
      <c r="U240" s="2"/>
    </row>
    <row r="241" ht="15.75" customHeight="1">
      <c r="A241" s="2" t="s">
        <v>4410</v>
      </c>
      <c r="B241" s="2" t="s">
        <v>1427</v>
      </c>
      <c r="C241" s="2" t="s">
        <v>1428</v>
      </c>
      <c r="D241" s="2" t="s">
        <v>1429</v>
      </c>
      <c r="E241" s="2" t="s">
        <v>1431</v>
      </c>
      <c r="F241" s="2">
        <v>2.0</v>
      </c>
      <c r="G241" s="2" t="s">
        <v>507</v>
      </c>
      <c r="H241" s="2" t="s">
        <v>3339</v>
      </c>
      <c r="I241" s="2"/>
      <c r="J241" s="2"/>
      <c r="K241" s="2"/>
      <c r="L241" s="2"/>
      <c r="M241" s="2"/>
      <c r="N241" s="2"/>
      <c r="O241" s="3"/>
      <c r="P241" s="2"/>
      <c r="Q241" s="2"/>
      <c r="R241" s="2"/>
      <c r="S241" s="2"/>
      <c r="T241" s="2"/>
      <c r="U241" s="2"/>
    </row>
    <row r="242" ht="15.75" customHeight="1">
      <c r="A242" s="2" t="s">
        <v>4413</v>
      </c>
      <c r="B242" s="2" t="s">
        <v>1433</v>
      </c>
      <c r="C242" s="2" t="s">
        <v>1434</v>
      </c>
      <c r="D242" s="2" t="s">
        <v>1435</v>
      </c>
      <c r="E242" s="2" t="s">
        <v>1437</v>
      </c>
      <c r="F242" s="2">
        <v>1.0</v>
      </c>
      <c r="G242" s="2" t="s">
        <v>3549</v>
      </c>
      <c r="H242" s="2" t="s">
        <v>3339</v>
      </c>
      <c r="I242" s="2"/>
      <c r="J242" s="2"/>
      <c r="K242" s="2"/>
      <c r="L242" s="2"/>
      <c r="M242" s="2"/>
      <c r="N242" s="2"/>
      <c r="O242" s="3"/>
      <c r="P242" s="2"/>
      <c r="Q242" s="2"/>
      <c r="R242" s="2"/>
      <c r="S242" s="2"/>
      <c r="T242" s="2"/>
      <c r="U242" s="2"/>
    </row>
    <row r="243" ht="15.75" customHeight="1">
      <c r="A243" s="2" t="s">
        <v>4416</v>
      </c>
      <c r="B243" s="2" t="s">
        <v>1433</v>
      </c>
      <c r="C243" s="2" t="s">
        <v>1434</v>
      </c>
      <c r="D243" s="2" t="s">
        <v>1435</v>
      </c>
      <c r="E243" s="2" t="s">
        <v>1437</v>
      </c>
      <c r="F243" s="2">
        <v>2.0</v>
      </c>
      <c r="G243" s="2" t="s">
        <v>270</v>
      </c>
      <c r="H243" s="2" t="s">
        <v>3339</v>
      </c>
      <c r="I243" s="2"/>
      <c r="J243" s="2"/>
      <c r="K243" s="2"/>
      <c r="L243" s="2"/>
      <c r="M243" s="2"/>
      <c r="N243" s="2"/>
      <c r="O243" s="3"/>
      <c r="P243" s="2"/>
      <c r="Q243" s="2"/>
      <c r="R243" s="2"/>
      <c r="S243" s="2"/>
      <c r="T243" s="2"/>
      <c r="U243" s="2"/>
    </row>
    <row r="244" ht="15.75" customHeight="1">
      <c r="A244" s="2" t="s">
        <v>4418</v>
      </c>
      <c r="B244" s="2" t="s">
        <v>1440</v>
      </c>
      <c r="C244" s="2" t="s">
        <v>1442</v>
      </c>
      <c r="D244" s="2" t="s">
        <v>1443</v>
      </c>
      <c r="E244" s="2" t="s">
        <v>1444</v>
      </c>
      <c r="F244" s="2">
        <v>1.0</v>
      </c>
      <c r="G244" s="2" t="s">
        <v>3549</v>
      </c>
      <c r="H244" s="2" t="s">
        <v>3339</v>
      </c>
      <c r="I244" s="2"/>
      <c r="J244" s="2"/>
      <c r="K244" s="2"/>
      <c r="L244" s="2"/>
      <c r="M244" s="2"/>
      <c r="N244" s="2"/>
      <c r="O244" s="3"/>
      <c r="P244" s="2"/>
      <c r="Q244" s="2"/>
      <c r="R244" s="2"/>
      <c r="S244" s="2"/>
      <c r="T244" s="2"/>
      <c r="U244" s="2"/>
    </row>
    <row r="245" ht="15.75" customHeight="1">
      <c r="A245" s="2" t="s">
        <v>4422</v>
      </c>
      <c r="B245" s="2" t="s">
        <v>1440</v>
      </c>
      <c r="C245" s="2" t="s">
        <v>1442</v>
      </c>
      <c r="D245" s="2" t="s">
        <v>1443</v>
      </c>
      <c r="E245" s="2" t="s">
        <v>1444</v>
      </c>
      <c r="F245" s="2">
        <v>2.0</v>
      </c>
      <c r="G245" s="2" t="s">
        <v>270</v>
      </c>
      <c r="H245" s="2" t="s">
        <v>3339</v>
      </c>
      <c r="I245" s="2"/>
      <c r="J245" s="2"/>
      <c r="K245" s="2"/>
      <c r="L245" s="2"/>
      <c r="M245" s="2"/>
      <c r="N245" s="2"/>
      <c r="O245" s="3"/>
      <c r="P245" s="2"/>
      <c r="Q245" s="2"/>
      <c r="R245" s="2"/>
      <c r="S245" s="2"/>
      <c r="T245" s="2"/>
      <c r="U245" s="2"/>
    </row>
    <row r="246" ht="15.75" customHeight="1">
      <c r="A246" s="2" t="s">
        <v>4425</v>
      </c>
      <c r="B246" s="2" t="s">
        <v>1454</v>
      </c>
      <c r="C246" s="2" t="s">
        <v>1462</v>
      </c>
      <c r="D246" s="2" t="s">
        <v>1456</v>
      </c>
      <c r="E246" s="2" t="s">
        <v>1457</v>
      </c>
      <c r="F246" s="2">
        <v>1.0</v>
      </c>
      <c r="G246" s="2" t="s">
        <v>1821</v>
      </c>
      <c r="H246" s="2" t="s">
        <v>3339</v>
      </c>
      <c r="I246" s="2"/>
      <c r="J246" s="2"/>
      <c r="K246" s="2"/>
      <c r="L246" s="2"/>
      <c r="M246" s="2"/>
      <c r="N246" s="2"/>
      <c r="O246" s="3"/>
      <c r="P246" s="2"/>
      <c r="Q246" s="2"/>
      <c r="R246" s="2"/>
      <c r="S246" s="2"/>
      <c r="T246" s="2"/>
      <c r="U246" s="2"/>
    </row>
    <row r="247" ht="15.75" customHeight="1">
      <c r="A247" s="2" t="s">
        <v>4430</v>
      </c>
      <c r="B247" s="2" t="s">
        <v>1454</v>
      </c>
      <c r="C247" s="2" t="s">
        <v>1462</v>
      </c>
      <c r="D247" s="2" t="s">
        <v>1456</v>
      </c>
      <c r="E247" s="2" t="s">
        <v>1457</v>
      </c>
      <c r="F247" s="2">
        <v>2.0</v>
      </c>
      <c r="G247" s="2" t="s">
        <v>180</v>
      </c>
      <c r="H247" s="2" t="s">
        <v>3339</v>
      </c>
      <c r="I247" s="2"/>
      <c r="J247" s="2"/>
      <c r="K247" s="2"/>
      <c r="L247" s="2"/>
      <c r="M247" s="2"/>
      <c r="N247" s="2"/>
      <c r="O247" s="3"/>
      <c r="P247" s="2"/>
      <c r="Q247" s="2"/>
      <c r="R247" s="2"/>
      <c r="S247" s="2"/>
      <c r="T247" s="2"/>
      <c r="U247" s="2"/>
    </row>
    <row r="248" ht="15.75" customHeight="1">
      <c r="A248" s="2" t="s">
        <v>4432</v>
      </c>
      <c r="B248" s="2" t="s">
        <v>1464</v>
      </c>
      <c r="C248" s="2" t="s">
        <v>1465</v>
      </c>
      <c r="D248" s="2" t="s">
        <v>1466</v>
      </c>
      <c r="E248" s="2" t="s">
        <v>1467</v>
      </c>
      <c r="F248" s="2">
        <v>1.0</v>
      </c>
      <c r="G248" s="2" t="s">
        <v>3528</v>
      </c>
      <c r="H248" s="2" t="s">
        <v>3339</v>
      </c>
      <c r="I248" s="2"/>
      <c r="J248" s="2"/>
      <c r="K248" s="2"/>
      <c r="L248" s="2"/>
      <c r="M248" s="2"/>
      <c r="N248" s="2"/>
      <c r="O248" s="3"/>
      <c r="P248" s="2"/>
      <c r="Q248" s="2"/>
      <c r="R248" s="2"/>
      <c r="S248" s="2"/>
      <c r="T248" s="2"/>
      <c r="U248" s="2"/>
    </row>
    <row r="249" ht="15.75" customHeight="1">
      <c r="A249" s="2" t="s">
        <v>4437</v>
      </c>
      <c r="B249" s="2" t="s">
        <v>1464</v>
      </c>
      <c r="C249" s="2" t="s">
        <v>1465</v>
      </c>
      <c r="D249" s="2" t="s">
        <v>1466</v>
      </c>
      <c r="E249" s="2" t="s">
        <v>1467</v>
      </c>
      <c r="F249" s="2">
        <v>2.0</v>
      </c>
      <c r="G249" s="2" t="s">
        <v>222</v>
      </c>
      <c r="H249" s="2" t="s">
        <v>3339</v>
      </c>
      <c r="I249" s="2"/>
      <c r="J249" s="2"/>
      <c r="K249" s="2"/>
      <c r="L249" s="2"/>
      <c r="M249" s="2"/>
      <c r="N249" s="2"/>
      <c r="O249" s="3"/>
      <c r="P249" s="2"/>
      <c r="Q249" s="2"/>
      <c r="R249" s="2"/>
      <c r="S249" s="2"/>
      <c r="T249" s="2"/>
      <c r="U249" s="2"/>
    </row>
    <row r="250" ht="15.75" customHeight="1">
      <c r="A250" s="2" t="s">
        <v>4442</v>
      </c>
      <c r="B250" s="2" t="s">
        <v>1471</v>
      </c>
      <c r="C250" s="2" t="s">
        <v>1472</v>
      </c>
      <c r="D250" s="2" t="s">
        <v>1473</v>
      </c>
      <c r="E250" s="2" t="s">
        <v>1474</v>
      </c>
      <c r="F250" s="2">
        <v>1.0</v>
      </c>
      <c r="G250" s="2" t="s">
        <v>4445</v>
      </c>
      <c r="H250" s="2" t="s">
        <v>3339</v>
      </c>
      <c r="I250" s="2"/>
      <c r="J250" s="2"/>
      <c r="K250" s="2"/>
      <c r="L250" s="2"/>
      <c r="M250" s="2"/>
      <c r="N250" s="2"/>
      <c r="O250" s="3"/>
      <c r="P250" s="2"/>
      <c r="Q250" s="2"/>
      <c r="R250" s="2"/>
      <c r="S250" s="2"/>
      <c r="T250" s="2"/>
      <c r="U250" s="2"/>
    </row>
    <row r="251" ht="15.75" customHeight="1">
      <c r="A251" s="2" t="s">
        <v>4448</v>
      </c>
      <c r="B251" s="2" t="s">
        <v>1471</v>
      </c>
      <c r="C251" s="2" t="s">
        <v>1472</v>
      </c>
      <c r="D251" s="2" t="s">
        <v>1473</v>
      </c>
      <c r="E251" s="2" t="s">
        <v>1474</v>
      </c>
      <c r="F251" s="2">
        <v>2.0</v>
      </c>
      <c r="G251" s="2" t="s">
        <v>1476</v>
      </c>
      <c r="H251" s="2" t="s">
        <v>3339</v>
      </c>
      <c r="I251" s="2"/>
      <c r="J251" s="2"/>
      <c r="K251" s="2"/>
      <c r="L251" s="2"/>
      <c r="M251" s="2"/>
      <c r="N251" s="2"/>
      <c r="O251" s="3"/>
      <c r="P251" s="2"/>
      <c r="Q251" s="2"/>
      <c r="R251" s="2"/>
      <c r="S251" s="2"/>
      <c r="T251" s="2"/>
      <c r="U251" s="2"/>
    </row>
    <row r="252" ht="15.75" customHeight="1">
      <c r="A252" s="2" t="s">
        <v>4453</v>
      </c>
      <c r="B252" s="2" t="s">
        <v>1480</v>
      </c>
      <c r="C252" s="2" t="s">
        <v>1481</v>
      </c>
      <c r="D252" s="2" t="s">
        <v>1483</v>
      </c>
      <c r="E252" s="2" t="s">
        <v>1484</v>
      </c>
      <c r="F252" s="2">
        <v>1.0</v>
      </c>
      <c r="G252" s="2" t="s">
        <v>773</v>
      </c>
      <c r="H252" s="2" t="s">
        <v>3339</v>
      </c>
      <c r="I252" s="2"/>
      <c r="J252" s="2"/>
      <c r="K252" s="2"/>
      <c r="L252" s="2"/>
      <c r="M252" s="2"/>
      <c r="N252" s="2"/>
      <c r="O252" s="3"/>
      <c r="P252" s="2"/>
      <c r="Q252" s="2"/>
      <c r="R252" s="2"/>
      <c r="S252" s="2"/>
      <c r="T252" s="2"/>
      <c r="U252" s="2"/>
    </row>
    <row r="253" ht="15.75" customHeight="1">
      <c r="A253" s="2" t="s">
        <v>4459</v>
      </c>
      <c r="B253" s="2" t="s">
        <v>1480</v>
      </c>
      <c r="C253" s="2" t="s">
        <v>1481</v>
      </c>
      <c r="D253" s="2" t="s">
        <v>1483</v>
      </c>
      <c r="E253" s="2" t="s">
        <v>1484</v>
      </c>
      <c r="F253" s="2">
        <v>2.0</v>
      </c>
      <c r="G253" s="2" t="s">
        <v>587</v>
      </c>
      <c r="H253" s="2" t="s">
        <v>3339</v>
      </c>
      <c r="I253" s="2"/>
      <c r="J253" s="2"/>
      <c r="K253" s="2"/>
      <c r="L253" s="2"/>
      <c r="M253" s="2"/>
      <c r="N253" s="2"/>
      <c r="O253" s="3"/>
      <c r="P253" s="2"/>
      <c r="Q253" s="2"/>
      <c r="R253" s="2"/>
      <c r="S253" s="2"/>
      <c r="T253" s="2"/>
      <c r="U253" s="2"/>
    </row>
    <row r="254" ht="15.75" customHeight="1">
      <c r="A254" s="2" t="s">
        <v>4460</v>
      </c>
      <c r="B254" s="2" t="s">
        <v>1487</v>
      </c>
      <c r="C254" s="2" t="s">
        <v>1488</v>
      </c>
      <c r="D254" s="2" t="s">
        <v>1489</v>
      </c>
      <c r="E254" s="2" t="s">
        <v>1491</v>
      </c>
      <c r="F254" s="2">
        <v>1.0</v>
      </c>
      <c r="G254" s="2" t="s">
        <v>3665</v>
      </c>
      <c r="H254" s="2" t="s">
        <v>3339</v>
      </c>
      <c r="I254" s="2"/>
      <c r="J254" s="2"/>
      <c r="K254" s="2"/>
      <c r="L254" s="2"/>
      <c r="M254" s="2"/>
      <c r="N254" s="2"/>
      <c r="O254" s="3"/>
      <c r="P254" s="2"/>
      <c r="Q254" s="2"/>
      <c r="R254" s="2"/>
      <c r="S254" s="2"/>
      <c r="T254" s="2"/>
      <c r="U254" s="2"/>
    </row>
    <row r="255" ht="15.75" customHeight="1">
      <c r="A255" s="2" t="s">
        <v>4462</v>
      </c>
      <c r="B255" s="2" t="s">
        <v>1487</v>
      </c>
      <c r="C255" s="2" t="s">
        <v>1488</v>
      </c>
      <c r="D255" s="2" t="s">
        <v>1489</v>
      </c>
      <c r="E255" s="2" t="s">
        <v>1491</v>
      </c>
      <c r="F255" s="2">
        <v>2.0</v>
      </c>
      <c r="G255" s="2" t="s">
        <v>507</v>
      </c>
      <c r="H255" s="2" t="s">
        <v>3339</v>
      </c>
      <c r="I255" s="2"/>
      <c r="J255" s="2"/>
      <c r="K255" s="2"/>
      <c r="L255" s="2"/>
      <c r="M255" s="2"/>
      <c r="N255" s="2"/>
      <c r="O255" s="3"/>
      <c r="P255" s="2"/>
      <c r="Q255" s="2"/>
      <c r="R255" s="2"/>
      <c r="S255" s="2"/>
      <c r="T255" s="2"/>
      <c r="U255" s="2"/>
    </row>
    <row r="256" ht="15.75" customHeight="1">
      <c r="A256" s="2" t="s">
        <v>4464</v>
      </c>
      <c r="B256" s="2" t="s">
        <v>1493</v>
      </c>
      <c r="C256" s="2" t="s">
        <v>1495</v>
      </c>
      <c r="D256" s="2" t="s">
        <v>1496</v>
      </c>
      <c r="E256" s="2" t="s">
        <v>1497</v>
      </c>
      <c r="F256" s="2">
        <v>1.0</v>
      </c>
      <c r="G256" s="2" t="s">
        <v>3542</v>
      </c>
      <c r="H256" s="2" t="s">
        <v>3543</v>
      </c>
      <c r="I256" s="2" t="s">
        <v>324</v>
      </c>
      <c r="J256" s="2"/>
      <c r="K256" s="2"/>
      <c r="L256" s="2"/>
      <c r="M256" s="2"/>
      <c r="N256" s="2"/>
      <c r="O256" s="3"/>
      <c r="P256" s="2"/>
      <c r="Q256" s="2"/>
      <c r="R256" s="2"/>
      <c r="S256" s="2"/>
      <c r="T256" s="2"/>
      <c r="U256" s="2"/>
    </row>
    <row r="257" ht="15.75" customHeight="1">
      <c r="A257" s="2" t="s">
        <v>4467</v>
      </c>
      <c r="B257" s="2" t="s">
        <v>1493</v>
      </c>
      <c r="C257" s="2" t="s">
        <v>1495</v>
      </c>
      <c r="D257" s="2" t="s">
        <v>1496</v>
      </c>
      <c r="E257" s="2" t="s">
        <v>1497</v>
      </c>
      <c r="F257" s="2">
        <v>2.0</v>
      </c>
      <c r="G257" s="2" t="s">
        <v>259</v>
      </c>
      <c r="H257" s="2" t="s">
        <v>3339</v>
      </c>
      <c r="I257" s="2"/>
      <c r="J257" s="2"/>
      <c r="K257" s="2"/>
      <c r="L257" s="2"/>
      <c r="M257" s="2"/>
      <c r="N257" s="2"/>
      <c r="O257" s="3"/>
      <c r="P257" s="2"/>
      <c r="Q257" s="2"/>
      <c r="R257" s="2"/>
      <c r="S257" s="2"/>
      <c r="T257" s="2"/>
      <c r="U257" s="2"/>
    </row>
    <row r="258" ht="15.75" customHeight="1">
      <c r="A258" s="2" t="s">
        <v>4470</v>
      </c>
      <c r="B258" s="2" t="s">
        <v>1501</v>
      </c>
      <c r="C258" s="2" t="s">
        <v>1509</v>
      </c>
      <c r="D258" s="2" t="s">
        <v>1503</v>
      </c>
      <c r="E258" s="2" t="s">
        <v>1504</v>
      </c>
      <c r="F258" s="2">
        <v>1.0</v>
      </c>
      <c r="G258" s="2" t="s">
        <v>3348</v>
      </c>
      <c r="H258" s="2" t="s">
        <v>3339</v>
      </c>
      <c r="I258" s="2"/>
      <c r="J258" s="2"/>
      <c r="K258" s="2"/>
      <c r="L258" s="2"/>
      <c r="M258" s="2"/>
      <c r="N258" s="2"/>
      <c r="O258" s="3"/>
      <c r="P258" s="2"/>
      <c r="Q258" s="2"/>
      <c r="R258" s="2"/>
      <c r="S258" s="2"/>
      <c r="T258" s="2"/>
      <c r="U258" s="2"/>
    </row>
    <row r="259" ht="15.75" customHeight="1">
      <c r="A259" s="2" t="s">
        <v>4471</v>
      </c>
      <c r="B259" s="2" t="s">
        <v>1501</v>
      </c>
      <c r="C259" s="2" t="s">
        <v>1509</v>
      </c>
      <c r="D259" s="2" t="s">
        <v>1503</v>
      </c>
      <c r="E259" s="2" t="s">
        <v>1504</v>
      </c>
      <c r="F259" s="2">
        <v>2.0</v>
      </c>
      <c r="G259" s="2" t="s">
        <v>145</v>
      </c>
      <c r="H259" s="2" t="s">
        <v>3339</v>
      </c>
      <c r="I259" s="2"/>
      <c r="J259" s="2"/>
      <c r="K259" s="2"/>
      <c r="L259" s="2"/>
      <c r="M259" s="2"/>
      <c r="N259" s="2"/>
      <c r="O259" s="3"/>
      <c r="P259" s="2"/>
      <c r="Q259" s="2"/>
      <c r="R259" s="2"/>
      <c r="S259" s="2"/>
      <c r="T259" s="2"/>
      <c r="U259" s="2"/>
    </row>
    <row r="260" ht="15.75" customHeight="1">
      <c r="A260" s="2" t="s">
        <v>4472</v>
      </c>
      <c r="B260" s="2" t="s">
        <v>1512</v>
      </c>
      <c r="C260" s="2" t="s">
        <v>1513</v>
      </c>
      <c r="D260" s="2" t="s">
        <v>1514</v>
      </c>
      <c r="E260" s="2" t="s">
        <v>1515</v>
      </c>
      <c r="F260" s="2">
        <v>1.0</v>
      </c>
      <c r="G260" s="2" t="s">
        <v>4473</v>
      </c>
      <c r="H260" s="2" t="s">
        <v>3339</v>
      </c>
      <c r="I260" s="2"/>
      <c r="J260" s="2"/>
      <c r="K260" s="2"/>
      <c r="L260" s="2"/>
      <c r="M260" s="2"/>
      <c r="N260" s="2"/>
      <c r="O260" s="3"/>
      <c r="P260" s="2"/>
      <c r="Q260" s="2"/>
      <c r="R260" s="2"/>
      <c r="S260" s="2"/>
      <c r="T260" s="2"/>
      <c r="U260" s="2"/>
    </row>
    <row r="261" ht="15.75" customHeight="1">
      <c r="A261" s="2" t="s">
        <v>4474</v>
      </c>
      <c r="B261" s="2" t="s">
        <v>1512</v>
      </c>
      <c r="C261" s="2" t="s">
        <v>1513</v>
      </c>
      <c r="D261" s="2" t="s">
        <v>1514</v>
      </c>
      <c r="E261" s="2" t="s">
        <v>1515</v>
      </c>
      <c r="F261" s="2">
        <v>2.0</v>
      </c>
      <c r="G261" s="2" t="s">
        <v>4475</v>
      </c>
      <c r="H261" s="2" t="s">
        <v>3339</v>
      </c>
      <c r="I261" s="2"/>
      <c r="J261" s="2"/>
      <c r="K261" s="2"/>
      <c r="L261" s="2"/>
      <c r="M261" s="2"/>
      <c r="N261" s="2"/>
      <c r="O261" s="3"/>
      <c r="P261" s="2"/>
      <c r="Q261" s="2"/>
      <c r="R261" s="2"/>
      <c r="S261" s="2"/>
      <c r="T261" s="2"/>
      <c r="U261" s="2"/>
    </row>
    <row r="262" ht="15.75" customHeight="1">
      <c r="A262" s="2" t="s">
        <v>4477</v>
      </c>
      <c r="B262" s="2" t="s">
        <v>1512</v>
      </c>
      <c r="C262" s="2" t="s">
        <v>1513</v>
      </c>
      <c r="D262" s="2" t="s">
        <v>1514</v>
      </c>
      <c r="E262" s="2" t="s">
        <v>1515</v>
      </c>
      <c r="F262" s="2">
        <v>3.0</v>
      </c>
      <c r="G262" s="2" t="s">
        <v>4244</v>
      </c>
      <c r="H262" s="2" t="s">
        <v>3339</v>
      </c>
      <c r="I262" s="2"/>
      <c r="J262" s="2"/>
      <c r="K262" s="2"/>
      <c r="L262" s="2"/>
      <c r="M262" s="2"/>
      <c r="N262" s="2"/>
      <c r="O262" s="3"/>
      <c r="P262" s="2"/>
      <c r="Q262" s="2"/>
      <c r="R262" s="2"/>
      <c r="S262" s="2"/>
      <c r="T262" s="2"/>
      <c r="U262" s="2"/>
    </row>
    <row r="263" ht="15.75" customHeight="1">
      <c r="A263" s="2" t="s">
        <v>4479</v>
      </c>
      <c r="B263" s="2" t="s">
        <v>1512</v>
      </c>
      <c r="C263" s="2" t="s">
        <v>1513</v>
      </c>
      <c r="D263" s="2" t="s">
        <v>1514</v>
      </c>
      <c r="E263" s="2" t="s">
        <v>1515</v>
      </c>
      <c r="F263" s="2">
        <v>4.0</v>
      </c>
      <c r="G263" s="2" t="s">
        <v>1271</v>
      </c>
      <c r="H263" s="2" t="s">
        <v>3339</v>
      </c>
      <c r="I263" s="2"/>
      <c r="J263" s="2"/>
      <c r="K263" s="2"/>
      <c r="L263" s="2"/>
      <c r="M263" s="2"/>
      <c r="N263" s="2"/>
      <c r="O263" s="3"/>
      <c r="P263" s="2"/>
      <c r="Q263" s="2"/>
      <c r="R263" s="2"/>
      <c r="S263" s="2"/>
      <c r="T263" s="2"/>
      <c r="U263" s="2"/>
    </row>
    <row r="264" ht="15.75" customHeight="1">
      <c r="A264" s="2" t="s">
        <v>4481</v>
      </c>
      <c r="B264" s="2" t="s">
        <v>1521</v>
      </c>
      <c r="C264" s="2" t="s">
        <v>1522</v>
      </c>
      <c r="D264" s="2" t="s">
        <v>1523</v>
      </c>
      <c r="E264" s="2" t="s">
        <v>1524</v>
      </c>
      <c r="F264" s="2">
        <v>1.0</v>
      </c>
      <c r="G264" s="2" t="s">
        <v>1821</v>
      </c>
      <c r="H264" s="2" t="s">
        <v>3339</v>
      </c>
      <c r="I264" s="2"/>
      <c r="J264" s="2"/>
      <c r="K264" s="2"/>
      <c r="L264" s="2"/>
      <c r="M264" s="2"/>
      <c r="N264" s="2"/>
      <c r="O264" s="3"/>
      <c r="P264" s="2"/>
      <c r="Q264" s="2"/>
      <c r="R264" s="2"/>
      <c r="S264" s="2"/>
      <c r="T264" s="2"/>
      <c r="U264" s="2"/>
    </row>
    <row r="265" ht="15.75" customHeight="1">
      <c r="A265" s="2" t="s">
        <v>4483</v>
      </c>
      <c r="B265" s="2" t="s">
        <v>1521</v>
      </c>
      <c r="C265" s="2" t="s">
        <v>1522</v>
      </c>
      <c r="D265" s="2" t="s">
        <v>1523</v>
      </c>
      <c r="E265" s="2" t="s">
        <v>1524</v>
      </c>
      <c r="F265" s="2">
        <v>2.0</v>
      </c>
      <c r="G265" s="2" t="s">
        <v>180</v>
      </c>
      <c r="H265" s="2" t="s">
        <v>3339</v>
      </c>
      <c r="I265" s="2"/>
      <c r="J265" s="2"/>
      <c r="K265" s="2"/>
      <c r="L265" s="2"/>
      <c r="M265" s="2"/>
      <c r="N265" s="2"/>
      <c r="O265" s="3"/>
      <c r="P265" s="2"/>
      <c r="Q265" s="2"/>
      <c r="R265" s="2"/>
      <c r="S265" s="2"/>
      <c r="T265" s="2"/>
      <c r="U265" s="2"/>
    </row>
    <row r="266" ht="15.75" customHeight="1">
      <c r="A266" s="5" t="s">
        <v>4488</v>
      </c>
      <c r="B266" s="5" t="s">
        <v>1532</v>
      </c>
      <c r="C266" s="5" t="s">
        <v>1533</v>
      </c>
      <c r="D266" s="5" t="s">
        <v>1534</v>
      </c>
      <c r="E266" s="5" t="s">
        <v>1535</v>
      </c>
      <c r="F266" s="6">
        <v>1.0</v>
      </c>
      <c r="G266" s="8">
        <v>46195.0</v>
      </c>
      <c r="H266" s="5" t="s">
        <v>3543</v>
      </c>
      <c r="I266" s="5" t="s">
        <v>4490</v>
      </c>
      <c r="J266" s="5" t="s">
        <v>3571</v>
      </c>
      <c r="K266" s="2"/>
      <c r="L266" s="2"/>
      <c r="M266" s="2"/>
      <c r="N266" s="2"/>
      <c r="O266" s="3"/>
      <c r="P266" s="2"/>
      <c r="Q266" s="2"/>
      <c r="R266" s="2"/>
      <c r="S266" s="2"/>
      <c r="T266" s="5" t="s">
        <v>3573</v>
      </c>
      <c r="U266" s="5" t="s">
        <v>3571</v>
      </c>
    </row>
    <row r="267" ht="15.75" customHeight="1">
      <c r="A267" s="2" t="s">
        <v>4492</v>
      </c>
      <c r="B267" s="2" t="s">
        <v>1532</v>
      </c>
      <c r="C267" s="2" t="s">
        <v>1533</v>
      </c>
      <c r="D267" s="2" t="s">
        <v>1534</v>
      </c>
      <c r="E267" s="2" t="s">
        <v>1535</v>
      </c>
      <c r="F267" s="2">
        <v>2.0</v>
      </c>
      <c r="G267" s="2" t="s">
        <v>421</v>
      </c>
      <c r="H267" s="2" t="s">
        <v>3339</v>
      </c>
      <c r="I267" s="2"/>
      <c r="J267" s="2"/>
      <c r="K267" s="2"/>
      <c r="L267" s="2"/>
      <c r="M267" s="2"/>
      <c r="N267" s="2"/>
      <c r="O267" s="3"/>
      <c r="P267" s="2"/>
      <c r="Q267" s="2"/>
      <c r="R267" s="2"/>
      <c r="S267" s="2"/>
      <c r="T267" s="2"/>
      <c r="U267" s="2"/>
    </row>
    <row r="268" ht="15.75" customHeight="1">
      <c r="A268" s="2" t="s">
        <v>4496</v>
      </c>
      <c r="B268" s="2" t="s">
        <v>1537</v>
      </c>
      <c r="C268" s="2" t="s">
        <v>1538</v>
      </c>
      <c r="D268" s="2" t="s">
        <v>1539</v>
      </c>
      <c r="E268" s="2" t="s">
        <v>1540</v>
      </c>
      <c r="F268" s="2">
        <v>1.0</v>
      </c>
      <c r="G268" s="2" t="s">
        <v>4497</v>
      </c>
      <c r="H268" s="2" t="s">
        <v>3339</v>
      </c>
      <c r="I268" s="2"/>
      <c r="J268" s="2"/>
      <c r="K268" s="2"/>
      <c r="L268" s="2"/>
      <c r="M268" s="2"/>
      <c r="N268" s="2"/>
      <c r="O268" s="3"/>
      <c r="P268" s="2"/>
      <c r="Q268" s="2"/>
      <c r="R268" s="2"/>
      <c r="S268" s="2"/>
      <c r="T268" s="2"/>
      <c r="U268" s="2"/>
    </row>
    <row r="269" ht="15.75" customHeight="1">
      <c r="A269" s="2" t="s">
        <v>4500</v>
      </c>
      <c r="B269" s="2" t="s">
        <v>1537</v>
      </c>
      <c r="C269" s="2" t="s">
        <v>1538</v>
      </c>
      <c r="D269" s="2" t="s">
        <v>1539</v>
      </c>
      <c r="E269" s="2" t="s">
        <v>1540</v>
      </c>
      <c r="F269" s="2">
        <v>2.0</v>
      </c>
      <c r="G269" s="2" t="s">
        <v>1542</v>
      </c>
      <c r="H269" s="2" t="s">
        <v>3339</v>
      </c>
      <c r="I269" s="2"/>
      <c r="J269" s="2"/>
      <c r="K269" s="2"/>
      <c r="L269" s="2"/>
      <c r="M269" s="2"/>
      <c r="N269" s="2"/>
      <c r="O269" s="3"/>
      <c r="P269" s="2"/>
      <c r="Q269" s="2"/>
      <c r="R269" s="2"/>
      <c r="S269" s="2"/>
      <c r="T269" s="2"/>
      <c r="U269" s="2"/>
    </row>
    <row r="270" ht="15.75" customHeight="1">
      <c r="A270" s="2" t="s">
        <v>4504</v>
      </c>
      <c r="B270" s="2" t="s">
        <v>1556</v>
      </c>
      <c r="C270" s="2" t="s">
        <v>1557</v>
      </c>
      <c r="D270" s="2" t="s">
        <v>1558</v>
      </c>
      <c r="E270" s="2" t="s">
        <v>1559</v>
      </c>
      <c r="F270" s="2">
        <v>1.0</v>
      </c>
      <c r="G270" s="2" t="s">
        <v>3542</v>
      </c>
      <c r="H270" s="2" t="s">
        <v>3339</v>
      </c>
      <c r="I270" s="2"/>
      <c r="J270" s="2"/>
      <c r="K270" s="2"/>
      <c r="L270" s="2"/>
      <c r="M270" s="2"/>
      <c r="N270" s="2"/>
      <c r="O270" s="3"/>
      <c r="P270" s="2"/>
      <c r="Q270" s="2"/>
      <c r="R270" s="2"/>
      <c r="S270" s="2"/>
      <c r="T270" s="2"/>
      <c r="U270" s="2"/>
    </row>
    <row r="271" ht="15.75" customHeight="1">
      <c r="A271" s="2" t="s">
        <v>4507</v>
      </c>
      <c r="B271" s="2" t="s">
        <v>1556</v>
      </c>
      <c r="C271" s="2" t="s">
        <v>1557</v>
      </c>
      <c r="D271" s="2" t="s">
        <v>1558</v>
      </c>
      <c r="E271" s="2" t="s">
        <v>1559</v>
      </c>
      <c r="F271" s="2">
        <v>2.0</v>
      </c>
      <c r="G271" s="2" t="s">
        <v>259</v>
      </c>
      <c r="H271" s="2" t="s">
        <v>3339</v>
      </c>
      <c r="I271" s="2"/>
      <c r="J271" s="2"/>
      <c r="K271" s="2"/>
      <c r="L271" s="2"/>
      <c r="M271" s="2"/>
      <c r="N271" s="2"/>
      <c r="O271" s="3"/>
      <c r="P271" s="2"/>
      <c r="Q271" s="2"/>
      <c r="R271" s="2"/>
      <c r="S271" s="2"/>
      <c r="T271" s="2"/>
      <c r="U271" s="2"/>
    </row>
    <row r="272" ht="15.75" customHeight="1">
      <c r="A272" s="2" t="s">
        <v>4509</v>
      </c>
      <c r="B272" s="2" t="s">
        <v>1561</v>
      </c>
      <c r="C272" s="2" t="s">
        <v>1562</v>
      </c>
      <c r="D272" s="2" t="s">
        <v>1563</v>
      </c>
      <c r="E272" s="2" t="s">
        <v>1564</v>
      </c>
      <c r="F272" s="2">
        <v>1.0</v>
      </c>
      <c r="G272" s="2" t="s">
        <v>3521</v>
      </c>
      <c r="H272" s="2" t="s">
        <v>3339</v>
      </c>
      <c r="I272" s="2"/>
      <c r="J272" s="2"/>
      <c r="K272" s="2"/>
      <c r="L272" s="2"/>
      <c r="M272" s="2"/>
      <c r="N272" s="2"/>
      <c r="O272" s="3"/>
      <c r="P272" s="2"/>
      <c r="Q272" s="2"/>
      <c r="R272" s="2"/>
      <c r="S272" s="2"/>
      <c r="T272" s="2"/>
      <c r="U272" s="2"/>
    </row>
    <row r="273" ht="15.75" customHeight="1">
      <c r="A273" s="2" t="s">
        <v>4513</v>
      </c>
      <c r="B273" s="2" t="s">
        <v>1561</v>
      </c>
      <c r="C273" s="2" t="s">
        <v>1562</v>
      </c>
      <c r="D273" s="2" t="s">
        <v>1563</v>
      </c>
      <c r="E273" s="2" t="s">
        <v>1564</v>
      </c>
      <c r="F273" s="2">
        <v>2.0</v>
      </c>
      <c r="G273" s="2" t="s">
        <v>999</v>
      </c>
      <c r="H273" s="2" t="s">
        <v>3339</v>
      </c>
      <c r="I273" s="2"/>
      <c r="J273" s="2"/>
      <c r="K273" s="2"/>
      <c r="L273" s="2"/>
      <c r="M273" s="2"/>
      <c r="N273" s="2"/>
      <c r="O273" s="3"/>
      <c r="P273" s="2"/>
      <c r="Q273" s="2"/>
      <c r="R273" s="2"/>
      <c r="S273" s="2"/>
      <c r="T273" s="2"/>
      <c r="U273" s="2"/>
    </row>
    <row r="274" ht="15.75" customHeight="1">
      <c r="A274" s="2" t="s">
        <v>4516</v>
      </c>
      <c r="B274" s="2" t="s">
        <v>1571</v>
      </c>
      <c r="C274" s="2" t="s">
        <v>1572</v>
      </c>
      <c r="D274" s="2" t="s">
        <v>1573</v>
      </c>
      <c r="E274" s="2" t="s">
        <v>1574</v>
      </c>
      <c r="F274" s="2">
        <v>1.0</v>
      </c>
      <c r="G274" s="2" t="s">
        <v>3542</v>
      </c>
      <c r="H274" s="2" t="s">
        <v>3339</v>
      </c>
      <c r="I274" s="2"/>
      <c r="J274" s="2"/>
      <c r="K274" s="2"/>
      <c r="L274" s="2"/>
      <c r="M274" s="2"/>
      <c r="N274" s="2"/>
      <c r="O274" s="3"/>
      <c r="P274" s="2"/>
      <c r="Q274" s="2"/>
      <c r="R274" s="2"/>
      <c r="S274" s="2"/>
      <c r="T274" s="2"/>
      <c r="U274" s="2"/>
    </row>
    <row r="275" ht="15.75" customHeight="1">
      <c r="A275" s="2" t="s">
        <v>4521</v>
      </c>
      <c r="B275" s="2" t="s">
        <v>1571</v>
      </c>
      <c r="C275" s="2" t="s">
        <v>1572</v>
      </c>
      <c r="D275" s="2" t="s">
        <v>1573</v>
      </c>
      <c r="E275" s="2" t="s">
        <v>1574</v>
      </c>
      <c r="F275" s="2">
        <v>2.0</v>
      </c>
      <c r="G275" s="2" t="s">
        <v>259</v>
      </c>
      <c r="H275" s="2" t="s">
        <v>3339</v>
      </c>
      <c r="I275" s="2"/>
      <c r="J275" s="2"/>
      <c r="K275" s="2"/>
      <c r="L275" s="2"/>
      <c r="M275" s="2"/>
      <c r="N275" s="2"/>
      <c r="O275" s="3"/>
      <c r="P275" s="2"/>
      <c r="Q275" s="2"/>
      <c r="R275" s="2"/>
      <c r="S275" s="2"/>
      <c r="T275" s="2"/>
      <c r="U275" s="2"/>
    </row>
    <row r="276" ht="15.75" customHeight="1">
      <c r="A276" s="2" t="s">
        <v>4524</v>
      </c>
      <c r="B276" s="2" t="s">
        <v>1577</v>
      </c>
      <c r="C276" s="2" t="s">
        <v>1582</v>
      </c>
      <c r="D276" s="2" t="s">
        <v>1579</v>
      </c>
      <c r="E276" s="2" t="s">
        <v>1580</v>
      </c>
      <c r="F276" s="2">
        <v>1.0</v>
      </c>
      <c r="G276" s="2" t="s">
        <v>3557</v>
      </c>
      <c r="H276" s="2" t="s">
        <v>3339</v>
      </c>
      <c r="I276" s="2"/>
      <c r="J276" s="2"/>
      <c r="K276" s="2"/>
      <c r="L276" s="2"/>
      <c r="M276" s="2"/>
      <c r="N276" s="2"/>
      <c r="O276" s="3"/>
      <c r="P276" s="2"/>
      <c r="Q276" s="2"/>
      <c r="R276" s="2"/>
      <c r="S276" s="2"/>
      <c r="T276" s="2"/>
      <c r="U276" s="2"/>
    </row>
    <row r="277" ht="15.75" customHeight="1">
      <c r="A277" s="2" t="s">
        <v>4529</v>
      </c>
      <c r="B277" s="2" t="s">
        <v>1577</v>
      </c>
      <c r="C277" s="2" t="s">
        <v>1582</v>
      </c>
      <c r="D277" s="2" t="s">
        <v>1579</v>
      </c>
      <c r="E277" s="2" t="s">
        <v>1580</v>
      </c>
      <c r="F277" s="2">
        <v>2.0</v>
      </c>
      <c r="G277" s="2" t="s">
        <v>287</v>
      </c>
      <c r="H277" s="2" t="s">
        <v>3339</v>
      </c>
      <c r="I277" s="2"/>
      <c r="J277" s="2"/>
      <c r="K277" s="2"/>
      <c r="L277" s="2"/>
      <c r="M277" s="2"/>
      <c r="N277" s="2"/>
      <c r="O277" s="3"/>
      <c r="P277" s="2"/>
      <c r="Q277" s="2"/>
      <c r="R277" s="2"/>
      <c r="S277" s="2"/>
      <c r="T277" s="2"/>
      <c r="U277" s="2"/>
    </row>
    <row r="278" ht="15.75" customHeight="1">
      <c r="A278" s="2" t="s">
        <v>4532</v>
      </c>
      <c r="B278" s="2" t="s">
        <v>1585</v>
      </c>
      <c r="C278" s="2" t="s">
        <v>1596</v>
      </c>
      <c r="D278" s="2" t="s">
        <v>1587</v>
      </c>
      <c r="E278" s="2" t="s">
        <v>1588</v>
      </c>
      <c r="F278" s="2">
        <v>1.0</v>
      </c>
      <c r="G278" s="2" t="s">
        <v>4534</v>
      </c>
      <c r="H278" s="2" t="s">
        <v>3339</v>
      </c>
      <c r="I278" s="2"/>
      <c r="J278" s="2"/>
      <c r="K278" s="2"/>
      <c r="L278" s="2"/>
      <c r="M278" s="2"/>
      <c r="N278" s="2"/>
      <c r="O278" s="3"/>
      <c r="P278" s="2"/>
      <c r="Q278" s="2"/>
      <c r="R278" s="2"/>
      <c r="S278" s="2"/>
      <c r="T278" s="2"/>
      <c r="U278" s="2"/>
    </row>
    <row r="279" ht="15.75" customHeight="1">
      <c r="A279" s="2" t="s">
        <v>4537</v>
      </c>
      <c r="B279" s="2" t="s">
        <v>1585</v>
      </c>
      <c r="C279" s="2" t="s">
        <v>1596</v>
      </c>
      <c r="D279" s="2" t="s">
        <v>1587</v>
      </c>
      <c r="E279" s="2" t="s">
        <v>1588</v>
      </c>
      <c r="F279" s="2">
        <v>2.0</v>
      </c>
      <c r="G279" s="2" t="s">
        <v>4539</v>
      </c>
      <c r="H279" s="2" t="s">
        <v>3339</v>
      </c>
      <c r="I279" s="2"/>
      <c r="J279" s="2"/>
      <c r="K279" s="2"/>
      <c r="L279" s="2"/>
      <c r="M279" s="2"/>
      <c r="N279" s="2"/>
      <c r="O279" s="3"/>
      <c r="P279" s="2"/>
      <c r="Q279" s="2"/>
      <c r="R279" s="2"/>
      <c r="S279" s="2"/>
      <c r="T279" s="2"/>
      <c r="U279" s="2"/>
    </row>
    <row r="280" ht="15.75" customHeight="1">
      <c r="A280" s="2" t="s">
        <v>4542</v>
      </c>
      <c r="B280" s="2" t="s">
        <v>1600</v>
      </c>
      <c r="C280" s="2" t="s">
        <v>1601</v>
      </c>
      <c r="D280" s="2" t="s">
        <v>1602</v>
      </c>
      <c r="E280" s="2" t="s">
        <v>1603</v>
      </c>
      <c r="F280" s="2">
        <v>1.0</v>
      </c>
      <c r="G280" s="2" t="s">
        <v>4544</v>
      </c>
      <c r="H280" s="2" t="s">
        <v>3339</v>
      </c>
      <c r="I280" s="2"/>
      <c r="J280" s="2"/>
      <c r="K280" s="2"/>
      <c r="L280" s="2"/>
      <c r="M280" s="2"/>
      <c r="N280" s="2"/>
      <c r="O280" s="3"/>
      <c r="P280" s="2"/>
      <c r="Q280" s="2"/>
      <c r="R280" s="2"/>
      <c r="S280" s="2"/>
      <c r="T280" s="2"/>
      <c r="U280" s="2"/>
    </row>
    <row r="281" ht="15.75" customHeight="1">
      <c r="A281" s="2" t="s">
        <v>4546</v>
      </c>
      <c r="B281" s="2" t="s">
        <v>1600</v>
      </c>
      <c r="C281" s="2" t="s">
        <v>1601</v>
      </c>
      <c r="D281" s="2" t="s">
        <v>1602</v>
      </c>
      <c r="E281" s="2" t="s">
        <v>1603</v>
      </c>
      <c r="F281" s="2">
        <v>2.0</v>
      </c>
      <c r="G281" s="2" t="s">
        <v>4548</v>
      </c>
      <c r="H281" s="2" t="s">
        <v>3339</v>
      </c>
      <c r="I281" s="2"/>
      <c r="J281" s="2"/>
      <c r="K281" s="2"/>
      <c r="L281" s="2"/>
      <c r="M281" s="2"/>
      <c r="N281" s="2"/>
      <c r="O281" s="3"/>
      <c r="P281" s="2"/>
      <c r="Q281" s="2"/>
      <c r="R281" s="2"/>
      <c r="S281" s="2"/>
      <c r="T281" s="2"/>
      <c r="U281" s="2"/>
    </row>
    <row r="282" ht="15.75" customHeight="1">
      <c r="A282" s="2" t="s">
        <v>4550</v>
      </c>
      <c r="B282" s="2" t="s">
        <v>1600</v>
      </c>
      <c r="C282" s="2" t="s">
        <v>1601</v>
      </c>
      <c r="D282" s="2" t="s">
        <v>1602</v>
      </c>
      <c r="E282" s="2" t="s">
        <v>1603</v>
      </c>
      <c r="F282" s="2">
        <v>3.0</v>
      </c>
      <c r="G282" s="2" t="s">
        <v>4551</v>
      </c>
      <c r="H282" s="2" t="s">
        <v>3339</v>
      </c>
      <c r="I282" s="2"/>
      <c r="J282" s="2"/>
      <c r="K282" s="2"/>
      <c r="L282" s="2"/>
      <c r="M282" s="2"/>
      <c r="N282" s="2"/>
      <c r="O282" s="3"/>
      <c r="P282" s="2"/>
      <c r="Q282" s="2"/>
      <c r="R282" s="2"/>
      <c r="S282" s="2"/>
      <c r="T282" s="2"/>
      <c r="U282" s="2"/>
    </row>
    <row r="283" ht="15.75" customHeight="1">
      <c r="A283" s="2" t="s">
        <v>4555</v>
      </c>
      <c r="B283" s="2" t="s">
        <v>1600</v>
      </c>
      <c r="C283" s="2" t="s">
        <v>1601</v>
      </c>
      <c r="D283" s="2" t="s">
        <v>1602</v>
      </c>
      <c r="E283" s="2" t="s">
        <v>1603</v>
      </c>
      <c r="F283" s="2">
        <v>4.0</v>
      </c>
      <c r="G283" s="2" t="s">
        <v>1605</v>
      </c>
      <c r="H283" s="2" t="s">
        <v>3339</v>
      </c>
      <c r="I283" s="2"/>
      <c r="J283" s="2"/>
      <c r="K283" s="2"/>
      <c r="L283" s="2"/>
      <c r="M283" s="2"/>
      <c r="N283" s="2"/>
      <c r="O283" s="3"/>
      <c r="P283" s="2"/>
      <c r="Q283" s="2"/>
      <c r="R283" s="2"/>
      <c r="S283" s="2"/>
      <c r="T283" s="2"/>
      <c r="U283" s="2"/>
    </row>
    <row r="284" ht="15.75" customHeight="1">
      <c r="A284" s="2" t="s">
        <v>4560</v>
      </c>
      <c r="B284" s="2" t="s">
        <v>1608</v>
      </c>
      <c r="C284" s="2" t="s">
        <v>1615</v>
      </c>
      <c r="D284" s="2" t="s">
        <v>1610</v>
      </c>
      <c r="E284" s="2" t="s">
        <v>1611</v>
      </c>
      <c r="F284" s="2">
        <v>1.0</v>
      </c>
      <c r="G284" s="2" t="s">
        <v>1821</v>
      </c>
      <c r="H284" s="2" t="s">
        <v>3339</v>
      </c>
      <c r="I284" s="2"/>
      <c r="J284" s="2"/>
      <c r="K284" s="2"/>
      <c r="L284" s="2"/>
      <c r="M284" s="2"/>
      <c r="N284" s="2"/>
      <c r="O284" s="3"/>
      <c r="P284" s="2"/>
      <c r="Q284" s="2"/>
      <c r="R284" s="2"/>
      <c r="S284" s="2"/>
      <c r="T284" s="2"/>
      <c r="U284" s="2"/>
    </row>
    <row r="285" ht="15.75" customHeight="1">
      <c r="A285" s="2" t="s">
        <v>4563</v>
      </c>
      <c r="B285" s="2" t="s">
        <v>1608</v>
      </c>
      <c r="C285" s="2" t="s">
        <v>1615</v>
      </c>
      <c r="D285" s="2" t="s">
        <v>1610</v>
      </c>
      <c r="E285" s="2" t="s">
        <v>1611</v>
      </c>
      <c r="F285" s="2">
        <v>2.0</v>
      </c>
      <c r="G285" s="2" t="s">
        <v>180</v>
      </c>
      <c r="H285" s="2" t="s">
        <v>3339</v>
      </c>
      <c r="I285" s="2"/>
      <c r="J285" s="2"/>
      <c r="K285" s="2"/>
      <c r="L285" s="2"/>
      <c r="M285" s="2"/>
      <c r="N285" s="2"/>
      <c r="O285" s="3"/>
      <c r="P285" s="2"/>
      <c r="Q285" s="2"/>
      <c r="R285" s="2"/>
      <c r="S285" s="2"/>
      <c r="T285" s="2"/>
      <c r="U285" s="2"/>
    </row>
    <row r="286" ht="15.75" customHeight="1">
      <c r="A286" s="2" t="s">
        <v>4567</v>
      </c>
      <c r="B286" s="2" t="s">
        <v>1617</v>
      </c>
      <c r="C286" s="2" t="s">
        <v>1618</v>
      </c>
      <c r="D286" s="2" t="s">
        <v>1619</v>
      </c>
      <c r="E286" s="2" t="s">
        <v>1620</v>
      </c>
      <c r="F286" s="2">
        <v>1.0</v>
      </c>
      <c r="G286" s="2" t="s">
        <v>773</v>
      </c>
      <c r="H286" s="2" t="s">
        <v>3543</v>
      </c>
      <c r="I286" s="2" t="s">
        <v>2193</v>
      </c>
      <c r="J286" s="2"/>
      <c r="K286" s="2"/>
      <c r="L286" s="2"/>
      <c r="M286" s="2"/>
      <c r="N286" s="2"/>
      <c r="O286" s="3"/>
      <c r="P286" s="2"/>
      <c r="Q286" s="2"/>
      <c r="R286" s="2"/>
      <c r="S286" s="2"/>
      <c r="T286" s="2"/>
      <c r="U286" s="2"/>
    </row>
    <row r="287" ht="15.75" customHeight="1">
      <c r="A287" s="2" t="s">
        <v>4570</v>
      </c>
      <c r="B287" s="2" t="s">
        <v>1617</v>
      </c>
      <c r="C287" s="2" t="s">
        <v>1618</v>
      </c>
      <c r="D287" s="2" t="s">
        <v>1619</v>
      </c>
      <c r="E287" s="2" t="s">
        <v>1620</v>
      </c>
      <c r="F287" s="2">
        <v>2.0</v>
      </c>
      <c r="G287" s="2" t="s">
        <v>587</v>
      </c>
      <c r="H287" s="2" t="s">
        <v>3339</v>
      </c>
      <c r="I287" s="2"/>
      <c r="J287" s="2"/>
      <c r="K287" s="2"/>
      <c r="L287" s="2"/>
      <c r="M287" s="2"/>
      <c r="N287" s="2"/>
      <c r="O287" s="3"/>
      <c r="P287" s="2"/>
      <c r="Q287" s="2"/>
      <c r="R287" s="2"/>
      <c r="S287" s="2"/>
      <c r="T287" s="2"/>
      <c r="U287" s="2"/>
    </row>
    <row r="288" ht="15.75" customHeight="1">
      <c r="A288" s="2" t="s">
        <v>4574</v>
      </c>
      <c r="B288" s="2" t="s">
        <v>1622</v>
      </c>
      <c r="C288" s="2" t="s">
        <v>1623</v>
      </c>
      <c r="D288" s="2" t="s">
        <v>1624</v>
      </c>
      <c r="E288" s="2" t="s">
        <v>1625</v>
      </c>
      <c r="F288" s="2">
        <v>1.0</v>
      </c>
      <c r="G288" s="2" t="s">
        <v>4576</v>
      </c>
      <c r="H288" s="2" t="s">
        <v>3339</v>
      </c>
      <c r="I288" s="2"/>
      <c r="J288" s="2"/>
      <c r="K288" s="2"/>
      <c r="L288" s="2"/>
      <c r="M288" s="2"/>
      <c r="N288" s="2"/>
      <c r="O288" s="3"/>
      <c r="P288" s="2"/>
      <c r="Q288" s="2"/>
      <c r="R288" s="2"/>
      <c r="S288" s="2"/>
      <c r="T288" s="2"/>
      <c r="U288" s="2"/>
    </row>
    <row r="289" ht="15.75" customHeight="1">
      <c r="A289" s="2" t="s">
        <v>4578</v>
      </c>
      <c r="B289" s="2" t="s">
        <v>1622</v>
      </c>
      <c r="C289" s="2" t="s">
        <v>1623</v>
      </c>
      <c r="D289" s="2" t="s">
        <v>1624</v>
      </c>
      <c r="E289" s="2" t="s">
        <v>1625</v>
      </c>
      <c r="F289" s="2">
        <v>2.0</v>
      </c>
      <c r="G289" s="2" t="s">
        <v>1627</v>
      </c>
      <c r="H289" s="2" t="s">
        <v>3339</v>
      </c>
      <c r="I289" s="2"/>
      <c r="J289" s="2"/>
      <c r="K289" s="2"/>
      <c r="L289" s="2"/>
      <c r="M289" s="2"/>
      <c r="N289" s="2"/>
      <c r="O289" s="3"/>
      <c r="P289" s="2"/>
      <c r="Q289" s="2"/>
      <c r="R289" s="2"/>
      <c r="S289" s="2"/>
      <c r="T289" s="2"/>
      <c r="U289" s="2"/>
    </row>
    <row r="290" ht="15.75" customHeight="1">
      <c r="A290" s="5" t="s">
        <v>4582</v>
      </c>
      <c r="B290" s="5" t="s">
        <v>1644</v>
      </c>
      <c r="C290" s="5" t="s">
        <v>1645</v>
      </c>
      <c r="D290" s="5" t="s">
        <v>1646</v>
      </c>
      <c r="E290" s="5" t="s">
        <v>1647</v>
      </c>
      <c r="F290" s="6">
        <v>1.0</v>
      </c>
      <c r="G290" s="8">
        <v>46195.0</v>
      </c>
      <c r="H290" s="5" t="s">
        <v>3543</v>
      </c>
      <c r="I290" s="5" t="s">
        <v>4584</v>
      </c>
      <c r="J290" s="5" t="s">
        <v>3571</v>
      </c>
      <c r="K290" s="2"/>
      <c r="L290" s="2"/>
      <c r="M290" s="2"/>
      <c r="N290" s="2"/>
      <c r="O290" s="3"/>
      <c r="P290" s="2"/>
      <c r="Q290" s="2"/>
      <c r="R290" s="2"/>
      <c r="S290" s="2"/>
      <c r="T290" s="5" t="s">
        <v>3573</v>
      </c>
      <c r="U290" s="5" t="s">
        <v>3571</v>
      </c>
    </row>
    <row r="291" ht="15.75" customHeight="1">
      <c r="A291" s="2" t="s">
        <v>4587</v>
      </c>
      <c r="B291" s="2" t="s">
        <v>1644</v>
      </c>
      <c r="C291" s="2" t="s">
        <v>1645</v>
      </c>
      <c r="D291" s="2" t="s">
        <v>1646</v>
      </c>
      <c r="E291" s="2" t="s">
        <v>1647</v>
      </c>
      <c r="F291" s="2">
        <v>2.0</v>
      </c>
      <c r="G291" s="2" t="s">
        <v>421</v>
      </c>
      <c r="H291" s="2" t="s">
        <v>3339</v>
      </c>
      <c r="I291" s="2"/>
      <c r="J291" s="2"/>
      <c r="K291" s="2"/>
      <c r="L291" s="2"/>
      <c r="M291" s="2"/>
      <c r="N291" s="2"/>
      <c r="O291" s="3"/>
      <c r="P291" s="2"/>
      <c r="Q291" s="2"/>
      <c r="R291" s="2"/>
      <c r="S291" s="2"/>
      <c r="T291" s="2"/>
      <c r="U291" s="2"/>
    </row>
    <row r="292" ht="15.75" customHeight="1">
      <c r="A292" s="2" t="s">
        <v>4590</v>
      </c>
      <c r="B292" s="2" t="s">
        <v>1649</v>
      </c>
      <c r="C292" s="2" t="s">
        <v>1655</v>
      </c>
      <c r="D292" s="2" t="s">
        <v>1651</v>
      </c>
      <c r="E292" s="2" t="s">
        <v>1652</v>
      </c>
      <c r="F292" s="2">
        <v>1.0</v>
      </c>
      <c r="G292" s="2" t="s">
        <v>1821</v>
      </c>
      <c r="H292" s="2" t="s">
        <v>3339</v>
      </c>
      <c r="I292" s="2"/>
      <c r="J292" s="2"/>
      <c r="K292" s="2"/>
      <c r="L292" s="2"/>
      <c r="M292" s="2"/>
      <c r="N292" s="2"/>
      <c r="O292" s="3"/>
      <c r="P292" s="2"/>
      <c r="Q292" s="2"/>
      <c r="R292" s="2"/>
      <c r="S292" s="2"/>
      <c r="T292" s="2"/>
      <c r="U292" s="2"/>
    </row>
    <row r="293" ht="15.75" customHeight="1">
      <c r="A293" s="2" t="s">
        <v>4593</v>
      </c>
      <c r="B293" s="2" t="s">
        <v>1649</v>
      </c>
      <c r="C293" s="2" t="s">
        <v>1655</v>
      </c>
      <c r="D293" s="2" t="s">
        <v>1651</v>
      </c>
      <c r="E293" s="2" t="s">
        <v>1652</v>
      </c>
      <c r="F293" s="2">
        <v>2.0</v>
      </c>
      <c r="G293" s="2" t="s">
        <v>180</v>
      </c>
      <c r="H293" s="2" t="s">
        <v>3339</v>
      </c>
      <c r="I293" s="2"/>
      <c r="J293" s="2"/>
      <c r="K293" s="2"/>
      <c r="L293" s="2"/>
      <c r="M293" s="2"/>
      <c r="N293" s="2"/>
      <c r="O293" s="3"/>
      <c r="P293" s="2"/>
      <c r="Q293" s="2"/>
      <c r="R293" s="2"/>
      <c r="S293" s="2"/>
      <c r="T293" s="2"/>
      <c r="U293" s="2"/>
    </row>
    <row r="294" ht="15.75" customHeight="1">
      <c r="A294" s="2" t="s">
        <v>4596</v>
      </c>
      <c r="B294" s="2" t="s">
        <v>1662</v>
      </c>
      <c r="C294" s="2" t="s">
        <v>1669</v>
      </c>
      <c r="D294" s="2" t="s">
        <v>1664</v>
      </c>
      <c r="E294" s="2" t="s">
        <v>1665</v>
      </c>
      <c r="F294" s="2">
        <v>1.0</v>
      </c>
      <c r="G294" s="2" t="s">
        <v>3924</v>
      </c>
      <c r="H294" s="2" t="s">
        <v>3339</v>
      </c>
      <c r="I294" s="2"/>
      <c r="J294" s="2"/>
      <c r="K294" s="2"/>
      <c r="L294" s="2"/>
      <c r="M294" s="2"/>
      <c r="N294" s="2"/>
      <c r="O294" s="3"/>
      <c r="P294" s="2"/>
      <c r="Q294" s="2"/>
      <c r="R294" s="2"/>
      <c r="S294" s="2"/>
      <c r="T294" s="2"/>
      <c r="U294" s="2"/>
    </row>
    <row r="295" ht="15.75" customHeight="1">
      <c r="A295" s="2" t="s">
        <v>4598</v>
      </c>
      <c r="B295" s="2" t="s">
        <v>1662</v>
      </c>
      <c r="C295" s="2" t="s">
        <v>1669</v>
      </c>
      <c r="D295" s="2" t="s">
        <v>1664</v>
      </c>
      <c r="E295" s="2" t="s">
        <v>1665</v>
      </c>
      <c r="F295" s="2">
        <v>2.0</v>
      </c>
      <c r="G295" s="2" t="s">
        <v>797</v>
      </c>
      <c r="H295" s="2" t="s">
        <v>3339</v>
      </c>
      <c r="I295" s="2"/>
      <c r="J295" s="2"/>
      <c r="K295" s="2"/>
      <c r="L295" s="2"/>
      <c r="M295" s="2"/>
      <c r="N295" s="2"/>
      <c r="O295" s="3"/>
      <c r="P295" s="2"/>
      <c r="Q295" s="2"/>
      <c r="R295" s="2"/>
      <c r="S295" s="2"/>
      <c r="T295" s="2"/>
      <c r="U295" s="2"/>
    </row>
    <row r="296" ht="15.75" customHeight="1">
      <c r="A296" s="2" t="s">
        <v>4602</v>
      </c>
      <c r="B296" s="2" t="s">
        <v>1672</v>
      </c>
      <c r="C296" s="2" t="s">
        <v>1673</v>
      </c>
      <c r="D296" s="2" t="s">
        <v>1674</v>
      </c>
      <c r="E296" s="2" t="s">
        <v>1675</v>
      </c>
      <c r="F296" s="2">
        <v>1.0</v>
      </c>
      <c r="G296" s="2" t="s">
        <v>4604</v>
      </c>
      <c r="H296" s="2" t="s">
        <v>3339</v>
      </c>
      <c r="I296" s="2"/>
      <c r="J296" s="2"/>
      <c r="K296" s="2"/>
      <c r="L296" s="2"/>
      <c r="M296" s="2"/>
      <c r="N296" s="2"/>
      <c r="O296" s="3"/>
      <c r="P296" s="2"/>
      <c r="Q296" s="2"/>
      <c r="R296" s="2"/>
      <c r="S296" s="2"/>
      <c r="T296" s="2"/>
      <c r="U296" s="2"/>
    </row>
    <row r="297" ht="15.75" customHeight="1">
      <c r="A297" s="2" t="s">
        <v>4605</v>
      </c>
      <c r="B297" s="2" t="s">
        <v>1672</v>
      </c>
      <c r="C297" s="2" t="s">
        <v>1673</v>
      </c>
      <c r="D297" s="2" t="s">
        <v>1674</v>
      </c>
      <c r="E297" s="2" t="s">
        <v>1675</v>
      </c>
      <c r="F297" s="2">
        <v>2.0</v>
      </c>
      <c r="G297" s="2" t="s">
        <v>1677</v>
      </c>
      <c r="H297" s="2" t="s">
        <v>3339</v>
      </c>
      <c r="I297" s="2"/>
      <c r="J297" s="2"/>
      <c r="K297" s="2"/>
      <c r="L297" s="2"/>
      <c r="M297" s="2"/>
      <c r="N297" s="2"/>
      <c r="O297" s="3"/>
      <c r="P297" s="2"/>
      <c r="Q297" s="2"/>
      <c r="R297" s="2"/>
      <c r="S297" s="2"/>
      <c r="T297" s="2"/>
      <c r="U297" s="2"/>
    </row>
    <row r="298" ht="15.75" customHeight="1">
      <c r="A298" s="2" t="s">
        <v>4609</v>
      </c>
      <c r="B298" s="2" t="s">
        <v>1680</v>
      </c>
      <c r="C298" s="2" t="s">
        <v>1681</v>
      </c>
      <c r="D298" s="2" t="s">
        <v>1682</v>
      </c>
      <c r="E298" s="2" t="s">
        <v>1683</v>
      </c>
      <c r="F298" s="2">
        <v>1.0</v>
      </c>
      <c r="G298" s="2" t="s">
        <v>3658</v>
      </c>
      <c r="H298" s="2" t="s">
        <v>3339</v>
      </c>
      <c r="I298" s="2"/>
      <c r="J298" s="2"/>
      <c r="K298" s="2"/>
      <c r="L298" s="2"/>
      <c r="M298" s="2"/>
      <c r="N298" s="2"/>
      <c r="O298" s="3"/>
      <c r="P298" s="2"/>
      <c r="Q298" s="2"/>
      <c r="R298" s="2"/>
      <c r="S298" s="2"/>
      <c r="T298" s="2"/>
      <c r="U298" s="2"/>
    </row>
    <row r="299" ht="15.75" customHeight="1">
      <c r="A299" s="2" t="s">
        <v>4612</v>
      </c>
      <c r="B299" s="2" t="s">
        <v>1680</v>
      </c>
      <c r="C299" s="2" t="s">
        <v>1681</v>
      </c>
      <c r="D299" s="2" t="s">
        <v>1682</v>
      </c>
      <c r="E299" s="2" t="s">
        <v>1683</v>
      </c>
      <c r="F299" s="2">
        <v>2.0</v>
      </c>
      <c r="G299" s="2" t="s">
        <v>490</v>
      </c>
      <c r="H299" s="2" t="s">
        <v>3339</v>
      </c>
      <c r="I299" s="2"/>
      <c r="J299" s="2"/>
      <c r="K299" s="2"/>
      <c r="L299" s="2"/>
      <c r="M299" s="2"/>
      <c r="N299" s="2"/>
      <c r="O299" s="3"/>
      <c r="P299" s="2"/>
      <c r="Q299" s="2"/>
      <c r="R299" s="2"/>
      <c r="S299" s="2"/>
      <c r="T299" s="2"/>
      <c r="U299" s="2"/>
    </row>
    <row r="300" ht="15.75" customHeight="1">
      <c r="A300" s="2" t="s">
        <v>4616</v>
      </c>
      <c r="B300" s="2" t="s">
        <v>1685</v>
      </c>
      <c r="C300" s="2" t="s">
        <v>1686</v>
      </c>
      <c r="D300" s="2" t="s">
        <v>1687</v>
      </c>
      <c r="E300" s="2" t="s">
        <v>1688</v>
      </c>
      <c r="F300" s="2">
        <v>1.0</v>
      </c>
      <c r="G300" s="2" t="s">
        <v>3665</v>
      </c>
      <c r="H300" s="2" t="s">
        <v>3339</v>
      </c>
      <c r="I300" s="2"/>
      <c r="J300" s="2"/>
      <c r="K300" s="2"/>
      <c r="L300" s="2"/>
      <c r="M300" s="2"/>
      <c r="N300" s="2"/>
      <c r="O300" s="3"/>
      <c r="P300" s="2"/>
      <c r="Q300" s="2"/>
      <c r="R300" s="2"/>
      <c r="S300" s="2"/>
      <c r="T300" s="2"/>
      <c r="U300" s="2"/>
    </row>
    <row r="301" ht="15.75" customHeight="1">
      <c r="A301" s="2" t="s">
        <v>4619</v>
      </c>
      <c r="B301" s="2" t="s">
        <v>1685</v>
      </c>
      <c r="C301" s="2" t="s">
        <v>1686</v>
      </c>
      <c r="D301" s="2" t="s">
        <v>1687</v>
      </c>
      <c r="E301" s="2" t="s">
        <v>1688</v>
      </c>
      <c r="F301" s="2">
        <v>2.0</v>
      </c>
      <c r="G301" s="2" t="s">
        <v>507</v>
      </c>
      <c r="H301" s="2" t="s">
        <v>3339</v>
      </c>
      <c r="I301" s="2"/>
      <c r="J301" s="2"/>
      <c r="K301" s="2"/>
      <c r="L301" s="2"/>
      <c r="M301" s="2"/>
      <c r="N301" s="2"/>
      <c r="O301" s="3"/>
      <c r="P301" s="2"/>
      <c r="Q301" s="2"/>
      <c r="R301" s="2"/>
      <c r="S301" s="2"/>
      <c r="T301" s="2"/>
      <c r="U301" s="2"/>
    </row>
    <row r="302" ht="15.75" customHeight="1">
      <c r="A302" s="2" t="s">
        <v>4622</v>
      </c>
      <c r="B302" s="2" t="s">
        <v>1690</v>
      </c>
      <c r="C302" s="2" t="s">
        <v>1695</v>
      </c>
      <c r="D302" s="2" t="s">
        <v>1692</v>
      </c>
      <c r="E302" s="2" t="s">
        <v>1693</v>
      </c>
      <c r="F302" s="2">
        <v>1.0</v>
      </c>
      <c r="G302" s="2" t="s">
        <v>3542</v>
      </c>
      <c r="H302" s="2" t="s">
        <v>3543</v>
      </c>
      <c r="I302" s="2" t="s">
        <v>324</v>
      </c>
      <c r="J302" s="2"/>
      <c r="K302" s="2"/>
      <c r="L302" s="2"/>
      <c r="M302" s="2"/>
      <c r="N302" s="2"/>
      <c r="O302" s="3"/>
      <c r="P302" s="2"/>
      <c r="Q302" s="2"/>
      <c r="R302" s="2"/>
      <c r="S302" s="2"/>
      <c r="T302" s="2"/>
      <c r="U302" s="2"/>
    </row>
    <row r="303" ht="15.75" customHeight="1">
      <c r="A303" s="2" t="s">
        <v>4626</v>
      </c>
      <c r="B303" s="2" t="s">
        <v>1690</v>
      </c>
      <c r="C303" s="2" t="s">
        <v>1695</v>
      </c>
      <c r="D303" s="2" t="s">
        <v>1692</v>
      </c>
      <c r="E303" s="2" t="s">
        <v>1693</v>
      </c>
      <c r="F303" s="2">
        <v>2.0</v>
      </c>
      <c r="G303" s="2" t="s">
        <v>259</v>
      </c>
      <c r="H303" s="2" t="s">
        <v>3339</v>
      </c>
      <c r="I303" s="2"/>
      <c r="J303" s="2"/>
      <c r="K303" s="2"/>
      <c r="L303" s="2"/>
      <c r="M303" s="2"/>
      <c r="N303" s="2"/>
      <c r="O303" s="3"/>
      <c r="P303" s="2"/>
      <c r="Q303" s="2"/>
      <c r="R303" s="2"/>
      <c r="S303" s="2"/>
      <c r="T303" s="2"/>
      <c r="U303" s="2"/>
    </row>
    <row r="304" ht="15.75" customHeight="1">
      <c r="A304" s="5" t="s">
        <v>4630</v>
      </c>
      <c r="B304" s="5" t="s">
        <v>1698</v>
      </c>
      <c r="C304" s="5" t="s">
        <v>1699</v>
      </c>
      <c r="D304" s="5" t="s">
        <v>1700</v>
      </c>
      <c r="E304" s="5" t="s">
        <v>1701</v>
      </c>
      <c r="F304" s="6">
        <v>1.0</v>
      </c>
      <c r="G304" s="8">
        <v>46196.0</v>
      </c>
      <c r="H304" s="5" t="s">
        <v>3543</v>
      </c>
      <c r="I304" s="5" t="s">
        <v>4632</v>
      </c>
      <c r="J304" s="5" t="s">
        <v>3571</v>
      </c>
      <c r="K304" s="2"/>
      <c r="L304" s="2"/>
      <c r="M304" s="2"/>
      <c r="N304" s="2"/>
      <c r="O304" s="3"/>
      <c r="P304" s="2"/>
      <c r="Q304" s="2"/>
      <c r="R304" s="2"/>
      <c r="S304" s="2"/>
      <c r="T304" s="5" t="s">
        <v>3573</v>
      </c>
      <c r="U304" s="5" t="s">
        <v>3571</v>
      </c>
    </row>
    <row r="305" ht="15.75" customHeight="1">
      <c r="A305" s="2" t="s">
        <v>4635</v>
      </c>
      <c r="B305" s="2" t="s">
        <v>1698</v>
      </c>
      <c r="C305" s="2" t="s">
        <v>1699</v>
      </c>
      <c r="D305" s="2" t="s">
        <v>1700</v>
      </c>
      <c r="E305" s="2" t="s">
        <v>1701</v>
      </c>
      <c r="F305" s="2">
        <v>2.0</v>
      </c>
      <c r="G305" s="2" t="s">
        <v>587</v>
      </c>
      <c r="H305" s="2" t="s">
        <v>3339</v>
      </c>
      <c r="I305" s="2"/>
      <c r="J305" s="2"/>
      <c r="K305" s="2"/>
      <c r="L305" s="2"/>
      <c r="M305" s="2"/>
      <c r="N305" s="2"/>
      <c r="O305" s="3"/>
      <c r="P305" s="2"/>
      <c r="Q305" s="2"/>
      <c r="R305" s="2"/>
      <c r="S305" s="2"/>
      <c r="T305" s="2"/>
      <c r="U305" s="2"/>
    </row>
    <row r="306" ht="15.75" customHeight="1">
      <c r="A306" s="2" t="s">
        <v>4640</v>
      </c>
      <c r="B306" s="2" t="s">
        <v>1703</v>
      </c>
      <c r="C306" s="2" t="s">
        <v>1704</v>
      </c>
      <c r="D306" s="2" t="s">
        <v>1705</v>
      </c>
      <c r="E306" s="2" t="s">
        <v>1706</v>
      </c>
      <c r="F306" s="2">
        <v>1.0</v>
      </c>
      <c r="G306" s="2" t="s">
        <v>3342</v>
      </c>
      <c r="H306" s="2" t="s">
        <v>3339</v>
      </c>
      <c r="I306" s="2"/>
      <c r="J306" s="2"/>
      <c r="K306" s="2"/>
      <c r="L306" s="2"/>
      <c r="M306" s="2"/>
      <c r="N306" s="2"/>
      <c r="O306" s="3"/>
      <c r="P306" s="2"/>
      <c r="Q306" s="2"/>
      <c r="R306" s="2"/>
      <c r="S306" s="2"/>
      <c r="T306" s="2"/>
      <c r="U306" s="2"/>
    </row>
    <row r="307" ht="15.75" customHeight="1">
      <c r="A307" s="2" t="s">
        <v>4643</v>
      </c>
      <c r="B307" s="2" t="s">
        <v>1703</v>
      </c>
      <c r="C307" s="2" t="s">
        <v>1704</v>
      </c>
      <c r="D307" s="2" t="s">
        <v>1705</v>
      </c>
      <c r="E307" s="2" t="s">
        <v>1706</v>
      </c>
      <c r="F307" s="2">
        <v>2.0</v>
      </c>
      <c r="G307" s="2" t="s">
        <v>102</v>
      </c>
      <c r="H307" s="2" t="s">
        <v>3339</v>
      </c>
      <c r="I307" s="2"/>
      <c r="J307" s="2"/>
      <c r="K307" s="2"/>
      <c r="L307" s="2"/>
      <c r="M307" s="2"/>
      <c r="N307" s="2"/>
      <c r="O307" s="3"/>
      <c r="P307" s="2"/>
      <c r="Q307" s="2"/>
      <c r="R307" s="2"/>
      <c r="S307" s="2"/>
      <c r="T307" s="2"/>
      <c r="U307" s="2"/>
    </row>
    <row r="308" ht="15.75" customHeight="1">
      <c r="A308" s="2" t="s">
        <v>4648</v>
      </c>
      <c r="B308" s="2" t="s">
        <v>1709</v>
      </c>
      <c r="C308" s="2" t="s">
        <v>1716</v>
      </c>
      <c r="D308" s="2" t="s">
        <v>1711</v>
      </c>
      <c r="E308" s="2" t="s">
        <v>1712</v>
      </c>
      <c r="F308" s="2">
        <v>1.0</v>
      </c>
      <c r="G308" s="2" t="s">
        <v>3338</v>
      </c>
      <c r="H308" s="2" t="s">
        <v>3339</v>
      </c>
      <c r="I308" s="2"/>
      <c r="J308" s="2"/>
      <c r="K308" s="2"/>
      <c r="L308" s="2"/>
      <c r="M308" s="2"/>
      <c r="N308" s="2"/>
      <c r="O308" s="3"/>
      <c r="P308" s="2"/>
      <c r="Q308" s="2"/>
      <c r="R308" s="2"/>
      <c r="S308" s="2"/>
      <c r="T308" s="2"/>
      <c r="U308" s="2"/>
    </row>
    <row r="309" ht="15.75" customHeight="1">
      <c r="A309" s="2" t="s">
        <v>4651</v>
      </c>
      <c r="B309" s="2" t="s">
        <v>1709</v>
      </c>
      <c r="C309" s="2" t="s">
        <v>1716</v>
      </c>
      <c r="D309" s="2" t="s">
        <v>1711</v>
      </c>
      <c r="E309" s="2" t="s">
        <v>1712</v>
      </c>
      <c r="F309" s="2">
        <v>2.0</v>
      </c>
      <c r="G309" s="2" t="s">
        <v>85</v>
      </c>
      <c r="H309" s="2" t="s">
        <v>3339</v>
      </c>
      <c r="I309" s="2"/>
      <c r="J309" s="2"/>
      <c r="K309" s="2"/>
      <c r="L309" s="2"/>
      <c r="M309" s="2"/>
      <c r="N309" s="2"/>
      <c r="O309" s="3"/>
      <c r="P309" s="2"/>
      <c r="Q309" s="2"/>
      <c r="R309" s="2"/>
      <c r="S309" s="2"/>
      <c r="T309" s="2"/>
      <c r="U309" s="2"/>
    </row>
    <row r="310" ht="15.75" customHeight="1">
      <c r="A310" s="2" t="s">
        <v>4655</v>
      </c>
      <c r="B310" s="2" t="s">
        <v>1718</v>
      </c>
      <c r="C310" s="2" t="s">
        <v>1725</v>
      </c>
      <c r="D310" s="2" t="s">
        <v>1720</v>
      </c>
      <c r="E310" s="2" t="s">
        <v>1721</v>
      </c>
      <c r="F310" s="2">
        <v>1.0</v>
      </c>
      <c r="G310" s="2" t="s">
        <v>3542</v>
      </c>
      <c r="H310" s="2" t="s">
        <v>3543</v>
      </c>
      <c r="I310" s="2" t="s">
        <v>364</v>
      </c>
      <c r="J310" s="2"/>
      <c r="K310" s="2"/>
      <c r="L310" s="2"/>
      <c r="M310" s="2"/>
      <c r="N310" s="2"/>
      <c r="O310" s="3"/>
      <c r="P310" s="2"/>
      <c r="Q310" s="2"/>
      <c r="R310" s="2"/>
      <c r="S310" s="2"/>
      <c r="T310" s="2"/>
      <c r="U310" s="2"/>
    </row>
    <row r="311" ht="15.75" customHeight="1">
      <c r="A311" s="2" t="s">
        <v>4659</v>
      </c>
      <c r="B311" s="2" t="s">
        <v>1718</v>
      </c>
      <c r="C311" s="2" t="s">
        <v>1725</v>
      </c>
      <c r="D311" s="2" t="s">
        <v>1720</v>
      </c>
      <c r="E311" s="2" t="s">
        <v>1721</v>
      </c>
      <c r="F311" s="2">
        <v>2.0</v>
      </c>
      <c r="G311" s="2" t="s">
        <v>259</v>
      </c>
      <c r="H311" s="2" t="s">
        <v>3339</v>
      </c>
      <c r="I311" s="2"/>
      <c r="J311" s="2"/>
      <c r="K311" s="2"/>
      <c r="L311" s="2"/>
      <c r="M311" s="2"/>
      <c r="N311" s="2"/>
      <c r="O311" s="3"/>
      <c r="P311" s="2"/>
      <c r="Q311" s="2"/>
      <c r="R311" s="2"/>
      <c r="S311" s="2"/>
      <c r="T311" s="2"/>
      <c r="U311" s="2"/>
    </row>
    <row r="312" ht="15.75" customHeight="1">
      <c r="A312" s="2" t="s">
        <v>4662</v>
      </c>
      <c r="B312" s="2" t="s">
        <v>1729</v>
      </c>
      <c r="C312" s="2" t="s">
        <v>1736</v>
      </c>
      <c r="D312" s="2" t="s">
        <v>1731</v>
      </c>
      <c r="E312" s="2" t="s">
        <v>1732</v>
      </c>
      <c r="F312" s="2">
        <v>1.0</v>
      </c>
      <c r="G312" s="2" t="s">
        <v>3345</v>
      </c>
      <c r="H312" s="2" t="s">
        <v>3339</v>
      </c>
      <c r="I312" s="2"/>
      <c r="J312" s="2"/>
      <c r="K312" s="2"/>
      <c r="L312" s="2"/>
      <c r="M312" s="2"/>
      <c r="N312" s="2"/>
      <c r="O312" s="3"/>
      <c r="P312" s="2"/>
      <c r="Q312" s="2"/>
      <c r="R312" s="2"/>
      <c r="S312" s="2"/>
      <c r="T312" s="2"/>
      <c r="U312" s="2"/>
    </row>
    <row r="313" ht="15.75" customHeight="1">
      <c r="A313" s="2" t="s">
        <v>4666</v>
      </c>
      <c r="B313" s="2" t="s">
        <v>1729</v>
      </c>
      <c r="C313" s="2" t="s">
        <v>1736</v>
      </c>
      <c r="D313" s="2" t="s">
        <v>1731</v>
      </c>
      <c r="E313" s="2" t="s">
        <v>1732</v>
      </c>
      <c r="F313" s="2">
        <v>2.0</v>
      </c>
      <c r="G313" s="2" t="s">
        <v>125</v>
      </c>
      <c r="H313" s="2" t="s">
        <v>3339</v>
      </c>
      <c r="I313" s="2"/>
      <c r="J313" s="2"/>
      <c r="K313" s="2"/>
      <c r="L313" s="2"/>
      <c r="M313" s="2"/>
      <c r="N313" s="2"/>
      <c r="O313" s="3"/>
      <c r="P313" s="2"/>
      <c r="Q313" s="2"/>
      <c r="R313" s="2"/>
      <c r="S313" s="2"/>
      <c r="T313" s="2"/>
      <c r="U313" s="2"/>
    </row>
    <row r="314" ht="15.75" customHeight="1">
      <c r="A314" s="2" t="s">
        <v>4668</v>
      </c>
      <c r="B314" s="2" t="s">
        <v>1740</v>
      </c>
      <c r="C314" s="2" t="s">
        <v>1748</v>
      </c>
      <c r="D314" s="2" t="s">
        <v>1742</v>
      </c>
      <c r="E314" s="2" t="s">
        <v>1743</v>
      </c>
      <c r="F314" s="2">
        <v>1.0</v>
      </c>
      <c r="G314" s="2" t="s">
        <v>4670</v>
      </c>
      <c r="H314" s="2" t="s">
        <v>3339</v>
      </c>
      <c r="I314" s="2"/>
      <c r="J314" s="2"/>
      <c r="K314" s="2"/>
      <c r="L314" s="2"/>
      <c r="M314" s="2"/>
      <c r="N314" s="2"/>
      <c r="O314" s="3"/>
      <c r="P314" s="2"/>
      <c r="Q314" s="2"/>
      <c r="R314" s="2"/>
      <c r="S314" s="2"/>
      <c r="T314" s="2"/>
      <c r="U314" s="2"/>
    </row>
    <row r="315" ht="15.75" customHeight="1">
      <c r="A315" s="2" t="s">
        <v>4673</v>
      </c>
      <c r="B315" s="2" t="s">
        <v>1740</v>
      </c>
      <c r="C315" s="2" t="s">
        <v>1748</v>
      </c>
      <c r="D315" s="2" t="s">
        <v>1742</v>
      </c>
      <c r="E315" s="2" t="s">
        <v>1743</v>
      </c>
      <c r="F315" s="2">
        <v>2.0</v>
      </c>
      <c r="G315" s="2" t="s">
        <v>1750</v>
      </c>
      <c r="H315" s="2" t="s">
        <v>3339</v>
      </c>
      <c r="I315" s="2"/>
      <c r="J315" s="2"/>
      <c r="K315" s="2"/>
      <c r="L315" s="2"/>
      <c r="M315" s="2"/>
      <c r="N315" s="2"/>
      <c r="O315" s="3"/>
      <c r="P315" s="2"/>
      <c r="Q315" s="2"/>
      <c r="R315" s="2"/>
      <c r="S315" s="2"/>
      <c r="T315" s="2"/>
      <c r="U315" s="2"/>
    </row>
    <row r="316" ht="15.75" customHeight="1">
      <c r="A316" s="2" t="s">
        <v>4676</v>
      </c>
      <c r="B316" s="2" t="s">
        <v>1753</v>
      </c>
      <c r="C316" s="2" t="s">
        <v>1760</v>
      </c>
      <c r="D316" s="2" t="s">
        <v>1755</v>
      </c>
      <c r="E316" s="2" t="s">
        <v>1756</v>
      </c>
      <c r="F316" s="2">
        <v>1.0</v>
      </c>
      <c r="G316" s="2" t="s">
        <v>3345</v>
      </c>
      <c r="H316" s="2" t="s">
        <v>3339</v>
      </c>
      <c r="I316" s="2"/>
      <c r="J316" s="2"/>
      <c r="K316" s="2"/>
      <c r="L316" s="2"/>
      <c r="M316" s="2"/>
      <c r="N316" s="2"/>
      <c r="O316" s="3"/>
      <c r="P316" s="2"/>
      <c r="Q316" s="2"/>
      <c r="R316" s="2"/>
      <c r="S316" s="2"/>
      <c r="T316" s="2"/>
      <c r="U316" s="2"/>
    </row>
    <row r="317" ht="15.75" customHeight="1">
      <c r="A317" s="2" t="s">
        <v>4679</v>
      </c>
      <c r="B317" s="2" t="s">
        <v>1753</v>
      </c>
      <c r="C317" s="2" t="s">
        <v>1760</v>
      </c>
      <c r="D317" s="2" t="s">
        <v>1755</v>
      </c>
      <c r="E317" s="2" t="s">
        <v>1756</v>
      </c>
      <c r="F317" s="2">
        <v>2.0</v>
      </c>
      <c r="G317" s="2" t="s">
        <v>125</v>
      </c>
      <c r="H317" s="2" t="s">
        <v>3339</v>
      </c>
      <c r="I317" s="2"/>
      <c r="J317" s="2"/>
      <c r="K317" s="2"/>
      <c r="L317" s="2"/>
      <c r="M317" s="2"/>
      <c r="N317" s="2"/>
      <c r="O317" s="3"/>
      <c r="P317" s="2"/>
      <c r="Q317" s="2"/>
      <c r="R317" s="2"/>
      <c r="S317" s="2"/>
      <c r="T317" s="2"/>
      <c r="U317" s="2"/>
    </row>
    <row r="318" ht="15.75" customHeight="1">
      <c r="A318" s="5" t="s">
        <v>4683</v>
      </c>
      <c r="B318" s="5" t="s">
        <v>1762</v>
      </c>
      <c r="C318" s="5" t="s">
        <v>1769</v>
      </c>
      <c r="D318" s="5" t="s">
        <v>1764</v>
      </c>
      <c r="E318" s="5" t="s">
        <v>1765</v>
      </c>
      <c r="F318" s="6">
        <v>1.0</v>
      </c>
      <c r="G318" s="8">
        <v>45992.0</v>
      </c>
      <c r="H318" s="5" t="s">
        <v>4684</v>
      </c>
      <c r="I318" s="5" t="s">
        <v>4685</v>
      </c>
      <c r="J318" s="5" t="s">
        <v>3571</v>
      </c>
      <c r="K318" s="5" t="s">
        <v>4687</v>
      </c>
      <c r="L318" s="5" t="s">
        <v>350</v>
      </c>
      <c r="M318" s="2"/>
      <c r="N318" s="2"/>
      <c r="O318" s="3"/>
      <c r="P318" s="2"/>
      <c r="Q318" s="2"/>
      <c r="R318" s="2"/>
      <c r="S318" s="2"/>
      <c r="T318" s="5" t="s">
        <v>348</v>
      </c>
      <c r="U318" s="5" t="s">
        <v>350</v>
      </c>
    </row>
    <row r="319" ht="15.75" customHeight="1">
      <c r="A319" s="2" t="s">
        <v>4689</v>
      </c>
      <c r="B319" s="2" t="s">
        <v>1762</v>
      </c>
      <c r="C319" s="2" t="s">
        <v>1769</v>
      </c>
      <c r="D319" s="2" t="s">
        <v>1764</v>
      </c>
      <c r="E319" s="2" t="s">
        <v>1765</v>
      </c>
      <c r="F319" s="2">
        <v>2.0</v>
      </c>
      <c r="G319" s="2" t="s">
        <v>3709</v>
      </c>
      <c r="H319" s="2" t="s">
        <v>3339</v>
      </c>
      <c r="I319" s="2"/>
      <c r="J319" s="2"/>
      <c r="K319" s="2"/>
      <c r="L319" s="2"/>
      <c r="M319" s="2"/>
      <c r="N319" s="2"/>
      <c r="O319" s="3"/>
      <c r="P319" s="2"/>
      <c r="Q319" s="2"/>
      <c r="R319" s="2"/>
      <c r="S319" s="2"/>
      <c r="T319" s="2"/>
      <c r="U319" s="2"/>
    </row>
    <row r="320" ht="15.75" customHeight="1">
      <c r="A320" s="2" t="s">
        <v>4693</v>
      </c>
      <c r="B320" s="2" t="s">
        <v>1762</v>
      </c>
      <c r="C320" s="2" t="s">
        <v>1769</v>
      </c>
      <c r="D320" s="2" t="s">
        <v>1764</v>
      </c>
      <c r="E320" s="2" t="s">
        <v>1765</v>
      </c>
      <c r="F320" s="2">
        <v>3.0</v>
      </c>
      <c r="G320" s="2" t="s">
        <v>1821</v>
      </c>
      <c r="H320" s="2" t="s">
        <v>3339</v>
      </c>
      <c r="I320" s="2"/>
      <c r="J320" s="2"/>
      <c r="K320" s="2"/>
      <c r="L320" s="2"/>
      <c r="M320" s="2"/>
      <c r="N320" s="2"/>
      <c r="O320" s="3"/>
      <c r="P320" s="2"/>
      <c r="Q320" s="2"/>
      <c r="R320" s="2"/>
      <c r="S320" s="2"/>
      <c r="T320" s="2"/>
      <c r="U320" s="2"/>
    </row>
    <row r="321" ht="15.75" customHeight="1">
      <c r="A321" s="2" t="s">
        <v>4697</v>
      </c>
      <c r="B321" s="2" t="s">
        <v>1762</v>
      </c>
      <c r="C321" s="2" t="s">
        <v>1769</v>
      </c>
      <c r="D321" s="2" t="s">
        <v>1764</v>
      </c>
      <c r="E321" s="2" t="s">
        <v>1765</v>
      </c>
      <c r="F321" s="2">
        <v>4.0</v>
      </c>
      <c r="G321" s="2" t="s">
        <v>180</v>
      </c>
      <c r="H321" s="2" t="s">
        <v>3339</v>
      </c>
      <c r="I321" s="2"/>
      <c r="J321" s="2"/>
      <c r="K321" s="2"/>
      <c r="L321" s="2"/>
      <c r="M321" s="2"/>
      <c r="N321" s="2"/>
      <c r="O321" s="3"/>
      <c r="P321" s="2"/>
      <c r="Q321" s="2"/>
      <c r="R321" s="2"/>
      <c r="S321" s="2"/>
      <c r="T321" s="2"/>
      <c r="U321" s="2"/>
    </row>
    <row r="322" ht="15.75" customHeight="1">
      <c r="A322" s="2" t="s">
        <v>4700</v>
      </c>
      <c r="B322" s="2" t="s">
        <v>1771</v>
      </c>
      <c r="C322" s="2" t="s">
        <v>1776</v>
      </c>
      <c r="D322" s="2" t="s">
        <v>1773</v>
      </c>
      <c r="E322" s="2" t="s">
        <v>1774</v>
      </c>
      <c r="F322" s="2">
        <v>1.0</v>
      </c>
      <c r="G322" s="2" t="s">
        <v>4083</v>
      </c>
      <c r="H322" s="2" t="s">
        <v>3339</v>
      </c>
      <c r="I322" s="2"/>
      <c r="J322" s="2"/>
      <c r="K322" s="2"/>
      <c r="L322" s="2"/>
      <c r="M322" s="2"/>
      <c r="N322" s="2"/>
      <c r="O322" s="3"/>
      <c r="P322" s="2"/>
      <c r="Q322" s="2"/>
      <c r="R322" s="2"/>
      <c r="S322" s="2"/>
      <c r="T322" s="2"/>
      <c r="U322" s="2"/>
    </row>
    <row r="323" ht="15.75" customHeight="1">
      <c r="A323" s="2" t="s">
        <v>4702</v>
      </c>
      <c r="B323" s="2" t="s">
        <v>1771</v>
      </c>
      <c r="C323" s="2" t="s">
        <v>1776</v>
      </c>
      <c r="D323" s="2" t="s">
        <v>1773</v>
      </c>
      <c r="E323" s="2" t="s">
        <v>1774</v>
      </c>
      <c r="F323" s="2">
        <v>2.0</v>
      </c>
      <c r="G323" s="2" t="s">
        <v>1013</v>
      </c>
      <c r="H323" s="2" t="s">
        <v>3339</v>
      </c>
      <c r="I323" s="2"/>
      <c r="J323" s="2"/>
      <c r="K323" s="2"/>
      <c r="L323" s="2"/>
      <c r="M323" s="2"/>
      <c r="N323" s="2"/>
      <c r="O323" s="3"/>
      <c r="P323" s="2"/>
      <c r="Q323" s="2"/>
      <c r="R323" s="2"/>
      <c r="S323" s="2"/>
      <c r="T323" s="2"/>
      <c r="U323" s="2"/>
    </row>
    <row r="324" ht="15.75" customHeight="1">
      <c r="A324" s="2" t="s">
        <v>4704</v>
      </c>
      <c r="B324" s="2" t="s">
        <v>1779</v>
      </c>
      <c r="C324" s="2" t="s">
        <v>1780</v>
      </c>
      <c r="D324" s="2" t="s">
        <v>1781</v>
      </c>
      <c r="E324" s="2" t="s">
        <v>1782</v>
      </c>
      <c r="F324" s="2">
        <v>1.0</v>
      </c>
      <c r="G324" s="2" t="s">
        <v>773</v>
      </c>
      <c r="H324" s="2" t="s">
        <v>3543</v>
      </c>
      <c r="I324" s="2" t="s">
        <v>1082</v>
      </c>
      <c r="J324" s="2"/>
      <c r="K324" s="2"/>
      <c r="L324" s="2"/>
      <c r="M324" s="2"/>
      <c r="N324" s="2"/>
      <c r="O324" s="3"/>
      <c r="P324" s="2"/>
      <c r="Q324" s="2"/>
      <c r="R324" s="2"/>
      <c r="S324" s="2"/>
      <c r="T324" s="2"/>
      <c r="U324" s="2"/>
    </row>
    <row r="325" ht="15.75" customHeight="1">
      <c r="A325" s="2" t="s">
        <v>4709</v>
      </c>
      <c r="B325" s="2" t="s">
        <v>1779</v>
      </c>
      <c r="C325" s="2" t="s">
        <v>1780</v>
      </c>
      <c r="D325" s="2" t="s">
        <v>1781</v>
      </c>
      <c r="E325" s="2" t="s">
        <v>1782</v>
      </c>
      <c r="F325" s="2">
        <v>2.0</v>
      </c>
      <c r="G325" s="2" t="s">
        <v>587</v>
      </c>
      <c r="H325" s="2" t="s">
        <v>3339</v>
      </c>
      <c r="I325" s="2"/>
      <c r="J325" s="2"/>
      <c r="K325" s="2"/>
      <c r="L325" s="2"/>
      <c r="M325" s="2"/>
      <c r="N325" s="2"/>
      <c r="O325" s="3"/>
      <c r="P325" s="2"/>
      <c r="Q325" s="2"/>
      <c r="R325" s="2"/>
      <c r="S325" s="2"/>
      <c r="T325" s="2"/>
      <c r="U325" s="2"/>
    </row>
    <row r="326" ht="15.75" customHeight="1">
      <c r="A326" s="2" t="s">
        <v>4711</v>
      </c>
      <c r="B326" s="2" t="s">
        <v>1784</v>
      </c>
      <c r="C326" s="2" t="s">
        <v>1785</v>
      </c>
      <c r="D326" s="2" t="s">
        <v>1786</v>
      </c>
      <c r="E326" s="2" t="s">
        <v>1787</v>
      </c>
      <c r="F326" s="2">
        <v>1.0</v>
      </c>
      <c r="G326" s="2" t="s">
        <v>333</v>
      </c>
      <c r="H326" s="2" t="s">
        <v>3339</v>
      </c>
      <c r="I326" s="2"/>
      <c r="J326" s="2"/>
      <c r="K326" s="2"/>
      <c r="L326" s="2"/>
      <c r="M326" s="2"/>
      <c r="N326" s="2"/>
      <c r="O326" s="3"/>
      <c r="P326" s="2"/>
      <c r="Q326" s="2"/>
      <c r="R326" s="2"/>
      <c r="S326" s="2"/>
      <c r="T326" s="2"/>
      <c r="U326" s="2"/>
    </row>
    <row r="327" ht="15.75" customHeight="1">
      <c r="A327" s="2" t="s">
        <v>4713</v>
      </c>
      <c r="B327" s="2" t="s">
        <v>1784</v>
      </c>
      <c r="C327" s="2" t="s">
        <v>1785</v>
      </c>
      <c r="D327" s="2" t="s">
        <v>1786</v>
      </c>
      <c r="E327" s="2" t="s">
        <v>1787</v>
      </c>
      <c r="F327" s="2">
        <v>2.0</v>
      </c>
      <c r="G327" s="2" t="s">
        <v>1789</v>
      </c>
      <c r="H327" s="2" t="s">
        <v>3339</v>
      </c>
      <c r="I327" s="2"/>
      <c r="J327" s="2"/>
      <c r="K327" s="2"/>
      <c r="L327" s="2"/>
      <c r="M327" s="2"/>
      <c r="N327" s="2"/>
      <c r="O327" s="3"/>
      <c r="P327" s="2"/>
      <c r="Q327" s="2"/>
      <c r="R327" s="2"/>
      <c r="S327" s="2"/>
      <c r="T327" s="2"/>
      <c r="U327" s="2"/>
    </row>
    <row r="328" ht="15.75" customHeight="1">
      <c r="A328" s="2" t="s">
        <v>4716</v>
      </c>
      <c r="B328" s="2" t="s">
        <v>1799</v>
      </c>
      <c r="C328" s="2" t="s">
        <v>1800</v>
      </c>
      <c r="D328" s="2" t="s">
        <v>1801</v>
      </c>
      <c r="E328" s="2" t="s">
        <v>1802</v>
      </c>
      <c r="F328" s="2">
        <v>1.0</v>
      </c>
      <c r="G328" s="2" t="s">
        <v>4718</v>
      </c>
      <c r="H328" s="2" t="s">
        <v>3339</v>
      </c>
      <c r="I328" s="2"/>
      <c r="J328" s="2"/>
      <c r="K328" s="2"/>
      <c r="L328" s="2"/>
      <c r="M328" s="2"/>
      <c r="N328" s="2"/>
      <c r="O328" s="3"/>
      <c r="P328" s="2"/>
      <c r="Q328" s="2"/>
      <c r="R328" s="2"/>
      <c r="S328" s="2"/>
      <c r="T328" s="2"/>
      <c r="U328" s="2"/>
    </row>
    <row r="329" ht="15.75" customHeight="1">
      <c r="A329" s="2" t="s">
        <v>4720</v>
      </c>
      <c r="B329" s="2" t="s">
        <v>1799</v>
      </c>
      <c r="C329" s="2" t="s">
        <v>1800</v>
      </c>
      <c r="D329" s="2" t="s">
        <v>1801</v>
      </c>
      <c r="E329" s="2" t="s">
        <v>1802</v>
      </c>
      <c r="F329" s="2">
        <v>2.0</v>
      </c>
      <c r="G329" s="2" t="s">
        <v>1804</v>
      </c>
      <c r="H329" s="2" t="s">
        <v>3339</v>
      </c>
      <c r="I329" s="2"/>
      <c r="J329" s="2"/>
      <c r="K329" s="2"/>
      <c r="L329" s="2"/>
      <c r="M329" s="2"/>
      <c r="N329" s="2"/>
      <c r="O329" s="3"/>
      <c r="P329" s="2"/>
      <c r="Q329" s="2"/>
      <c r="R329" s="2"/>
      <c r="S329" s="2"/>
      <c r="T329" s="2"/>
      <c r="U329" s="2"/>
    </row>
    <row r="330" ht="15.75" customHeight="1">
      <c r="A330" s="2" t="s">
        <v>4724</v>
      </c>
      <c r="B330" s="2" t="s">
        <v>1807</v>
      </c>
      <c r="C330" s="2" t="s">
        <v>1812</v>
      </c>
      <c r="D330" s="2" t="s">
        <v>1809</v>
      </c>
      <c r="E330" s="2" t="s">
        <v>1810</v>
      </c>
      <c r="F330" s="2">
        <v>1.0</v>
      </c>
      <c r="G330" s="2" t="s">
        <v>3542</v>
      </c>
      <c r="H330" s="2" t="s">
        <v>3543</v>
      </c>
      <c r="I330" s="2" t="s">
        <v>845</v>
      </c>
      <c r="J330" s="2"/>
      <c r="K330" s="2"/>
      <c r="L330" s="2"/>
      <c r="M330" s="2"/>
      <c r="N330" s="2"/>
      <c r="O330" s="3"/>
      <c r="P330" s="2"/>
      <c r="Q330" s="2"/>
      <c r="R330" s="2"/>
      <c r="S330" s="2"/>
      <c r="T330" s="2"/>
      <c r="U330" s="2"/>
    </row>
    <row r="331" ht="15.75" customHeight="1">
      <c r="A331" s="2" t="s">
        <v>4729</v>
      </c>
      <c r="B331" s="2" t="s">
        <v>1807</v>
      </c>
      <c r="C331" s="2" t="s">
        <v>1812</v>
      </c>
      <c r="D331" s="2" t="s">
        <v>1809</v>
      </c>
      <c r="E331" s="2" t="s">
        <v>1810</v>
      </c>
      <c r="F331" s="2">
        <v>2.0</v>
      </c>
      <c r="G331" s="2" t="s">
        <v>259</v>
      </c>
      <c r="H331" s="2" t="s">
        <v>3339</v>
      </c>
      <c r="I331" s="2"/>
      <c r="J331" s="2"/>
      <c r="K331" s="2"/>
      <c r="L331" s="2"/>
      <c r="M331" s="2"/>
      <c r="N331" s="2"/>
      <c r="O331" s="3"/>
      <c r="P331" s="2"/>
      <c r="Q331" s="2"/>
      <c r="R331" s="2"/>
      <c r="S331" s="2"/>
      <c r="T331" s="2"/>
      <c r="U331" s="2"/>
    </row>
    <row r="332" ht="15.75" customHeight="1">
      <c r="A332" s="2" t="s">
        <v>4732</v>
      </c>
      <c r="B332" s="2" t="s">
        <v>1814</v>
      </c>
      <c r="C332" s="2" t="s">
        <v>1815</v>
      </c>
      <c r="D332" s="2" t="s">
        <v>1816</v>
      </c>
      <c r="E332" s="2" t="s">
        <v>1817</v>
      </c>
      <c r="F332" s="2">
        <v>1.0</v>
      </c>
      <c r="G332" s="2" t="s">
        <v>1821</v>
      </c>
      <c r="H332" s="2" t="s">
        <v>3339</v>
      </c>
      <c r="I332" s="2"/>
      <c r="J332" s="2"/>
      <c r="K332" s="2"/>
      <c r="L332" s="2"/>
      <c r="M332" s="2"/>
      <c r="N332" s="2"/>
      <c r="O332" s="3"/>
      <c r="P332" s="2"/>
      <c r="Q332" s="2"/>
      <c r="R332" s="2"/>
      <c r="S332" s="2"/>
      <c r="T332" s="2"/>
      <c r="U332" s="2"/>
    </row>
    <row r="333" ht="15.75" customHeight="1">
      <c r="A333" s="2" t="s">
        <v>4737</v>
      </c>
      <c r="B333" s="2" t="s">
        <v>1814</v>
      </c>
      <c r="C333" s="2" t="s">
        <v>1815</v>
      </c>
      <c r="D333" s="2" t="s">
        <v>1816</v>
      </c>
      <c r="E333" s="2" t="s">
        <v>1817</v>
      </c>
      <c r="F333" s="2">
        <v>2.0</v>
      </c>
      <c r="G333" s="2" t="s">
        <v>180</v>
      </c>
      <c r="H333" s="2" t="s">
        <v>3339</v>
      </c>
      <c r="I333" s="2"/>
      <c r="J333" s="2"/>
      <c r="K333" s="2"/>
      <c r="L333" s="2"/>
      <c r="M333" s="2"/>
      <c r="N333" s="2"/>
      <c r="O333" s="3"/>
      <c r="P333" s="2"/>
      <c r="Q333" s="2"/>
      <c r="R333" s="2"/>
      <c r="S333" s="2"/>
      <c r="T333" s="2"/>
      <c r="U333" s="2"/>
    </row>
    <row r="334" ht="15.75" customHeight="1">
      <c r="A334" s="2" t="s">
        <v>4740</v>
      </c>
      <c r="B334" s="2" t="s">
        <v>1824</v>
      </c>
      <c r="C334" s="2" t="s">
        <v>1829</v>
      </c>
      <c r="D334" s="2" t="s">
        <v>1826</v>
      </c>
      <c r="E334" s="2" t="s">
        <v>1827</v>
      </c>
      <c r="F334" s="2">
        <v>1.0</v>
      </c>
      <c r="G334" s="2" t="s">
        <v>3542</v>
      </c>
      <c r="H334" s="2" t="s">
        <v>3543</v>
      </c>
      <c r="I334" s="2" t="s">
        <v>2193</v>
      </c>
      <c r="J334" s="2"/>
      <c r="K334" s="2"/>
      <c r="L334" s="2"/>
      <c r="M334" s="2"/>
      <c r="N334" s="2"/>
      <c r="O334" s="3"/>
      <c r="P334" s="2"/>
      <c r="Q334" s="2"/>
      <c r="R334" s="2"/>
      <c r="S334" s="2"/>
      <c r="T334" s="2"/>
      <c r="U334" s="2"/>
    </row>
    <row r="335" ht="15.75" customHeight="1">
      <c r="A335" s="2" t="s">
        <v>4743</v>
      </c>
      <c r="B335" s="2" t="s">
        <v>1824</v>
      </c>
      <c r="C335" s="2" t="s">
        <v>1829</v>
      </c>
      <c r="D335" s="2" t="s">
        <v>1826</v>
      </c>
      <c r="E335" s="2" t="s">
        <v>1827</v>
      </c>
      <c r="F335" s="2">
        <v>2.0</v>
      </c>
      <c r="G335" s="2" t="s">
        <v>259</v>
      </c>
      <c r="H335" s="2" t="s">
        <v>3339</v>
      </c>
      <c r="I335" s="2"/>
      <c r="J335" s="2"/>
      <c r="K335" s="2"/>
      <c r="L335" s="2"/>
      <c r="M335" s="2"/>
      <c r="N335" s="2"/>
      <c r="O335" s="3"/>
      <c r="P335" s="2"/>
      <c r="Q335" s="2"/>
      <c r="R335" s="2"/>
      <c r="S335" s="2"/>
      <c r="T335" s="2"/>
      <c r="U335" s="2"/>
    </row>
    <row r="336" ht="15.75" customHeight="1">
      <c r="A336" s="2" t="s">
        <v>4747</v>
      </c>
      <c r="B336" s="2" t="s">
        <v>1831</v>
      </c>
      <c r="C336" s="2" t="s">
        <v>1839</v>
      </c>
      <c r="D336" s="2" t="s">
        <v>1833</v>
      </c>
      <c r="E336" s="2" t="s">
        <v>1834</v>
      </c>
      <c r="F336" s="2">
        <v>1.0</v>
      </c>
      <c r="G336" s="2" t="s">
        <v>1821</v>
      </c>
      <c r="H336" s="2" t="s">
        <v>3339</v>
      </c>
      <c r="I336" s="2"/>
      <c r="J336" s="2"/>
      <c r="K336" s="2"/>
      <c r="L336" s="2"/>
      <c r="M336" s="2"/>
      <c r="N336" s="2"/>
      <c r="O336" s="3"/>
      <c r="P336" s="2"/>
      <c r="Q336" s="2"/>
      <c r="R336" s="2"/>
      <c r="S336" s="2"/>
      <c r="T336" s="2"/>
      <c r="U336" s="2"/>
    </row>
    <row r="337" ht="15.75" customHeight="1">
      <c r="A337" s="2" t="s">
        <v>4752</v>
      </c>
      <c r="B337" s="2" t="s">
        <v>1831</v>
      </c>
      <c r="C337" s="2" t="s">
        <v>1839</v>
      </c>
      <c r="D337" s="2" t="s">
        <v>1833</v>
      </c>
      <c r="E337" s="2" t="s">
        <v>1834</v>
      </c>
      <c r="F337" s="2">
        <v>2.0</v>
      </c>
      <c r="G337" s="2" t="s">
        <v>180</v>
      </c>
      <c r="H337" s="2" t="s">
        <v>3339</v>
      </c>
      <c r="I337" s="2"/>
      <c r="J337" s="2"/>
      <c r="K337" s="2"/>
      <c r="L337" s="2"/>
      <c r="M337" s="2"/>
      <c r="N337" s="2"/>
      <c r="O337" s="3"/>
      <c r="P337" s="2"/>
      <c r="Q337" s="2"/>
      <c r="R337" s="2"/>
      <c r="S337" s="2"/>
      <c r="T337" s="2"/>
      <c r="U337" s="2"/>
    </row>
    <row r="338" ht="15.75" customHeight="1">
      <c r="A338" s="2" t="s">
        <v>4755</v>
      </c>
      <c r="B338" s="2" t="s">
        <v>1842</v>
      </c>
      <c r="C338" s="2" t="s">
        <v>1843</v>
      </c>
      <c r="D338" s="2" t="s">
        <v>1844</v>
      </c>
      <c r="E338" s="2" t="s">
        <v>1845</v>
      </c>
      <c r="F338" s="2">
        <v>1.0</v>
      </c>
      <c r="G338" s="2" t="s">
        <v>3658</v>
      </c>
      <c r="H338" s="2" t="s">
        <v>3339</v>
      </c>
      <c r="I338" s="2"/>
      <c r="J338" s="2"/>
      <c r="K338" s="2"/>
      <c r="L338" s="2"/>
      <c r="M338" s="2"/>
      <c r="N338" s="2"/>
      <c r="O338" s="3"/>
      <c r="P338" s="2"/>
      <c r="Q338" s="2"/>
      <c r="R338" s="2"/>
      <c r="S338" s="2"/>
      <c r="T338" s="2"/>
      <c r="U338" s="2"/>
    </row>
    <row r="339" ht="15.75" customHeight="1">
      <c r="A339" s="2" t="s">
        <v>4757</v>
      </c>
      <c r="B339" s="2" t="s">
        <v>1842</v>
      </c>
      <c r="C339" s="2" t="s">
        <v>1843</v>
      </c>
      <c r="D339" s="2" t="s">
        <v>1844</v>
      </c>
      <c r="E339" s="2" t="s">
        <v>1845</v>
      </c>
      <c r="F339" s="2">
        <v>2.0</v>
      </c>
      <c r="G339" s="2" t="s">
        <v>490</v>
      </c>
      <c r="H339" s="2" t="s">
        <v>3339</v>
      </c>
      <c r="I339" s="2"/>
      <c r="J339" s="2"/>
      <c r="K339" s="2"/>
      <c r="L339" s="2"/>
      <c r="M339" s="2"/>
      <c r="N339" s="2"/>
      <c r="O339" s="3"/>
      <c r="P339" s="2"/>
      <c r="Q339" s="2"/>
      <c r="R339" s="2"/>
      <c r="S339" s="2"/>
      <c r="T339" s="2"/>
      <c r="U339" s="2"/>
    </row>
    <row r="340" ht="15.75" customHeight="1">
      <c r="A340" s="2" t="s">
        <v>4760</v>
      </c>
      <c r="B340" s="2" t="s">
        <v>1848</v>
      </c>
      <c r="C340" s="2" t="s">
        <v>1855</v>
      </c>
      <c r="D340" s="2" t="s">
        <v>1850</v>
      </c>
      <c r="E340" s="2" t="s">
        <v>1851</v>
      </c>
      <c r="F340" s="2">
        <v>1.0</v>
      </c>
      <c r="G340" s="2" t="s">
        <v>3970</v>
      </c>
      <c r="H340" s="2" t="s">
        <v>3339</v>
      </c>
      <c r="I340" s="2"/>
      <c r="J340" s="2"/>
      <c r="K340" s="2"/>
      <c r="L340" s="2"/>
      <c r="M340" s="2"/>
      <c r="N340" s="2"/>
      <c r="O340" s="3"/>
      <c r="P340" s="2"/>
      <c r="Q340" s="2"/>
      <c r="R340" s="2"/>
      <c r="S340" s="2"/>
      <c r="T340" s="2"/>
      <c r="U340" s="2"/>
    </row>
    <row r="341" ht="15.75" customHeight="1">
      <c r="A341" s="2" t="s">
        <v>4762</v>
      </c>
      <c r="B341" s="2" t="s">
        <v>1848</v>
      </c>
      <c r="C341" s="2" t="s">
        <v>1855</v>
      </c>
      <c r="D341" s="2" t="s">
        <v>1850</v>
      </c>
      <c r="E341" s="2" t="s">
        <v>1851</v>
      </c>
      <c r="F341" s="2">
        <v>2.0</v>
      </c>
      <c r="G341" s="2" t="s">
        <v>857</v>
      </c>
      <c r="H341" s="2" t="s">
        <v>3339</v>
      </c>
      <c r="I341" s="2"/>
      <c r="J341" s="2"/>
      <c r="K341" s="2"/>
      <c r="L341" s="2"/>
      <c r="M341" s="2"/>
      <c r="N341" s="2"/>
      <c r="O341" s="3"/>
      <c r="P341" s="2"/>
      <c r="Q341" s="2"/>
      <c r="R341" s="2"/>
      <c r="S341" s="2"/>
      <c r="T341" s="2"/>
      <c r="U341" s="2"/>
    </row>
    <row r="342" ht="15.75" customHeight="1">
      <c r="A342" s="2" t="s">
        <v>4765</v>
      </c>
      <c r="B342" s="2" t="s">
        <v>1857</v>
      </c>
      <c r="C342" s="2" t="s">
        <v>1866</v>
      </c>
      <c r="D342" s="2" t="s">
        <v>1859</v>
      </c>
      <c r="E342" s="2" t="s">
        <v>1860</v>
      </c>
      <c r="F342" s="2">
        <v>1.0</v>
      </c>
      <c r="G342" s="2" t="s">
        <v>3345</v>
      </c>
      <c r="H342" s="2" t="s">
        <v>3339</v>
      </c>
      <c r="I342" s="2"/>
      <c r="J342" s="2"/>
      <c r="K342" s="2"/>
      <c r="L342" s="2"/>
      <c r="M342" s="2"/>
      <c r="N342" s="2"/>
      <c r="O342" s="3"/>
      <c r="P342" s="2"/>
      <c r="Q342" s="2"/>
      <c r="R342" s="2"/>
      <c r="S342" s="2"/>
      <c r="T342" s="2"/>
      <c r="U342" s="2"/>
    </row>
    <row r="343" ht="15.75" customHeight="1">
      <c r="A343" s="2" t="s">
        <v>4768</v>
      </c>
      <c r="B343" s="2" t="s">
        <v>1857</v>
      </c>
      <c r="C343" s="2" t="s">
        <v>1866</v>
      </c>
      <c r="D343" s="2" t="s">
        <v>1859</v>
      </c>
      <c r="E343" s="2" t="s">
        <v>1860</v>
      </c>
      <c r="F343" s="2">
        <v>2.0</v>
      </c>
      <c r="G343" s="2" t="s">
        <v>125</v>
      </c>
      <c r="H343" s="2" t="s">
        <v>3339</v>
      </c>
      <c r="I343" s="2"/>
      <c r="J343" s="2"/>
      <c r="K343" s="2"/>
      <c r="L343" s="2"/>
      <c r="M343" s="2"/>
      <c r="N343" s="2"/>
      <c r="O343" s="3"/>
      <c r="P343" s="2"/>
      <c r="Q343" s="2"/>
      <c r="R343" s="2"/>
      <c r="S343" s="2"/>
      <c r="T343" s="2"/>
      <c r="U343" s="2"/>
    </row>
    <row r="344" ht="15.75" customHeight="1">
      <c r="A344" s="2" t="s">
        <v>4770</v>
      </c>
      <c r="B344" s="2" t="s">
        <v>1868</v>
      </c>
      <c r="C344" s="2" t="s">
        <v>1873</v>
      </c>
      <c r="D344" s="2" t="s">
        <v>1870</v>
      </c>
      <c r="E344" s="2" t="s">
        <v>1871</v>
      </c>
      <c r="F344" s="2">
        <v>1.0</v>
      </c>
      <c r="G344" s="2" t="s">
        <v>3345</v>
      </c>
      <c r="H344" s="2" t="s">
        <v>3339</v>
      </c>
      <c r="I344" s="2"/>
      <c r="J344" s="2"/>
      <c r="K344" s="2"/>
      <c r="L344" s="2"/>
      <c r="M344" s="2"/>
      <c r="N344" s="2"/>
      <c r="O344" s="3"/>
      <c r="P344" s="2"/>
      <c r="Q344" s="2"/>
      <c r="R344" s="2"/>
      <c r="S344" s="2"/>
      <c r="T344" s="2"/>
      <c r="U344" s="2"/>
    </row>
    <row r="345" ht="15.75" customHeight="1">
      <c r="A345" s="2" t="s">
        <v>4773</v>
      </c>
      <c r="B345" s="2" t="s">
        <v>1868</v>
      </c>
      <c r="C345" s="2" t="s">
        <v>1873</v>
      </c>
      <c r="D345" s="2" t="s">
        <v>1870</v>
      </c>
      <c r="E345" s="2" t="s">
        <v>1871</v>
      </c>
      <c r="F345" s="2">
        <v>2.0</v>
      </c>
      <c r="G345" s="2" t="s">
        <v>125</v>
      </c>
      <c r="H345" s="2" t="s">
        <v>3339</v>
      </c>
      <c r="I345" s="2"/>
      <c r="J345" s="2"/>
      <c r="K345" s="2"/>
      <c r="L345" s="2"/>
      <c r="M345" s="2"/>
      <c r="N345" s="2"/>
      <c r="O345" s="3"/>
      <c r="P345" s="2"/>
      <c r="Q345" s="2"/>
      <c r="R345" s="2"/>
      <c r="S345" s="2"/>
      <c r="T345" s="2"/>
      <c r="U345" s="2"/>
    </row>
    <row r="346" ht="15.75" customHeight="1">
      <c r="A346" s="2" t="s">
        <v>4776</v>
      </c>
      <c r="B346" s="2" t="s">
        <v>1876</v>
      </c>
      <c r="C346" s="2" t="s">
        <v>1877</v>
      </c>
      <c r="D346" s="2" t="s">
        <v>1878</v>
      </c>
      <c r="E346" s="2" t="s">
        <v>1879</v>
      </c>
      <c r="F346" s="2">
        <v>1.0</v>
      </c>
      <c r="G346" s="2" t="s">
        <v>773</v>
      </c>
      <c r="H346" s="2" t="s">
        <v>3543</v>
      </c>
      <c r="I346" s="2" t="s">
        <v>2193</v>
      </c>
      <c r="J346" s="2"/>
      <c r="K346" s="2"/>
      <c r="L346" s="2"/>
      <c r="M346" s="2"/>
      <c r="N346" s="2"/>
      <c r="O346" s="3"/>
      <c r="P346" s="2"/>
      <c r="Q346" s="2"/>
      <c r="R346" s="2"/>
      <c r="S346" s="2"/>
      <c r="T346" s="2"/>
      <c r="U346" s="2"/>
    </row>
    <row r="347" ht="15.75" customHeight="1">
      <c r="A347" s="2" t="s">
        <v>4779</v>
      </c>
      <c r="B347" s="2" t="s">
        <v>1876</v>
      </c>
      <c r="C347" s="2" t="s">
        <v>1877</v>
      </c>
      <c r="D347" s="2" t="s">
        <v>1878</v>
      </c>
      <c r="E347" s="2" t="s">
        <v>1879</v>
      </c>
      <c r="F347" s="2">
        <v>2.0</v>
      </c>
      <c r="G347" s="2" t="s">
        <v>587</v>
      </c>
      <c r="H347" s="2" t="s">
        <v>3339</v>
      </c>
      <c r="I347" s="2"/>
      <c r="J347" s="2"/>
      <c r="K347" s="2"/>
      <c r="L347" s="2"/>
      <c r="M347" s="2"/>
      <c r="N347" s="2"/>
      <c r="O347" s="3"/>
      <c r="P347" s="2"/>
      <c r="Q347" s="2"/>
      <c r="R347" s="2"/>
      <c r="S347" s="2"/>
      <c r="T347" s="2"/>
      <c r="U347" s="2"/>
    </row>
    <row r="348" ht="15.75" customHeight="1">
      <c r="A348" s="2" t="s">
        <v>4782</v>
      </c>
      <c r="B348" s="2" t="s">
        <v>1881</v>
      </c>
      <c r="C348" s="2" t="s">
        <v>1882</v>
      </c>
      <c r="D348" s="2" t="s">
        <v>1883</v>
      </c>
      <c r="E348" s="2" t="s">
        <v>1884</v>
      </c>
      <c r="F348" s="2">
        <v>1.0</v>
      </c>
      <c r="G348" s="2" t="s">
        <v>3924</v>
      </c>
      <c r="H348" s="2" t="s">
        <v>3339</v>
      </c>
      <c r="I348" s="2"/>
      <c r="J348" s="2"/>
      <c r="K348" s="2"/>
      <c r="L348" s="2"/>
      <c r="M348" s="2"/>
      <c r="N348" s="2"/>
      <c r="O348" s="3"/>
      <c r="P348" s="2"/>
      <c r="Q348" s="2"/>
      <c r="R348" s="2"/>
      <c r="S348" s="2"/>
      <c r="T348" s="2"/>
      <c r="U348" s="2"/>
    </row>
    <row r="349" ht="15.75" customHeight="1">
      <c r="A349" s="2" t="s">
        <v>4785</v>
      </c>
      <c r="B349" s="2" t="s">
        <v>1881</v>
      </c>
      <c r="C349" s="2" t="s">
        <v>1882</v>
      </c>
      <c r="D349" s="2" t="s">
        <v>1883</v>
      </c>
      <c r="E349" s="2" t="s">
        <v>1884</v>
      </c>
      <c r="F349" s="2">
        <v>2.0</v>
      </c>
      <c r="G349" s="2" t="s">
        <v>797</v>
      </c>
      <c r="H349" s="2" t="s">
        <v>3339</v>
      </c>
      <c r="I349" s="2"/>
      <c r="J349" s="2"/>
      <c r="K349" s="2"/>
      <c r="L349" s="2"/>
      <c r="M349" s="2"/>
      <c r="N349" s="2"/>
      <c r="O349" s="3"/>
      <c r="P349" s="2"/>
      <c r="Q349" s="2"/>
      <c r="R349" s="2"/>
      <c r="S349" s="2"/>
      <c r="T349" s="2"/>
      <c r="U349" s="2"/>
    </row>
    <row r="350" ht="15.75" customHeight="1">
      <c r="A350" s="2" t="s">
        <v>4787</v>
      </c>
      <c r="B350" s="2" t="s">
        <v>1887</v>
      </c>
      <c r="C350" s="2" t="s">
        <v>1888</v>
      </c>
      <c r="D350" s="2" t="s">
        <v>1889</v>
      </c>
      <c r="E350" s="2" t="s">
        <v>1890</v>
      </c>
      <c r="F350" s="2">
        <v>1.0</v>
      </c>
      <c r="G350" s="2" t="s">
        <v>4200</v>
      </c>
      <c r="H350" s="2" t="s">
        <v>3339</v>
      </c>
      <c r="I350" s="2"/>
      <c r="J350" s="2"/>
      <c r="K350" s="2"/>
      <c r="L350" s="2"/>
      <c r="M350" s="2"/>
      <c r="N350" s="2"/>
      <c r="O350" s="3"/>
      <c r="P350" s="2"/>
      <c r="Q350" s="2"/>
      <c r="R350" s="2"/>
      <c r="S350" s="2"/>
      <c r="T350" s="2"/>
      <c r="U350" s="2"/>
    </row>
    <row r="351" ht="15.75" customHeight="1">
      <c r="A351" s="2" t="s">
        <v>4794</v>
      </c>
      <c r="B351" s="2" t="s">
        <v>1887</v>
      </c>
      <c r="C351" s="2" t="s">
        <v>1888</v>
      </c>
      <c r="D351" s="2" t="s">
        <v>1889</v>
      </c>
      <c r="E351" s="2" t="s">
        <v>1890</v>
      </c>
      <c r="F351" s="2">
        <v>2.0</v>
      </c>
      <c r="G351" s="2" t="s">
        <v>1207</v>
      </c>
      <c r="H351" s="2" t="s">
        <v>3339</v>
      </c>
      <c r="I351" s="2"/>
      <c r="J351" s="2"/>
      <c r="K351" s="2"/>
      <c r="L351" s="2"/>
      <c r="M351" s="2"/>
      <c r="N351" s="2"/>
      <c r="O351" s="3"/>
      <c r="P351" s="2"/>
      <c r="Q351" s="2"/>
      <c r="R351" s="2"/>
      <c r="S351" s="2"/>
      <c r="T351" s="2"/>
      <c r="U351" s="2"/>
    </row>
    <row r="352" ht="15.75" customHeight="1">
      <c r="A352" s="2" t="s">
        <v>4796</v>
      </c>
      <c r="B352" s="2" t="s">
        <v>1892</v>
      </c>
      <c r="C352" s="2" t="s">
        <v>1893</v>
      </c>
      <c r="D352" s="2" t="s">
        <v>1894</v>
      </c>
      <c r="E352" s="2" t="s">
        <v>1895</v>
      </c>
      <c r="F352" s="2">
        <v>1.0</v>
      </c>
      <c r="G352" s="2" t="s">
        <v>4797</v>
      </c>
      <c r="H352" s="2" t="s">
        <v>3339</v>
      </c>
      <c r="I352" s="2"/>
      <c r="J352" s="2"/>
      <c r="K352" s="2"/>
      <c r="L352" s="2"/>
      <c r="M352" s="2"/>
      <c r="N352" s="2"/>
      <c r="O352" s="3"/>
      <c r="P352" s="2"/>
      <c r="Q352" s="2"/>
      <c r="R352" s="2"/>
      <c r="S352" s="2"/>
      <c r="T352" s="2"/>
      <c r="U352" s="2"/>
    </row>
    <row r="353" ht="15.75" customHeight="1">
      <c r="A353" s="2" t="s">
        <v>4799</v>
      </c>
      <c r="B353" s="2" t="s">
        <v>1892</v>
      </c>
      <c r="C353" s="2" t="s">
        <v>1893</v>
      </c>
      <c r="D353" s="2" t="s">
        <v>1894</v>
      </c>
      <c r="E353" s="2" t="s">
        <v>1895</v>
      </c>
      <c r="F353" s="2">
        <v>2.0</v>
      </c>
      <c r="G353" s="2" t="s">
        <v>1897</v>
      </c>
      <c r="H353" s="2" t="s">
        <v>3339</v>
      </c>
      <c r="I353" s="2"/>
      <c r="J353" s="2"/>
      <c r="K353" s="2"/>
      <c r="L353" s="2"/>
      <c r="M353" s="2"/>
      <c r="N353" s="2"/>
      <c r="O353" s="3"/>
      <c r="P353" s="2"/>
      <c r="Q353" s="2"/>
      <c r="R353" s="2"/>
      <c r="S353" s="2"/>
      <c r="T353" s="2"/>
      <c r="U353" s="2"/>
    </row>
    <row r="354" ht="15.75" customHeight="1">
      <c r="A354" s="2" t="s">
        <v>4802</v>
      </c>
      <c r="B354" s="2" t="s">
        <v>1900</v>
      </c>
      <c r="C354" s="2" t="s">
        <v>1901</v>
      </c>
      <c r="D354" s="2" t="s">
        <v>1902</v>
      </c>
      <c r="E354" s="2" t="s">
        <v>1903</v>
      </c>
      <c r="F354" s="2">
        <v>1.0</v>
      </c>
      <c r="G354" s="2" t="s">
        <v>4083</v>
      </c>
      <c r="H354" s="2" t="s">
        <v>3339</v>
      </c>
      <c r="I354" s="2"/>
      <c r="J354" s="2"/>
      <c r="K354" s="2"/>
      <c r="L354" s="2"/>
      <c r="M354" s="2"/>
      <c r="N354" s="2"/>
      <c r="O354" s="3"/>
      <c r="P354" s="2"/>
      <c r="Q354" s="2"/>
      <c r="R354" s="2"/>
      <c r="S354" s="2"/>
      <c r="T354" s="2"/>
      <c r="U354" s="2"/>
    </row>
    <row r="355" ht="15.75" customHeight="1">
      <c r="A355" s="2" t="s">
        <v>4804</v>
      </c>
      <c r="B355" s="2" t="s">
        <v>1900</v>
      </c>
      <c r="C355" s="2" t="s">
        <v>1901</v>
      </c>
      <c r="D355" s="2" t="s">
        <v>1902</v>
      </c>
      <c r="E355" s="2" t="s">
        <v>1903</v>
      </c>
      <c r="F355" s="2">
        <v>2.0</v>
      </c>
      <c r="G355" s="2" t="s">
        <v>1013</v>
      </c>
      <c r="H355" s="2" t="s">
        <v>3339</v>
      </c>
      <c r="I355" s="2"/>
      <c r="J355" s="2"/>
      <c r="K355" s="2"/>
      <c r="L355" s="2"/>
      <c r="M355" s="2"/>
      <c r="N355" s="2"/>
      <c r="O355" s="3"/>
      <c r="P355" s="2"/>
      <c r="Q355" s="2"/>
      <c r="R355" s="2"/>
      <c r="S355" s="2"/>
      <c r="T355" s="2"/>
      <c r="U355" s="2"/>
    </row>
    <row r="356" ht="15.75" customHeight="1">
      <c r="A356" s="2" t="s">
        <v>4807</v>
      </c>
      <c r="B356" s="2" t="s">
        <v>1905</v>
      </c>
      <c r="C356" s="2" t="s">
        <v>1906</v>
      </c>
      <c r="D356" s="2" t="s">
        <v>1907</v>
      </c>
      <c r="E356" s="2" t="s">
        <v>1908</v>
      </c>
      <c r="F356" s="2">
        <v>1.0</v>
      </c>
      <c r="G356" s="2" t="s">
        <v>773</v>
      </c>
      <c r="H356" s="2" t="s">
        <v>3339</v>
      </c>
      <c r="I356" s="2"/>
      <c r="J356" s="2"/>
      <c r="K356" s="2"/>
      <c r="L356" s="2"/>
      <c r="M356" s="2"/>
      <c r="N356" s="2"/>
      <c r="O356" s="3"/>
      <c r="P356" s="2"/>
      <c r="Q356" s="2"/>
      <c r="R356" s="2"/>
      <c r="S356" s="2"/>
      <c r="T356" s="2"/>
      <c r="U356" s="2"/>
    </row>
    <row r="357" ht="15.75" customHeight="1">
      <c r="A357" s="2" t="s">
        <v>4810</v>
      </c>
      <c r="B357" s="2" t="s">
        <v>1905</v>
      </c>
      <c r="C357" s="2" t="s">
        <v>1906</v>
      </c>
      <c r="D357" s="2" t="s">
        <v>1907</v>
      </c>
      <c r="E357" s="2" t="s">
        <v>1908</v>
      </c>
      <c r="F357" s="2">
        <v>2.0</v>
      </c>
      <c r="G357" s="2" t="s">
        <v>587</v>
      </c>
      <c r="H357" s="2" t="s">
        <v>3339</v>
      </c>
      <c r="I357" s="2"/>
      <c r="J357" s="2"/>
      <c r="K357" s="2"/>
      <c r="L357" s="2"/>
      <c r="M357" s="2"/>
      <c r="N357" s="2"/>
      <c r="O357" s="3"/>
      <c r="P357" s="2"/>
      <c r="Q357" s="2"/>
      <c r="R357" s="2"/>
      <c r="S357" s="2"/>
      <c r="T357" s="2"/>
      <c r="U357" s="2"/>
    </row>
    <row r="358" ht="15.75" customHeight="1">
      <c r="A358" s="5" t="s">
        <v>4813</v>
      </c>
      <c r="B358" s="5" t="s">
        <v>1910</v>
      </c>
      <c r="C358" s="5" t="s">
        <v>1911</v>
      </c>
      <c r="D358" s="5" t="s">
        <v>1912</v>
      </c>
      <c r="E358" s="5" t="s">
        <v>1913</v>
      </c>
      <c r="F358" s="6">
        <v>1.0</v>
      </c>
      <c r="G358" s="8">
        <v>46195.0</v>
      </c>
      <c r="H358" s="5" t="s">
        <v>3543</v>
      </c>
      <c r="I358" s="5" t="s">
        <v>4815</v>
      </c>
      <c r="J358" s="5" t="s">
        <v>3571</v>
      </c>
      <c r="K358" s="2"/>
      <c r="L358" s="2"/>
      <c r="M358" s="2"/>
      <c r="N358" s="2"/>
      <c r="O358" s="3"/>
      <c r="P358" s="2"/>
      <c r="Q358" s="2"/>
      <c r="R358" s="2"/>
      <c r="S358" s="2"/>
      <c r="T358" s="5" t="s">
        <v>3573</v>
      </c>
      <c r="U358" s="5" t="s">
        <v>3571</v>
      </c>
    </row>
    <row r="359" ht="15.75" customHeight="1">
      <c r="A359" s="2" t="s">
        <v>4818</v>
      </c>
      <c r="B359" s="2" t="s">
        <v>1910</v>
      </c>
      <c r="C359" s="2" t="s">
        <v>1911</v>
      </c>
      <c r="D359" s="2" t="s">
        <v>1912</v>
      </c>
      <c r="E359" s="2" t="s">
        <v>1913</v>
      </c>
      <c r="F359" s="2">
        <v>2.0</v>
      </c>
      <c r="G359" s="2" t="s">
        <v>421</v>
      </c>
      <c r="H359" s="2" t="s">
        <v>3339</v>
      </c>
      <c r="I359" s="2"/>
      <c r="J359" s="2"/>
      <c r="K359" s="2"/>
      <c r="L359" s="2"/>
      <c r="M359" s="2"/>
      <c r="N359" s="2"/>
      <c r="O359" s="3"/>
      <c r="P359" s="2"/>
      <c r="Q359" s="2"/>
      <c r="R359" s="2"/>
      <c r="S359" s="2"/>
      <c r="T359" s="2"/>
      <c r="U359" s="2"/>
    </row>
    <row r="360" ht="15.75" customHeight="1">
      <c r="A360" s="2" t="s">
        <v>4821</v>
      </c>
      <c r="B360" s="2" t="s">
        <v>1915</v>
      </c>
      <c r="C360" s="2" t="s">
        <v>1920</v>
      </c>
      <c r="D360" s="2" t="s">
        <v>1917</v>
      </c>
      <c r="E360" s="2" t="s">
        <v>1918</v>
      </c>
      <c r="F360" s="2">
        <v>1.0</v>
      </c>
      <c r="G360" s="2" t="s">
        <v>3542</v>
      </c>
      <c r="H360" s="2" t="s">
        <v>3543</v>
      </c>
      <c r="I360" s="2" t="s">
        <v>2917</v>
      </c>
      <c r="J360" s="2"/>
      <c r="K360" s="2"/>
      <c r="L360" s="2"/>
      <c r="M360" s="2"/>
      <c r="N360" s="2"/>
      <c r="O360" s="3"/>
      <c r="P360" s="2"/>
      <c r="Q360" s="2"/>
      <c r="R360" s="2"/>
      <c r="S360" s="2"/>
      <c r="T360" s="2"/>
      <c r="U360" s="2"/>
    </row>
    <row r="361" ht="15.75" customHeight="1">
      <c r="A361" s="2" t="s">
        <v>4825</v>
      </c>
      <c r="B361" s="2" t="s">
        <v>1915</v>
      </c>
      <c r="C361" s="2" t="s">
        <v>1920</v>
      </c>
      <c r="D361" s="2" t="s">
        <v>1917</v>
      </c>
      <c r="E361" s="2" t="s">
        <v>1918</v>
      </c>
      <c r="F361" s="2">
        <v>2.0</v>
      </c>
      <c r="G361" s="2" t="s">
        <v>259</v>
      </c>
      <c r="H361" s="2" t="s">
        <v>3339</v>
      </c>
      <c r="I361" s="2"/>
      <c r="J361" s="2"/>
      <c r="K361" s="2"/>
      <c r="L361" s="2"/>
      <c r="M361" s="2"/>
      <c r="N361" s="2"/>
      <c r="O361" s="3"/>
      <c r="P361" s="2"/>
      <c r="Q361" s="2"/>
      <c r="R361" s="2"/>
      <c r="S361" s="2"/>
      <c r="T361" s="2"/>
      <c r="U361" s="2"/>
    </row>
    <row r="362" ht="15.75" customHeight="1">
      <c r="A362" s="2" t="s">
        <v>4830</v>
      </c>
      <c r="B362" s="2" t="s">
        <v>1922</v>
      </c>
      <c r="C362" s="2" t="s">
        <v>1923</v>
      </c>
      <c r="D362" s="2" t="s">
        <v>1924</v>
      </c>
      <c r="E362" s="2" t="s">
        <v>1925</v>
      </c>
      <c r="F362" s="2">
        <v>1.0</v>
      </c>
      <c r="G362" s="2" t="s">
        <v>3549</v>
      </c>
      <c r="H362" s="2" t="s">
        <v>3339</v>
      </c>
      <c r="I362" s="2"/>
      <c r="J362" s="2"/>
      <c r="K362" s="2"/>
      <c r="L362" s="2"/>
      <c r="M362" s="2"/>
      <c r="N362" s="2"/>
      <c r="O362" s="3"/>
      <c r="P362" s="2"/>
      <c r="Q362" s="2"/>
      <c r="R362" s="2"/>
      <c r="S362" s="2"/>
      <c r="T362" s="2"/>
      <c r="U362" s="2"/>
    </row>
    <row r="363" ht="15.75" customHeight="1">
      <c r="A363" s="2" t="s">
        <v>4938</v>
      </c>
      <c r="B363" s="2" t="s">
        <v>1922</v>
      </c>
      <c r="C363" s="2" t="s">
        <v>1923</v>
      </c>
      <c r="D363" s="2" t="s">
        <v>1924</v>
      </c>
      <c r="E363" s="2" t="s">
        <v>1925</v>
      </c>
      <c r="F363" s="2">
        <v>2.0</v>
      </c>
      <c r="G363" s="2" t="s">
        <v>270</v>
      </c>
      <c r="H363" s="2" t="s">
        <v>3339</v>
      </c>
      <c r="I363" s="2"/>
      <c r="J363" s="2"/>
      <c r="K363" s="2"/>
      <c r="L363" s="2"/>
      <c r="M363" s="2"/>
      <c r="N363" s="2"/>
      <c r="O363" s="3"/>
      <c r="P363" s="2"/>
      <c r="Q363" s="2"/>
      <c r="R363" s="2"/>
      <c r="S363" s="2"/>
      <c r="T363" s="2"/>
      <c r="U363" s="2"/>
    </row>
    <row r="364" ht="15.75" customHeight="1">
      <c r="A364" s="2" t="s">
        <v>4941</v>
      </c>
      <c r="B364" s="2" t="s">
        <v>1928</v>
      </c>
      <c r="C364" s="2" t="s">
        <v>1929</v>
      </c>
      <c r="D364" s="2" t="s">
        <v>1930</v>
      </c>
      <c r="E364" s="2" t="s">
        <v>1931</v>
      </c>
      <c r="F364" s="2">
        <v>1.0</v>
      </c>
      <c r="G364" s="2" t="s">
        <v>3588</v>
      </c>
      <c r="H364" s="2" t="s">
        <v>3339</v>
      </c>
      <c r="I364" s="2"/>
      <c r="J364" s="2"/>
      <c r="K364" s="2"/>
      <c r="L364" s="2"/>
      <c r="M364" s="2"/>
      <c r="N364" s="2"/>
      <c r="O364" s="3"/>
      <c r="P364" s="2"/>
      <c r="Q364" s="2"/>
      <c r="R364" s="2"/>
      <c r="S364" s="2"/>
      <c r="T364" s="2"/>
      <c r="U364" s="2"/>
    </row>
    <row r="365" ht="15.75" customHeight="1">
      <c r="A365" s="2" t="s">
        <v>4945</v>
      </c>
      <c r="B365" s="2" t="s">
        <v>1928</v>
      </c>
      <c r="C365" s="2" t="s">
        <v>1929</v>
      </c>
      <c r="D365" s="2" t="s">
        <v>1930</v>
      </c>
      <c r="E365" s="2" t="s">
        <v>1931</v>
      </c>
      <c r="F365" s="2">
        <v>2.0</v>
      </c>
      <c r="G365" s="2" t="s">
        <v>355</v>
      </c>
      <c r="H365" s="2" t="s">
        <v>3339</v>
      </c>
      <c r="I365" s="2"/>
      <c r="J365" s="2"/>
      <c r="K365" s="2"/>
      <c r="L365" s="2"/>
      <c r="M365" s="2"/>
      <c r="N365" s="2"/>
      <c r="O365" s="3"/>
      <c r="P365" s="2"/>
      <c r="Q365" s="2"/>
      <c r="R365" s="2"/>
      <c r="S365" s="2"/>
      <c r="T365" s="2"/>
      <c r="U365" s="2"/>
    </row>
    <row r="366" ht="15.75" customHeight="1">
      <c r="A366" s="2" t="s">
        <v>4947</v>
      </c>
      <c r="B366" s="2" t="s">
        <v>1938</v>
      </c>
      <c r="C366" s="2" t="s">
        <v>1944</v>
      </c>
      <c r="D366" s="2" t="s">
        <v>1940</v>
      </c>
      <c r="E366" s="2" t="s">
        <v>1941</v>
      </c>
      <c r="F366" s="2">
        <v>1.0</v>
      </c>
      <c r="G366" s="2" t="s">
        <v>1821</v>
      </c>
      <c r="H366" s="2" t="s">
        <v>3339</v>
      </c>
      <c r="I366" s="2"/>
      <c r="J366" s="2"/>
      <c r="K366" s="2"/>
      <c r="L366" s="2"/>
      <c r="M366" s="2"/>
      <c r="N366" s="2"/>
      <c r="O366" s="3"/>
      <c r="P366" s="2"/>
      <c r="Q366" s="2"/>
      <c r="R366" s="2"/>
      <c r="S366" s="2"/>
      <c r="T366" s="2"/>
      <c r="U366" s="2"/>
    </row>
    <row r="367" ht="15.75" customHeight="1">
      <c r="A367" s="2" t="s">
        <v>4952</v>
      </c>
      <c r="B367" s="2" t="s">
        <v>1938</v>
      </c>
      <c r="C367" s="2" t="s">
        <v>1944</v>
      </c>
      <c r="D367" s="2" t="s">
        <v>1940</v>
      </c>
      <c r="E367" s="2" t="s">
        <v>1941</v>
      </c>
      <c r="F367" s="2">
        <v>2.0</v>
      </c>
      <c r="G367" s="2" t="s">
        <v>180</v>
      </c>
      <c r="H367" s="2" t="s">
        <v>3339</v>
      </c>
      <c r="I367" s="2"/>
      <c r="J367" s="2"/>
      <c r="K367" s="2"/>
      <c r="L367" s="2"/>
      <c r="M367" s="2"/>
      <c r="N367" s="2"/>
      <c r="O367" s="3"/>
      <c r="P367" s="2"/>
      <c r="Q367" s="2"/>
      <c r="R367" s="2"/>
      <c r="S367" s="2"/>
      <c r="T367" s="2"/>
      <c r="U367" s="2"/>
    </row>
    <row r="368" ht="15.75" customHeight="1">
      <c r="A368" s="2" t="s">
        <v>4955</v>
      </c>
      <c r="B368" s="2" t="s">
        <v>1946</v>
      </c>
      <c r="C368" s="2" t="s">
        <v>1951</v>
      </c>
      <c r="D368" s="2" t="s">
        <v>1948</v>
      </c>
      <c r="E368" s="2" t="s">
        <v>1949</v>
      </c>
      <c r="F368" s="2">
        <v>1.0</v>
      </c>
      <c r="G368" s="2" t="s">
        <v>1821</v>
      </c>
      <c r="H368" s="2" t="s">
        <v>3339</v>
      </c>
      <c r="I368" s="2"/>
      <c r="J368" s="2"/>
      <c r="K368" s="2"/>
      <c r="L368" s="2"/>
      <c r="M368" s="2"/>
      <c r="N368" s="2"/>
      <c r="O368" s="3"/>
      <c r="P368" s="2"/>
      <c r="Q368" s="2"/>
      <c r="R368" s="2"/>
      <c r="S368" s="2"/>
      <c r="T368" s="2"/>
      <c r="U368" s="2"/>
    </row>
    <row r="369" ht="15.75" customHeight="1">
      <c r="A369" s="2" t="s">
        <v>4960</v>
      </c>
      <c r="B369" s="2" t="s">
        <v>1946</v>
      </c>
      <c r="C369" s="2" t="s">
        <v>1951</v>
      </c>
      <c r="D369" s="2" t="s">
        <v>1948</v>
      </c>
      <c r="E369" s="2" t="s">
        <v>1949</v>
      </c>
      <c r="F369" s="2">
        <v>2.0</v>
      </c>
      <c r="G369" s="2" t="s">
        <v>180</v>
      </c>
      <c r="H369" s="2" t="s">
        <v>3339</v>
      </c>
      <c r="I369" s="2"/>
      <c r="J369" s="2"/>
      <c r="K369" s="2"/>
      <c r="L369" s="2"/>
      <c r="M369" s="2"/>
      <c r="N369" s="2"/>
      <c r="O369" s="3"/>
      <c r="P369" s="2"/>
      <c r="Q369" s="2"/>
      <c r="R369" s="2"/>
      <c r="S369" s="2"/>
      <c r="T369" s="2"/>
      <c r="U369" s="2"/>
    </row>
    <row r="370" ht="15.75" customHeight="1">
      <c r="A370" s="2" t="s">
        <v>4964</v>
      </c>
      <c r="B370" s="2" t="s">
        <v>1953</v>
      </c>
      <c r="C370" s="2" t="s">
        <v>1960</v>
      </c>
      <c r="D370" s="2" t="s">
        <v>1955</v>
      </c>
      <c r="E370" s="2" t="s">
        <v>1956</v>
      </c>
      <c r="F370" s="2">
        <v>1.0</v>
      </c>
      <c r="G370" s="2" t="s">
        <v>3557</v>
      </c>
      <c r="H370" s="2" t="s">
        <v>3339</v>
      </c>
      <c r="I370" s="2"/>
      <c r="J370" s="2"/>
      <c r="K370" s="2"/>
      <c r="L370" s="2"/>
      <c r="M370" s="2"/>
      <c r="N370" s="2"/>
      <c r="O370" s="3"/>
      <c r="P370" s="2"/>
      <c r="Q370" s="2"/>
      <c r="R370" s="2"/>
      <c r="S370" s="2"/>
      <c r="T370" s="2"/>
      <c r="U370" s="2"/>
    </row>
    <row r="371" ht="15.75" customHeight="1">
      <c r="A371" s="2" t="s">
        <v>4967</v>
      </c>
      <c r="B371" s="2" t="s">
        <v>1953</v>
      </c>
      <c r="C371" s="2" t="s">
        <v>1960</v>
      </c>
      <c r="D371" s="2" t="s">
        <v>1955</v>
      </c>
      <c r="E371" s="2" t="s">
        <v>1956</v>
      </c>
      <c r="F371" s="2">
        <v>2.0</v>
      </c>
      <c r="G371" s="2" t="s">
        <v>287</v>
      </c>
      <c r="H371" s="2" t="s">
        <v>3339</v>
      </c>
      <c r="I371" s="2"/>
      <c r="J371" s="2"/>
      <c r="K371" s="2"/>
      <c r="L371" s="2"/>
      <c r="M371" s="2"/>
      <c r="N371" s="2"/>
      <c r="O371" s="3"/>
      <c r="P371" s="2"/>
      <c r="Q371" s="2"/>
      <c r="R371" s="2"/>
      <c r="S371" s="2"/>
      <c r="T371" s="2"/>
      <c r="U371" s="2"/>
    </row>
    <row r="372" ht="15.75" customHeight="1">
      <c r="A372" s="2" t="s">
        <v>4971</v>
      </c>
      <c r="B372" s="2" t="s">
        <v>1962</v>
      </c>
      <c r="C372" s="2" t="s">
        <v>1969</v>
      </c>
      <c r="D372" s="2" t="s">
        <v>1964</v>
      </c>
      <c r="E372" s="2" t="s">
        <v>1965</v>
      </c>
      <c r="F372" s="2">
        <v>1.0</v>
      </c>
      <c r="G372" s="2" t="s">
        <v>3348</v>
      </c>
      <c r="H372" s="2" t="s">
        <v>3339</v>
      </c>
      <c r="I372" s="2"/>
      <c r="J372" s="2"/>
      <c r="K372" s="2"/>
      <c r="L372" s="2"/>
      <c r="M372" s="2"/>
      <c r="N372" s="2"/>
      <c r="O372" s="3"/>
      <c r="P372" s="2"/>
      <c r="Q372" s="2"/>
      <c r="R372" s="2"/>
      <c r="S372" s="2"/>
      <c r="T372" s="2"/>
      <c r="U372" s="2"/>
    </row>
    <row r="373" ht="15.75" customHeight="1">
      <c r="A373" s="2" t="s">
        <v>4975</v>
      </c>
      <c r="B373" s="2" t="s">
        <v>1962</v>
      </c>
      <c r="C373" s="2" t="s">
        <v>1969</v>
      </c>
      <c r="D373" s="2" t="s">
        <v>1964</v>
      </c>
      <c r="E373" s="2" t="s">
        <v>1965</v>
      </c>
      <c r="F373" s="2">
        <v>2.0</v>
      </c>
      <c r="G373" s="2" t="s">
        <v>145</v>
      </c>
      <c r="H373" s="2" t="s">
        <v>3339</v>
      </c>
      <c r="I373" s="2"/>
      <c r="J373" s="2"/>
      <c r="K373" s="2"/>
      <c r="L373" s="2"/>
      <c r="M373" s="2"/>
      <c r="N373" s="2"/>
      <c r="O373" s="3"/>
      <c r="P373" s="2"/>
      <c r="Q373" s="2"/>
      <c r="R373" s="2"/>
      <c r="S373" s="2"/>
      <c r="T373" s="2"/>
      <c r="U373" s="2"/>
    </row>
    <row r="374" ht="15.75" customHeight="1">
      <c r="A374" s="2" t="s">
        <v>4978</v>
      </c>
      <c r="B374" s="2" t="s">
        <v>1972</v>
      </c>
      <c r="C374" s="2" t="s">
        <v>1973</v>
      </c>
      <c r="D374" s="2" t="s">
        <v>1974</v>
      </c>
      <c r="E374" s="2" t="s">
        <v>1975</v>
      </c>
      <c r="F374" s="2">
        <v>1.0</v>
      </c>
      <c r="G374" s="2" t="s">
        <v>4980</v>
      </c>
      <c r="H374" s="2" t="s">
        <v>3339</v>
      </c>
      <c r="I374" s="2"/>
      <c r="J374" s="2"/>
      <c r="K374" s="2"/>
      <c r="L374" s="2"/>
      <c r="M374" s="2"/>
      <c r="N374" s="2"/>
      <c r="O374" s="3"/>
      <c r="P374" s="2"/>
      <c r="Q374" s="2"/>
      <c r="R374" s="2"/>
      <c r="S374" s="2"/>
      <c r="T374" s="2"/>
      <c r="U374" s="2"/>
    </row>
    <row r="375" ht="15.75" customHeight="1">
      <c r="A375" s="2" t="s">
        <v>4982</v>
      </c>
      <c r="B375" s="2" t="s">
        <v>1972</v>
      </c>
      <c r="C375" s="2" t="s">
        <v>1973</v>
      </c>
      <c r="D375" s="2" t="s">
        <v>1974</v>
      </c>
      <c r="E375" s="2" t="s">
        <v>1975</v>
      </c>
      <c r="F375" s="2">
        <v>2.0</v>
      </c>
      <c r="G375" s="2" t="s">
        <v>1977</v>
      </c>
      <c r="H375" s="2" t="s">
        <v>3339</v>
      </c>
      <c r="I375" s="2"/>
      <c r="J375" s="2"/>
      <c r="K375" s="2"/>
      <c r="L375" s="2"/>
      <c r="M375" s="2"/>
      <c r="N375" s="2"/>
      <c r="O375" s="3"/>
      <c r="P375" s="2"/>
      <c r="Q375" s="2"/>
      <c r="R375" s="2"/>
      <c r="S375" s="2"/>
      <c r="T375" s="2"/>
      <c r="U375" s="2"/>
    </row>
    <row r="376" ht="15.75" customHeight="1">
      <c r="A376" s="5" t="s">
        <v>4984</v>
      </c>
      <c r="B376" s="5" t="s">
        <v>1980</v>
      </c>
      <c r="C376" s="5" t="s">
        <v>1981</v>
      </c>
      <c r="D376" s="5" t="s">
        <v>1982</v>
      </c>
      <c r="E376" s="5" t="s">
        <v>1983</v>
      </c>
      <c r="F376" s="6">
        <v>1.0</v>
      </c>
      <c r="G376" s="8">
        <v>46193.0</v>
      </c>
      <c r="H376" s="5" t="s">
        <v>3543</v>
      </c>
      <c r="I376" s="5" t="s">
        <v>4986</v>
      </c>
      <c r="J376" s="5" t="s">
        <v>350</v>
      </c>
      <c r="K376" s="2"/>
      <c r="L376" s="2"/>
      <c r="M376" s="2"/>
      <c r="N376" s="2"/>
      <c r="O376" s="3"/>
      <c r="P376" s="2"/>
      <c r="Q376" s="2"/>
      <c r="R376" s="2"/>
      <c r="S376" s="2"/>
      <c r="T376" s="5" t="s">
        <v>348</v>
      </c>
      <c r="U376" s="5" t="s">
        <v>350</v>
      </c>
    </row>
    <row r="377" ht="15.75" customHeight="1">
      <c r="A377" s="2" t="s">
        <v>4988</v>
      </c>
      <c r="B377" s="2" t="s">
        <v>1980</v>
      </c>
      <c r="C377" s="2" t="s">
        <v>1981</v>
      </c>
      <c r="D377" s="2" t="s">
        <v>1982</v>
      </c>
      <c r="E377" s="2" t="s">
        <v>1983</v>
      </c>
      <c r="F377" s="2">
        <v>2.0</v>
      </c>
      <c r="G377" s="2" t="s">
        <v>857</v>
      </c>
      <c r="H377" s="2" t="s">
        <v>3339</v>
      </c>
      <c r="I377" s="2"/>
      <c r="J377" s="2"/>
      <c r="K377" s="2"/>
      <c r="L377" s="2"/>
      <c r="M377" s="2"/>
      <c r="N377" s="2"/>
      <c r="O377" s="3"/>
      <c r="P377" s="2"/>
      <c r="Q377" s="2"/>
      <c r="R377" s="2"/>
      <c r="S377" s="2"/>
      <c r="T377" s="2"/>
      <c r="U377" s="2"/>
    </row>
    <row r="378" ht="15.75" customHeight="1">
      <c r="A378" s="2" t="s">
        <v>4991</v>
      </c>
      <c r="B378" s="2" t="s">
        <v>1985</v>
      </c>
      <c r="C378" s="2" t="s">
        <v>1986</v>
      </c>
      <c r="D378" s="2" t="s">
        <v>1987</v>
      </c>
      <c r="E378" s="2" t="s">
        <v>1988</v>
      </c>
      <c r="F378" s="2">
        <v>1.0</v>
      </c>
      <c r="G378" s="2" t="s">
        <v>4083</v>
      </c>
      <c r="H378" s="2" t="s">
        <v>3339</v>
      </c>
      <c r="I378" s="2"/>
      <c r="J378" s="2"/>
      <c r="K378" s="2"/>
      <c r="L378" s="2"/>
      <c r="M378" s="2"/>
      <c r="N378" s="2"/>
      <c r="O378" s="3"/>
      <c r="P378" s="2"/>
      <c r="Q378" s="2"/>
      <c r="R378" s="2"/>
      <c r="S378" s="2"/>
      <c r="T378" s="2"/>
      <c r="U378" s="2"/>
    </row>
    <row r="379" ht="15.75" customHeight="1">
      <c r="A379" s="2" t="s">
        <v>4995</v>
      </c>
      <c r="B379" s="2" t="s">
        <v>1985</v>
      </c>
      <c r="C379" s="2" t="s">
        <v>1986</v>
      </c>
      <c r="D379" s="2" t="s">
        <v>1987</v>
      </c>
      <c r="E379" s="2" t="s">
        <v>1988</v>
      </c>
      <c r="F379" s="2">
        <v>2.0</v>
      </c>
      <c r="G379" s="2" t="s">
        <v>1013</v>
      </c>
      <c r="H379" s="2" t="s">
        <v>3339</v>
      </c>
      <c r="I379" s="2"/>
      <c r="J379" s="2"/>
      <c r="K379" s="2"/>
      <c r="L379" s="2"/>
      <c r="M379" s="2"/>
      <c r="N379" s="2"/>
      <c r="O379" s="3"/>
      <c r="P379" s="2"/>
      <c r="Q379" s="2"/>
      <c r="R379" s="2"/>
      <c r="S379" s="2"/>
      <c r="T379" s="2"/>
      <c r="U379" s="2"/>
    </row>
    <row r="380" ht="15.75" customHeight="1">
      <c r="A380" s="2" t="s">
        <v>4997</v>
      </c>
      <c r="B380" s="2" t="s">
        <v>1990</v>
      </c>
      <c r="C380" s="2" t="s">
        <v>1991</v>
      </c>
      <c r="D380" s="2" t="s">
        <v>1992</v>
      </c>
      <c r="E380" s="2" t="s">
        <v>1993</v>
      </c>
      <c r="F380" s="2">
        <v>1.0</v>
      </c>
      <c r="G380" s="2" t="s">
        <v>773</v>
      </c>
      <c r="H380" s="2" t="s">
        <v>3543</v>
      </c>
      <c r="I380" s="2" t="s">
        <v>2193</v>
      </c>
      <c r="J380" s="2"/>
      <c r="K380" s="2"/>
      <c r="L380" s="2"/>
      <c r="M380" s="2"/>
      <c r="N380" s="2"/>
      <c r="O380" s="3"/>
      <c r="P380" s="2"/>
      <c r="Q380" s="2"/>
      <c r="R380" s="2"/>
      <c r="S380" s="2"/>
      <c r="T380" s="2"/>
      <c r="U380" s="2"/>
    </row>
    <row r="381" ht="15.75" customHeight="1">
      <c r="A381" s="2" t="s">
        <v>5001</v>
      </c>
      <c r="B381" s="2" t="s">
        <v>1990</v>
      </c>
      <c r="C381" s="2" t="s">
        <v>1991</v>
      </c>
      <c r="D381" s="2" t="s">
        <v>1992</v>
      </c>
      <c r="E381" s="2" t="s">
        <v>1993</v>
      </c>
      <c r="F381" s="2">
        <v>2.0</v>
      </c>
      <c r="G381" s="2" t="s">
        <v>587</v>
      </c>
      <c r="H381" s="2" t="s">
        <v>3339</v>
      </c>
      <c r="I381" s="2"/>
      <c r="J381" s="2"/>
      <c r="K381" s="2"/>
      <c r="L381" s="2"/>
      <c r="M381" s="2"/>
      <c r="N381" s="2"/>
      <c r="O381" s="3"/>
      <c r="P381" s="2"/>
      <c r="Q381" s="2"/>
      <c r="R381" s="2"/>
      <c r="S381" s="2"/>
      <c r="T381" s="2"/>
      <c r="U381" s="2"/>
    </row>
    <row r="382" ht="15.75" customHeight="1">
      <c r="A382" s="2" t="s">
        <v>5006</v>
      </c>
      <c r="B382" s="2" t="s">
        <v>1995</v>
      </c>
      <c r="C382" s="2" t="s">
        <v>2000</v>
      </c>
      <c r="D382" s="2" t="s">
        <v>1997</v>
      </c>
      <c r="E382" s="2" t="s">
        <v>1998</v>
      </c>
      <c r="F382" s="2">
        <v>1.0</v>
      </c>
      <c r="G382" s="2" t="s">
        <v>1821</v>
      </c>
      <c r="H382" s="2" t="s">
        <v>3339</v>
      </c>
      <c r="I382" s="2"/>
      <c r="J382" s="2"/>
      <c r="K382" s="2"/>
      <c r="L382" s="2"/>
      <c r="M382" s="2"/>
      <c r="N382" s="2"/>
      <c r="O382" s="3"/>
      <c r="P382" s="2"/>
      <c r="Q382" s="2"/>
      <c r="R382" s="2"/>
      <c r="S382" s="2"/>
      <c r="T382" s="2"/>
      <c r="U382" s="2"/>
    </row>
    <row r="383" ht="15.75" customHeight="1">
      <c r="A383" s="2" t="s">
        <v>5010</v>
      </c>
      <c r="B383" s="2" t="s">
        <v>1995</v>
      </c>
      <c r="C383" s="2" t="s">
        <v>2000</v>
      </c>
      <c r="D383" s="2" t="s">
        <v>1997</v>
      </c>
      <c r="E383" s="2" t="s">
        <v>1998</v>
      </c>
      <c r="F383" s="2">
        <v>2.0</v>
      </c>
      <c r="G383" s="2" t="s">
        <v>180</v>
      </c>
      <c r="H383" s="2" t="s">
        <v>3339</v>
      </c>
      <c r="I383" s="2"/>
      <c r="J383" s="2"/>
      <c r="K383" s="2"/>
      <c r="L383" s="2"/>
      <c r="M383" s="2"/>
      <c r="N383" s="2"/>
      <c r="O383" s="3"/>
      <c r="P383" s="2"/>
      <c r="Q383" s="2"/>
      <c r="R383" s="2"/>
      <c r="S383" s="2"/>
      <c r="T383" s="2"/>
      <c r="U383" s="2"/>
    </row>
    <row r="384" ht="15.75" customHeight="1">
      <c r="A384" s="2" t="s">
        <v>5013</v>
      </c>
      <c r="B384" s="2" t="s">
        <v>2002</v>
      </c>
      <c r="C384" s="2" t="s">
        <v>2008</v>
      </c>
      <c r="D384" s="2" t="s">
        <v>2004</v>
      </c>
      <c r="E384" s="2" t="s">
        <v>2005</v>
      </c>
      <c r="F384" s="2">
        <v>1.0</v>
      </c>
      <c r="G384" s="2" t="s">
        <v>1821</v>
      </c>
      <c r="H384" s="2" t="s">
        <v>3339</v>
      </c>
      <c r="I384" s="2"/>
      <c r="J384" s="2"/>
      <c r="K384" s="2"/>
      <c r="L384" s="2"/>
      <c r="M384" s="2"/>
      <c r="N384" s="2"/>
      <c r="O384" s="3"/>
      <c r="P384" s="2"/>
      <c r="Q384" s="2"/>
      <c r="R384" s="2"/>
      <c r="S384" s="2"/>
      <c r="T384" s="2"/>
      <c r="U384" s="2"/>
    </row>
    <row r="385" ht="15.75" customHeight="1">
      <c r="A385" s="2" t="s">
        <v>5017</v>
      </c>
      <c r="B385" s="2" t="s">
        <v>2002</v>
      </c>
      <c r="C385" s="2" t="s">
        <v>2008</v>
      </c>
      <c r="D385" s="2" t="s">
        <v>2004</v>
      </c>
      <c r="E385" s="2" t="s">
        <v>2005</v>
      </c>
      <c r="F385" s="2">
        <v>2.0</v>
      </c>
      <c r="G385" s="2" t="s">
        <v>180</v>
      </c>
      <c r="H385" s="2" t="s">
        <v>3339</v>
      </c>
      <c r="I385" s="2"/>
      <c r="J385" s="2"/>
      <c r="K385" s="2"/>
      <c r="L385" s="2"/>
      <c r="M385" s="2"/>
      <c r="N385" s="2"/>
      <c r="O385" s="3"/>
      <c r="P385" s="2"/>
      <c r="Q385" s="2"/>
      <c r="R385" s="2"/>
      <c r="S385" s="2"/>
      <c r="T385" s="2"/>
      <c r="U385" s="2"/>
    </row>
    <row r="386" ht="15.75" customHeight="1">
      <c r="A386" s="2" t="s">
        <v>5021</v>
      </c>
      <c r="B386" s="2" t="s">
        <v>2010</v>
      </c>
      <c r="C386" s="2" t="s">
        <v>2015</v>
      </c>
      <c r="D386" s="2" t="s">
        <v>2012</v>
      </c>
      <c r="E386" s="2" t="s">
        <v>2013</v>
      </c>
      <c r="F386" s="2">
        <v>1.0</v>
      </c>
      <c r="G386" s="2" t="s">
        <v>1821</v>
      </c>
      <c r="H386" s="2" t="s">
        <v>3339</v>
      </c>
      <c r="I386" s="2"/>
      <c r="J386" s="2"/>
      <c r="K386" s="2"/>
      <c r="L386" s="2"/>
      <c r="M386" s="2"/>
      <c r="N386" s="2"/>
      <c r="O386" s="3"/>
      <c r="P386" s="2"/>
      <c r="Q386" s="2"/>
      <c r="R386" s="2"/>
      <c r="S386" s="2"/>
      <c r="T386" s="2"/>
      <c r="U386" s="2"/>
    </row>
    <row r="387" ht="15.75" customHeight="1">
      <c r="A387" s="2" t="s">
        <v>5024</v>
      </c>
      <c r="B387" s="2" t="s">
        <v>2010</v>
      </c>
      <c r="C387" s="2" t="s">
        <v>2015</v>
      </c>
      <c r="D387" s="2" t="s">
        <v>2012</v>
      </c>
      <c r="E387" s="2" t="s">
        <v>2013</v>
      </c>
      <c r="F387" s="2">
        <v>2.0</v>
      </c>
      <c r="G387" s="2" t="s">
        <v>180</v>
      </c>
      <c r="H387" s="2" t="s">
        <v>3339</v>
      </c>
      <c r="I387" s="2"/>
      <c r="J387" s="2"/>
      <c r="K387" s="2"/>
      <c r="L387" s="2"/>
      <c r="M387" s="2"/>
      <c r="N387" s="2"/>
      <c r="O387" s="3"/>
      <c r="P387" s="2"/>
      <c r="Q387" s="2"/>
      <c r="R387" s="2"/>
      <c r="S387" s="2"/>
      <c r="T387" s="2"/>
      <c r="U387" s="2"/>
    </row>
    <row r="388" ht="15.75" customHeight="1">
      <c r="A388" s="2" t="s">
        <v>5029</v>
      </c>
      <c r="B388" s="2" t="s">
        <v>2017</v>
      </c>
      <c r="C388" s="2" t="s">
        <v>2018</v>
      </c>
      <c r="D388" s="2" t="s">
        <v>2019</v>
      </c>
      <c r="E388" s="2" t="s">
        <v>2020</v>
      </c>
      <c r="F388" s="2">
        <v>1.0</v>
      </c>
      <c r="G388" s="2" t="s">
        <v>4244</v>
      </c>
      <c r="H388" s="2" t="s">
        <v>3339</v>
      </c>
      <c r="I388" s="2"/>
      <c r="J388" s="2"/>
      <c r="K388" s="2"/>
      <c r="L388" s="2"/>
      <c r="M388" s="2"/>
      <c r="N388" s="2"/>
      <c r="O388" s="3"/>
      <c r="P388" s="2"/>
      <c r="Q388" s="2"/>
      <c r="R388" s="2"/>
      <c r="S388" s="2"/>
      <c r="T388" s="2"/>
      <c r="U388" s="2"/>
    </row>
    <row r="389" ht="15.75" customHeight="1">
      <c r="A389" s="2" t="s">
        <v>5033</v>
      </c>
      <c r="B389" s="2" t="s">
        <v>2017</v>
      </c>
      <c r="C389" s="2" t="s">
        <v>2018</v>
      </c>
      <c r="D389" s="2" t="s">
        <v>2019</v>
      </c>
      <c r="E389" s="2" t="s">
        <v>2020</v>
      </c>
      <c r="F389" s="2">
        <v>2.0</v>
      </c>
      <c r="G389" s="2" t="s">
        <v>1271</v>
      </c>
      <c r="H389" s="2" t="s">
        <v>3339</v>
      </c>
      <c r="I389" s="2"/>
      <c r="J389" s="2"/>
      <c r="K389" s="2"/>
      <c r="L389" s="2"/>
      <c r="M389" s="2"/>
      <c r="N389" s="2"/>
      <c r="O389" s="3"/>
      <c r="P389" s="2"/>
      <c r="Q389" s="2"/>
      <c r="R389" s="2"/>
      <c r="S389" s="2"/>
      <c r="T389" s="2"/>
      <c r="U389" s="2"/>
    </row>
    <row r="390" ht="15.75" customHeight="1">
      <c r="A390" s="2" t="s">
        <v>5036</v>
      </c>
      <c r="B390" s="2" t="s">
        <v>2022</v>
      </c>
      <c r="C390" s="2" t="s">
        <v>2023</v>
      </c>
      <c r="D390" s="2" t="s">
        <v>2024</v>
      </c>
      <c r="E390" s="2" t="s">
        <v>2025</v>
      </c>
      <c r="F390" s="2">
        <v>1.0</v>
      </c>
      <c r="G390" s="2" t="s">
        <v>3665</v>
      </c>
      <c r="H390" s="2" t="s">
        <v>3339</v>
      </c>
      <c r="I390" s="2"/>
      <c r="J390" s="2"/>
      <c r="K390" s="2"/>
      <c r="L390" s="2"/>
      <c r="M390" s="2"/>
      <c r="N390" s="2"/>
      <c r="O390" s="3"/>
      <c r="P390" s="2"/>
      <c r="Q390" s="2"/>
      <c r="R390" s="2"/>
      <c r="S390" s="2"/>
      <c r="T390" s="2"/>
      <c r="U390" s="2"/>
    </row>
    <row r="391" ht="15.75" customHeight="1">
      <c r="A391" s="2" t="s">
        <v>5040</v>
      </c>
      <c r="B391" s="2" t="s">
        <v>2022</v>
      </c>
      <c r="C391" s="2" t="s">
        <v>2023</v>
      </c>
      <c r="D391" s="2" t="s">
        <v>2024</v>
      </c>
      <c r="E391" s="2" t="s">
        <v>2025</v>
      </c>
      <c r="F391" s="2">
        <v>2.0</v>
      </c>
      <c r="G391" s="2" t="s">
        <v>507</v>
      </c>
      <c r="H391" s="2" t="s">
        <v>3339</v>
      </c>
      <c r="I391" s="2"/>
      <c r="J391" s="2"/>
      <c r="K391" s="2"/>
      <c r="L391" s="2"/>
      <c r="M391" s="2"/>
      <c r="N391" s="2"/>
      <c r="O391" s="3"/>
      <c r="P391" s="2"/>
      <c r="Q391" s="2"/>
      <c r="R391" s="2"/>
      <c r="S391" s="2"/>
      <c r="T391" s="2"/>
      <c r="U391" s="2"/>
    </row>
    <row r="392" ht="15.75" customHeight="1">
      <c r="A392" s="2" t="s">
        <v>5043</v>
      </c>
      <c r="B392" s="2" t="s">
        <v>2029</v>
      </c>
      <c r="C392" s="2" t="s">
        <v>2036</v>
      </c>
      <c r="D392" s="2" t="s">
        <v>2031</v>
      </c>
      <c r="E392" s="2" t="s">
        <v>2032</v>
      </c>
      <c r="F392" s="2">
        <v>1.0</v>
      </c>
      <c r="G392" s="2" t="s">
        <v>1821</v>
      </c>
      <c r="H392" s="2" t="s">
        <v>3339</v>
      </c>
      <c r="I392" s="2"/>
      <c r="J392" s="2"/>
      <c r="K392" s="2"/>
      <c r="L392" s="2"/>
      <c r="M392" s="2"/>
      <c r="N392" s="2"/>
      <c r="O392" s="3"/>
      <c r="P392" s="2"/>
      <c r="Q392" s="2"/>
      <c r="R392" s="2"/>
      <c r="S392" s="2"/>
      <c r="T392" s="2"/>
      <c r="U392" s="2"/>
    </row>
    <row r="393" ht="15.75" customHeight="1">
      <c r="A393" s="2" t="s">
        <v>5047</v>
      </c>
      <c r="B393" s="2" t="s">
        <v>2029</v>
      </c>
      <c r="C393" s="2" t="s">
        <v>2036</v>
      </c>
      <c r="D393" s="2" t="s">
        <v>2031</v>
      </c>
      <c r="E393" s="2" t="s">
        <v>2032</v>
      </c>
      <c r="F393" s="2">
        <v>2.0</v>
      </c>
      <c r="G393" s="2" t="s">
        <v>180</v>
      </c>
      <c r="H393" s="2" t="s">
        <v>3339</v>
      </c>
      <c r="I393" s="2"/>
      <c r="J393" s="2"/>
      <c r="K393" s="2"/>
      <c r="L393" s="2"/>
      <c r="M393" s="2"/>
      <c r="N393" s="2"/>
      <c r="O393" s="3"/>
      <c r="P393" s="2"/>
      <c r="Q393" s="2"/>
      <c r="R393" s="2"/>
      <c r="S393" s="2"/>
      <c r="T393" s="2"/>
      <c r="U393" s="2"/>
    </row>
    <row r="394" ht="15.75" customHeight="1">
      <c r="A394" s="5" t="s">
        <v>5050</v>
      </c>
      <c r="B394" s="5" t="s">
        <v>2038</v>
      </c>
      <c r="C394" s="5" t="s">
        <v>2046</v>
      </c>
      <c r="D394" s="5" t="s">
        <v>2041</v>
      </c>
      <c r="E394" s="5" t="s">
        <v>2042</v>
      </c>
      <c r="F394" s="6">
        <v>1.0</v>
      </c>
      <c r="G394" s="8">
        <v>46185.0</v>
      </c>
      <c r="H394" s="5" t="s">
        <v>3543</v>
      </c>
      <c r="I394" s="5" t="s">
        <v>5053</v>
      </c>
      <c r="J394" s="5" t="s">
        <v>350</v>
      </c>
      <c r="K394" s="2"/>
      <c r="L394" s="2"/>
      <c r="M394" s="2"/>
      <c r="N394" s="2"/>
      <c r="O394" s="3"/>
      <c r="P394" s="2"/>
      <c r="Q394" s="2"/>
      <c r="R394" s="2"/>
      <c r="S394" s="2"/>
      <c r="T394" s="5" t="s">
        <v>348</v>
      </c>
      <c r="U394" s="5" t="s">
        <v>350</v>
      </c>
    </row>
    <row r="395" ht="15.75" customHeight="1">
      <c r="A395" s="2" t="s">
        <v>5056</v>
      </c>
      <c r="B395" s="2" t="s">
        <v>2038</v>
      </c>
      <c r="C395" s="2" t="s">
        <v>2046</v>
      </c>
      <c r="D395" s="2" t="s">
        <v>2041</v>
      </c>
      <c r="E395" s="2" t="s">
        <v>2042</v>
      </c>
      <c r="F395" s="2">
        <v>2.0</v>
      </c>
      <c r="G395" s="2" t="s">
        <v>259</v>
      </c>
      <c r="H395" s="2" t="s">
        <v>3339</v>
      </c>
      <c r="I395" s="2"/>
      <c r="J395" s="2"/>
      <c r="K395" s="2"/>
      <c r="L395" s="2"/>
      <c r="M395" s="2"/>
      <c r="N395" s="2"/>
      <c r="O395" s="3"/>
      <c r="P395" s="2"/>
      <c r="Q395" s="2"/>
      <c r="R395" s="2"/>
      <c r="S395" s="2"/>
      <c r="T395" s="2"/>
      <c r="U395" s="2"/>
    </row>
    <row r="396" ht="15.75" customHeight="1">
      <c r="A396" s="2" t="s">
        <v>5060</v>
      </c>
      <c r="B396" s="2" t="s">
        <v>2051</v>
      </c>
      <c r="C396" s="2" t="s">
        <v>2052</v>
      </c>
      <c r="D396" s="2" t="s">
        <v>2053</v>
      </c>
      <c r="E396" s="2" t="s">
        <v>2054</v>
      </c>
      <c r="F396" s="2">
        <v>1.0</v>
      </c>
      <c r="G396" s="2" t="s">
        <v>3348</v>
      </c>
      <c r="H396" s="2" t="s">
        <v>3339</v>
      </c>
      <c r="I396" s="2"/>
      <c r="J396" s="2"/>
      <c r="K396" s="2"/>
      <c r="L396" s="2"/>
      <c r="M396" s="2"/>
      <c r="N396" s="2"/>
      <c r="O396" s="3"/>
      <c r="P396" s="2"/>
      <c r="Q396" s="2"/>
      <c r="R396" s="2"/>
      <c r="S396" s="2"/>
      <c r="T396" s="2"/>
      <c r="U396" s="2"/>
    </row>
    <row r="397" ht="15.75" customHeight="1">
      <c r="A397" s="2" t="s">
        <v>5064</v>
      </c>
      <c r="B397" s="2" t="s">
        <v>2051</v>
      </c>
      <c r="C397" s="2" t="s">
        <v>2052</v>
      </c>
      <c r="D397" s="2" t="s">
        <v>2053</v>
      </c>
      <c r="E397" s="2" t="s">
        <v>2054</v>
      </c>
      <c r="F397" s="2">
        <v>2.0</v>
      </c>
      <c r="G397" s="2" t="s">
        <v>145</v>
      </c>
      <c r="H397" s="2" t="s">
        <v>3339</v>
      </c>
      <c r="I397" s="2"/>
      <c r="J397" s="2"/>
      <c r="K397" s="2"/>
      <c r="L397" s="2"/>
      <c r="M397" s="2"/>
      <c r="N397" s="2"/>
      <c r="O397" s="3"/>
      <c r="P397" s="2"/>
      <c r="Q397" s="2"/>
      <c r="R397" s="2"/>
      <c r="S397" s="2"/>
      <c r="T397" s="2"/>
      <c r="U397" s="2"/>
    </row>
    <row r="398" ht="15.75" customHeight="1">
      <c r="A398" s="2" t="s">
        <v>5066</v>
      </c>
      <c r="B398" s="2" t="s">
        <v>2056</v>
      </c>
      <c r="C398" s="2" t="s">
        <v>2057</v>
      </c>
      <c r="D398" s="2" t="s">
        <v>2058</v>
      </c>
      <c r="E398" s="2" t="s">
        <v>2059</v>
      </c>
      <c r="F398" s="2">
        <v>1.0</v>
      </c>
      <c r="G398" s="2" t="s">
        <v>3665</v>
      </c>
      <c r="H398" s="2" t="s">
        <v>3339</v>
      </c>
      <c r="I398" s="2"/>
      <c r="J398" s="2"/>
      <c r="K398" s="2"/>
      <c r="L398" s="2"/>
      <c r="M398" s="2"/>
      <c r="N398" s="2"/>
      <c r="O398" s="3"/>
      <c r="P398" s="2"/>
      <c r="Q398" s="2"/>
      <c r="R398" s="2"/>
      <c r="S398" s="2"/>
      <c r="T398" s="2"/>
      <c r="U398" s="2"/>
    </row>
    <row r="399" ht="15.75" customHeight="1">
      <c r="A399" s="2" t="s">
        <v>5069</v>
      </c>
      <c r="B399" s="2" t="s">
        <v>2056</v>
      </c>
      <c r="C399" s="2" t="s">
        <v>2057</v>
      </c>
      <c r="D399" s="2" t="s">
        <v>2058</v>
      </c>
      <c r="E399" s="2" t="s">
        <v>2059</v>
      </c>
      <c r="F399" s="2">
        <v>2.0</v>
      </c>
      <c r="G399" s="2" t="s">
        <v>507</v>
      </c>
      <c r="H399" s="2" t="s">
        <v>3339</v>
      </c>
      <c r="I399" s="2"/>
      <c r="J399" s="2"/>
      <c r="K399" s="2"/>
      <c r="L399" s="2"/>
      <c r="M399" s="2"/>
      <c r="N399" s="2"/>
      <c r="O399" s="3"/>
      <c r="P399" s="2"/>
      <c r="Q399" s="2"/>
      <c r="R399" s="2"/>
      <c r="S399" s="2"/>
      <c r="T399" s="2"/>
      <c r="U399" s="2"/>
    </row>
    <row r="400" ht="15.75" customHeight="1">
      <c r="A400" s="2" t="s">
        <v>5073</v>
      </c>
      <c r="B400" s="2" t="s">
        <v>2064</v>
      </c>
      <c r="C400" s="2" t="s">
        <v>2065</v>
      </c>
      <c r="D400" s="2" t="s">
        <v>2067</v>
      </c>
      <c r="E400" s="2" t="s">
        <v>2068</v>
      </c>
      <c r="F400" s="2">
        <v>1.0</v>
      </c>
      <c r="G400" s="2" t="s">
        <v>5075</v>
      </c>
      <c r="H400" s="2" t="s">
        <v>3543</v>
      </c>
      <c r="I400" s="2" t="s">
        <v>2193</v>
      </c>
      <c r="J400" s="2"/>
      <c r="K400" s="2"/>
      <c r="L400" s="2"/>
      <c r="M400" s="2"/>
      <c r="N400" s="2"/>
      <c r="O400" s="3"/>
      <c r="P400" s="2"/>
      <c r="Q400" s="2"/>
      <c r="R400" s="2"/>
      <c r="S400" s="2"/>
      <c r="T400" s="2"/>
      <c r="U400" s="2"/>
    </row>
    <row r="401" ht="15.75" customHeight="1">
      <c r="A401" s="2" t="s">
        <v>5077</v>
      </c>
      <c r="B401" s="2" t="s">
        <v>2064</v>
      </c>
      <c r="C401" s="2" t="s">
        <v>2065</v>
      </c>
      <c r="D401" s="2" t="s">
        <v>2067</v>
      </c>
      <c r="E401" s="2" t="s">
        <v>2068</v>
      </c>
      <c r="F401" s="2">
        <v>2.0</v>
      </c>
      <c r="G401" s="2" t="s">
        <v>2070</v>
      </c>
      <c r="H401" s="2" t="s">
        <v>3339</v>
      </c>
      <c r="I401" s="2"/>
      <c r="J401" s="2"/>
      <c r="K401" s="2"/>
      <c r="L401" s="2"/>
      <c r="M401" s="2"/>
      <c r="N401" s="2"/>
      <c r="O401" s="3"/>
      <c r="P401" s="2"/>
      <c r="Q401" s="2"/>
      <c r="R401" s="2"/>
      <c r="S401" s="2"/>
      <c r="T401" s="2"/>
      <c r="U401" s="2"/>
    </row>
    <row r="402" ht="15.75" customHeight="1">
      <c r="A402" s="2" t="s">
        <v>5080</v>
      </c>
      <c r="B402" s="2" t="s">
        <v>2073</v>
      </c>
      <c r="C402" s="2" t="s">
        <v>2074</v>
      </c>
      <c r="D402" s="2" t="s">
        <v>2075</v>
      </c>
      <c r="E402" s="2" t="s">
        <v>2076</v>
      </c>
      <c r="F402" s="2">
        <v>1.0</v>
      </c>
      <c r="G402" s="2" t="s">
        <v>3588</v>
      </c>
      <c r="H402" s="2" t="s">
        <v>3339</v>
      </c>
      <c r="I402" s="2"/>
      <c r="J402" s="2"/>
      <c r="K402" s="2"/>
      <c r="L402" s="2"/>
      <c r="M402" s="2"/>
      <c r="N402" s="2"/>
      <c r="O402" s="3"/>
      <c r="P402" s="2"/>
      <c r="Q402" s="2"/>
      <c r="R402" s="2"/>
      <c r="S402" s="2"/>
      <c r="T402" s="2"/>
      <c r="U402" s="2"/>
    </row>
    <row r="403" ht="15.75" customHeight="1">
      <c r="A403" s="2" t="s">
        <v>5082</v>
      </c>
      <c r="B403" s="2" t="s">
        <v>2073</v>
      </c>
      <c r="C403" s="2" t="s">
        <v>2074</v>
      </c>
      <c r="D403" s="2" t="s">
        <v>2075</v>
      </c>
      <c r="E403" s="2" t="s">
        <v>2076</v>
      </c>
      <c r="F403" s="2">
        <v>2.0</v>
      </c>
      <c r="G403" s="2" t="s">
        <v>355</v>
      </c>
      <c r="H403" s="2" t="s">
        <v>3339</v>
      </c>
      <c r="I403" s="2"/>
      <c r="J403" s="2"/>
      <c r="K403" s="2"/>
      <c r="L403" s="2"/>
      <c r="M403" s="2"/>
      <c r="N403" s="2"/>
      <c r="O403" s="3"/>
      <c r="P403" s="2"/>
      <c r="Q403" s="2"/>
      <c r="R403" s="2"/>
      <c r="S403" s="2"/>
      <c r="T403" s="2"/>
      <c r="U403" s="2"/>
    </row>
    <row r="404" ht="15.75" customHeight="1">
      <c r="A404" s="2" t="s">
        <v>5085</v>
      </c>
      <c r="B404" s="2" t="s">
        <v>2081</v>
      </c>
      <c r="C404" s="2" t="s">
        <v>2082</v>
      </c>
      <c r="D404" s="2" t="s">
        <v>2083</v>
      </c>
      <c r="E404" s="2" t="s">
        <v>2084</v>
      </c>
      <c r="F404" s="2">
        <v>1.0</v>
      </c>
      <c r="G404" s="2" t="s">
        <v>4047</v>
      </c>
      <c r="H404" s="2" t="s">
        <v>3543</v>
      </c>
      <c r="I404" s="2" t="s">
        <v>734</v>
      </c>
      <c r="J404" s="2"/>
      <c r="K404" s="2"/>
      <c r="L404" s="2"/>
      <c r="M404" s="2"/>
      <c r="N404" s="2"/>
      <c r="O404" s="3"/>
      <c r="P404" s="2"/>
      <c r="Q404" s="2"/>
      <c r="R404" s="2"/>
      <c r="S404" s="2"/>
      <c r="T404" s="2"/>
      <c r="U404" s="2"/>
    </row>
    <row r="405" ht="15.75" customHeight="1">
      <c r="A405" s="2" t="s">
        <v>5087</v>
      </c>
      <c r="B405" s="2" t="s">
        <v>2081</v>
      </c>
      <c r="C405" s="2" t="s">
        <v>2082</v>
      </c>
      <c r="D405" s="2" t="s">
        <v>2083</v>
      </c>
      <c r="E405" s="2" t="s">
        <v>2084</v>
      </c>
      <c r="F405" s="2">
        <v>2.0</v>
      </c>
      <c r="G405" s="2" t="s">
        <v>965</v>
      </c>
      <c r="H405" s="2" t="s">
        <v>3339</v>
      </c>
      <c r="I405" s="2"/>
      <c r="J405" s="2"/>
      <c r="K405" s="2"/>
      <c r="L405" s="2"/>
      <c r="M405" s="2"/>
      <c r="N405" s="2"/>
      <c r="O405" s="3"/>
      <c r="P405" s="2"/>
      <c r="Q405" s="2"/>
      <c r="R405" s="2"/>
      <c r="S405" s="2"/>
      <c r="T405" s="2"/>
      <c r="U405" s="2"/>
    </row>
    <row r="406" ht="15.75" customHeight="1">
      <c r="A406" s="2" t="s">
        <v>5090</v>
      </c>
      <c r="B406" s="2" t="s">
        <v>2086</v>
      </c>
      <c r="C406" s="2" t="s">
        <v>2087</v>
      </c>
      <c r="D406" s="2" t="s">
        <v>2088</v>
      </c>
      <c r="E406" s="2" t="s">
        <v>2089</v>
      </c>
      <c r="F406" s="2">
        <v>1.0</v>
      </c>
      <c r="G406" s="2" t="s">
        <v>4083</v>
      </c>
      <c r="H406" s="2" t="s">
        <v>3339</v>
      </c>
      <c r="I406" s="2"/>
      <c r="J406" s="2"/>
      <c r="K406" s="2"/>
      <c r="L406" s="2"/>
      <c r="M406" s="2"/>
      <c r="N406" s="2"/>
      <c r="O406" s="3"/>
      <c r="P406" s="2"/>
      <c r="Q406" s="2"/>
      <c r="R406" s="2"/>
      <c r="S406" s="2"/>
      <c r="T406" s="2"/>
      <c r="U406" s="2"/>
    </row>
    <row r="407" ht="15.75" customHeight="1">
      <c r="A407" s="2" t="s">
        <v>5092</v>
      </c>
      <c r="B407" s="2" t="s">
        <v>2086</v>
      </c>
      <c r="C407" s="2" t="s">
        <v>2087</v>
      </c>
      <c r="D407" s="2" t="s">
        <v>2088</v>
      </c>
      <c r="E407" s="2" t="s">
        <v>2089</v>
      </c>
      <c r="F407" s="2">
        <v>2.0</v>
      </c>
      <c r="G407" s="2" t="s">
        <v>1013</v>
      </c>
      <c r="H407" s="2" t="s">
        <v>3339</v>
      </c>
      <c r="I407" s="2"/>
      <c r="J407" s="2"/>
      <c r="K407" s="2"/>
      <c r="L407" s="2"/>
      <c r="M407" s="2"/>
      <c r="N407" s="2"/>
      <c r="O407" s="3"/>
      <c r="P407" s="2"/>
      <c r="Q407" s="2"/>
      <c r="R407" s="2"/>
      <c r="S407" s="2"/>
      <c r="T407" s="2"/>
      <c r="U407" s="2"/>
    </row>
    <row r="408" ht="15.75" customHeight="1">
      <c r="A408" s="2" t="s">
        <v>5094</v>
      </c>
      <c r="B408" s="2" t="s">
        <v>2092</v>
      </c>
      <c r="C408" s="2" t="s">
        <v>2101</v>
      </c>
      <c r="D408" s="2" t="s">
        <v>2095</v>
      </c>
      <c r="E408" s="2" t="s">
        <v>2097</v>
      </c>
      <c r="F408" s="2">
        <v>1.0</v>
      </c>
      <c r="G408" s="2" t="s">
        <v>3348</v>
      </c>
      <c r="H408" s="2" t="s">
        <v>3339</v>
      </c>
      <c r="I408" s="2"/>
      <c r="J408" s="2"/>
      <c r="K408" s="2"/>
      <c r="L408" s="2"/>
      <c r="M408" s="2"/>
      <c r="N408" s="2"/>
      <c r="O408" s="3"/>
      <c r="P408" s="2"/>
      <c r="Q408" s="2"/>
      <c r="R408" s="2"/>
      <c r="S408" s="2"/>
      <c r="T408" s="2"/>
      <c r="U408" s="2"/>
    </row>
    <row r="409" ht="15.75" customHeight="1">
      <c r="A409" s="2" t="s">
        <v>5096</v>
      </c>
      <c r="B409" s="2" t="s">
        <v>2092</v>
      </c>
      <c r="C409" s="2" t="s">
        <v>2101</v>
      </c>
      <c r="D409" s="2" t="s">
        <v>2095</v>
      </c>
      <c r="E409" s="2" t="s">
        <v>2097</v>
      </c>
      <c r="F409" s="2">
        <v>2.0</v>
      </c>
      <c r="G409" s="2" t="s">
        <v>145</v>
      </c>
      <c r="H409" s="2" t="s">
        <v>3339</v>
      </c>
      <c r="I409" s="2"/>
      <c r="J409" s="2"/>
      <c r="K409" s="2"/>
      <c r="L409" s="2"/>
      <c r="M409" s="2"/>
      <c r="N409" s="2"/>
      <c r="O409" s="3"/>
      <c r="P409" s="2"/>
      <c r="Q409" s="2"/>
      <c r="R409" s="2"/>
      <c r="S409" s="2"/>
      <c r="T409" s="2"/>
      <c r="U409" s="2"/>
    </row>
    <row r="410" ht="15.75" customHeight="1">
      <c r="A410" s="2" t="s">
        <v>5099</v>
      </c>
      <c r="B410" s="2" t="s">
        <v>2125</v>
      </c>
      <c r="C410" s="2" t="s">
        <v>2126</v>
      </c>
      <c r="D410" s="2" t="s">
        <v>2127</v>
      </c>
      <c r="E410" s="2" t="s">
        <v>2129</v>
      </c>
      <c r="F410" s="2">
        <v>1.0</v>
      </c>
      <c r="G410" s="2" t="s">
        <v>3658</v>
      </c>
      <c r="H410" s="2" t="s">
        <v>3339</v>
      </c>
      <c r="I410" s="2"/>
      <c r="J410" s="2"/>
      <c r="K410" s="2"/>
      <c r="L410" s="2"/>
      <c r="M410" s="2"/>
      <c r="N410" s="2"/>
      <c r="O410" s="3"/>
      <c r="P410" s="2"/>
      <c r="Q410" s="2"/>
      <c r="R410" s="2"/>
      <c r="S410" s="2"/>
      <c r="T410" s="2"/>
      <c r="U410" s="2"/>
    </row>
    <row r="411" ht="15.75" customHeight="1">
      <c r="A411" s="2" t="s">
        <v>5101</v>
      </c>
      <c r="B411" s="2" t="s">
        <v>2125</v>
      </c>
      <c r="C411" s="2" t="s">
        <v>2126</v>
      </c>
      <c r="D411" s="2" t="s">
        <v>2127</v>
      </c>
      <c r="E411" s="2" t="s">
        <v>2129</v>
      </c>
      <c r="F411" s="2">
        <v>2.0</v>
      </c>
      <c r="G411" s="2" t="s">
        <v>490</v>
      </c>
      <c r="H411" s="2" t="s">
        <v>3339</v>
      </c>
      <c r="I411" s="2"/>
      <c r="J411" s="2"/>
      <c r="K411" s="2"/>
      <c r="L411" s="2"/>
      <c r="M411" s="2"/>
      <c r="N411" s="2"/>
      <c r="O411" s="3"/>
      <c r="P411" s="2"/>
      <c r="Q411" s="2"/>
      <c r="R411" s="2"/>
      <c r="S411" s="2"/>
      <c r="T411" s="2"/>
      <c r="U411" s="2"/>
    </row>
    <row r="412" ht="15.75" customHeight="1">
      <c r="A412" s="2" t="s">
        <v>5104</v>
      </c>
      <c r="B412" s="2" t="s">
        <v>2131</v>
      </c>
      <c r="C412" s="2" t="s">
        <v>2132</v>
      </c>
      <c r="D412" s="2" t="s">
        <v>2133</v>
      </c>
      <c r="E412" s="2" t="s">
        <v>2134</v>
      </c>
      <c r="F412" s="2">
        <v>1.0</v>
      </c>
      <c r="G412" s="2" t="s">
        <v>5105</v>
      </c>
      <c r="H412" s="2" t="s">
        <v>3339</v>
      </c>
      <c r="I412" s="2"/>
      <c r="J412" s="2"/>
      <c r="K412" s="2"/>
      <c r="L412" s="2"/>
      <c r="M412" s="2"/>
      <c r="N412" s="2"/>
      <c r="O412" s="3"/>
      <c r="P412" s="2"/>
      <c r="Q412" s="2"/>
      <c r="R412" s="2"/>
      <c r="S412" s="2"/>
      <c r="T412" s="2"/>
      <c r="U412" s="2"/>
    </row>
    <row r="413" ht="15.75" customHeight="1">
      <c r="A413" s="2" t="s">
        <v>5107</v>
      </c>
      <c r="B413" s="2" t="s">
        <v>2131</v>
      </c>
      <c r="C413" s="2" t="s">
        <v>2132</v>
      </c>
      <c r="D413" s="2" t="s">
        <v>2133</v>
      </c>
      <c r="E413" s="2" t="s">
        <v>2134</v>
      </c>
      <c r="F413" s="2">
        <v>2.0</v>
      </c>
      <c r="G413" s="2" t="s">
        <v>2137</v>
      </c>
      <c r="H413" s="2" t="s">
        <v>3339</v>
      </c>
      <c r="I413" s="2"/>
      <c r="J413" s="2"/>
      <c r="K413" s="2"/>
      <c r="L413" s="2"/>
      <c r="M413" s="2"/>
      <c r="N413" s="2"/>
      <c r="O413" s="3"/>
      <c r="P413" s="2"/>
      <c r="Q413" s="2"/>
      <c r="R413" s="2"/>
      <c r="S413" s="2"/>
      <c r="T413" s="2"/>
      <c r="U413" s="2"/>
    </row>
    <row r="414" ht="15.75" customHeight="1">
      <c r="A414" s="2" t="s">
        <v>5110</v>
      </c>
      <c r="B414" s="2" t="s">
        <v>2148</v>
      </c>
      <c r="C414" s="2" t="s">
        <v>2149</v>
      </c>
      <c r="D414" s="2" t="s">
        <v>2150</v>
      </c>
      <c r="E414" s="2" t="s">
        <v>2152</v>
      </c>
      <c r="F414" s="2">
        <v>1.0</v>
      </c>
      <c r="G414" s="2" t="s">
        <v>5111</v>
      </c>
      <c r="H414" s="2" t="s">
        <v>3339</v>
      </c>
      <c r="I414" s="2"/>
      <c r="J414" s="2"/>
      <c r="K414" s="2"/>
      <c r="L414" s="2"/>
      <c r="M414" s="2"/>
      <c r="N414" s="2"/>
      <c r="O414" s="3"/>
      <c r="P414" s="2"/>
      <c r="Q414" s="2"/>
      <c r="R414" s="2"/>
      <c r="S414" s="2"/>
      <c r="T414" s="2"/>
      <c r="U414" s="2"/>
    </row>
    <row r="415" ht="15.75" customHeight="1">
      <c r="A415" s="2" t="s">
        <v>5113</v>
      </c>
      <c r="B415" s="2" t="s">
        <v>2148</v>
      </c>
      <c r="C415" s="2" t="s">
        <v>2149</v>
      </c>
      <c r="D415" s="2" t="s">
        <v>2150</v>
      </c>
      <c r="E415" s="2" t="s">
        <v>2152</v>
      </c>
      <c r="F415" s="2">
        <v>2.0</v>
      </c>
      <c r="G415" s="2" t="s">
        <v>2155</v>
      </c>
      <c r="H415" s="2" t="s">
        <v>3339</v>
      </c>
      <c r="I415" s="2"/>
      <c r="J415" s="2"/>
      <c r="K415" s="2"/>
      <c r="L415" s="2"/>
      <c r="M415" s="2"/>
      <c r="N415" s="2"/>
      <c r="O415" s="3"/>
      <c r="P415" s="2"/>
      <c r="Q415" s="2"/>
      <c r="R415" s="2"/>
      <c r="S415" s="2"/>
      <c r="T415" s="2"/>
      <c r="U415" s="2"/>
    </row>
    <row r="416" ht="15.75" customHeight="1">
      <c r="A416" s="2" t="s">
        <v>5116</v>
      </c>
      <c r="B416" s="2" t="s">
        <v>2159</v>
      </c>
      <c r="C416" s="2" t="s">
        <v>2160</v>
      </c>
      <c r="D416" s="2" t="s">
        <v>2161</v>
      </c>
      <c r="E416" s="2" t="s">
        <v>2162</v>
      </c>
      <c r="F416" s="2">
        <v>1.0</v>
      </c>
      <c r="G416" s="2" t="s">
        <v>4200</v>
      </c>
      <c r="H416" s="2" t="s">
        <v>3339</v>
      </c>
      <c r="I416" s="2"/>
      <c r="J416" s="2"/>
      <c r="K416" s="2"/>
      <c r="L416" s="2"/>
      <c r="M416" s="2"/>
      <c r="N416" s="2"/>
      <c r="O416" s="3"/>
      <c r="P416" s="2"/>
      <c r="Q416" s="2"/>
      <c r="R416" s="2"/>
      <c r="S416" s="2"/>
      <c r="T416" s="2"/>
      <c r="U416" s="2"/>
    </row>
    <row r="417" ht="15.75" customHeight="1">
      <c r="A417" s="2" t="s">
        <v>5119</v>
      </c>
      <c r="B417" s="2" t="s">
        <v>2159</v>
      </c>
      <c r="C417" s="2" t="s">
        <v>2160</v>
      </c>
      <c r="D417" s="2" t="s">
        <v>2161</v>
      </c>
      <c r="E417" s="2" t="s">
        <v>2162</v>
      </c>
      <c r="F417" s="2">
        <v>2.0</v>
      </c>
      <c r="G417" s="2" t="s">
        <v>1207</v>
      </c>
      <c r="H417" s="2" t="s">
        <v>3339</v>
      </c>
      <c r="I417" s="2"/>
      <c r="J417" s="2"/>
      <c r="K417" s="2"/>
      <c r="L417" s="2"/>
      <c r="M417" s="2"/>
      <c r="N417" s="2"/>
      <c r="O417" s="3"/>
      <c r="P417" s="2"/>
      <c r="Q417" s="2"/>
      <c r="R417" s="2"/>
      <c r="S417" s="2"/>
      <c r="T417" s="2"/>
      <c r="U417" s="2"/>
    </row>
    <row r="418" ht="15.75" customHeight="1">
      <c r="A418" s="2" t="s">
        <v>5121</v>
      </c>
      <c r="B418" s="2" t="s">
        <v>2164</v>
      </c>
      <c r="C418" s="2" t="s">
        <v>2170</v>
      </c>
      <c r="D418" s="2" t="s">
        <v>2166</v>
      </c>
      <c r="E418" s="2" t="s">
        <v>2167</v>
      </c>
      <c r="F418" s="2">
        <v>1.0</v>
      </c>
      <c r="G418" s="2" t="s">
        <v>3542</v>
      </c>
      <c r="H418" s="2" t="s">
        <v>3339</v>
      </c>
      <c r="I418" s="2"/>
      <c r="J418" s="2"/>
      <c r="K418" s="2"/>
      <c r="L418" s="2"/>
      <c r="M418" s="2"/>
      <c r="N418" s="2"/>
      <c r="O418" s="3"/>
      <c r="P418" s="2"/>
      <c r="Q418" s="2"/>
      <c r="R418" s="2"/>
      <c r="S418" s="2"/>
      <c r="T418" s="2"/>
      <c r="U418" s="2"/>
    </row>
    <row r="419" ht="15.75" customHeight="1">
      <c r="A419" s="2" t="s">
        <v>5124</v>
      </c>
      <c r="B419" s="2" t="s">
        <v>2164</v>
      </c>
      <c r="C419" s="2" t="s">
        <v>2170</v>
      </c>
      <c r="D419" s="2" t="s">
        <v>2166</v>
      </c>
      <c r="E419" s="2" t="s">
        <v>2167</v>
      </c>
      <c r="F419" s="2">
        <v>2.0</v>
      </c>
      <c r="G419" s="2" t="s">
        <v>259</v>
      </c>
      <c r="H419" s="2" t="s">
        <v>3339</v>
      </c>
      <c r="I419" s="2"/>
      <c r="J419" s="2"/>
      <c r="K419" s="2"/>
      <c r="L419" s="2"/>
      <c r="M419" s="2"/>
      <c r="N419" s="2"/>
      <c r="O419" s="3"/>
      <c r="P419" s="2"/>
      <c r="Q419" s="2"/>
      <c r="R419" s="2"/>
      <c r="S419" s="2"/>
      <c r="T419" s="2"/>
      <c r="U419" s="2"/>
    </row>
    <row r="420" ht="15.75" customHeight="1">
      <c r="A420" s="2" t="s">
        <v>5148</v>
      </c>
      <c r="B420" s="2" t="s">
        <v>2173</v>
      </c>
      <c r="C420" s="2" t="s">
        <v>2180</v>
      </c>
      <c r="D420" s="2" t="s">
        <v>2175</v>
      </c>
      <c r="E420" s="2" t="s">
        <v>2176</v>
      </c>
      <c r="F420" s="2">
        <v>1.0</v>
      </c>
      <c r="G420" s="2" t="s">
        <v>3345</v>
      </c>
      <c r="H420" s="2" t="s">
        <v>3339</v>
      </c>
      <c r="I420" s="2"/>
      <c r="J420" s="2"/>
      <c r="K420" s="2"/>
      <c r="L420" s="2"/>
      <c r="M420" s="2"/>
      <c r="N420" s="2"/>
      <c r="O420" s="3"/>
      <c r="P420" s="2"/>
      <c r="Q420" s="2"/>
      <c r="R420" s="2"/>
      <c r="S420" s="2"/>
      <c r="T420" s="2"/>
      <c r="U420" s="2"/>
    </row>
    <row r="421" ht="15.75" customHeight="1">
      <c r="A421" s="2" t="s">
        <v>5151</v>
      </c>
      <c r="B421" s="2" t="s">
        <v>2173</v>
      </c>
      <c r="C421" s="2" t="s">
        <v>2180</v>
      </c>
      <c r="D421" s="2" t="s">
        <v>2175</v>
      </c>
      <c r="E421" s="2" t="s">
        <v>2176</v>
      </c>
      <c r="F421" s="2">
        <v>2.0</v>
      </c>
      <c r="G421" s="2" t="s">
        <v>125</v>
      </c>
      <c r="H421" s="2" t="s">
        <v>3339</v>
      </c>
      <c r="I421" s="2"/>
      <c r="J421" s="2"/>
      <c r="K421" s="2"/>
      <c r="L421" s="2"/>
      <c r="M421" s="2"/>
      <c r="N421" s="2"/>
      <c r="O421" s="3"/>
      <c r="P421" s="2"/>
      <c r="Q421" s="2"/>
      <c r="R421" s="2"/>
      <c r="S421" s="2"/>
      <c r="T421" s="2"/>
      <c r="U421" s="2"/>
    </row>
    <row r="422" ht="15.75" customHeight="1">
      <c r="A422" s="2" t="s">
        <v>5154</v>
      </c>
      <c r="B422" s="2" t="s">
        <v>2184</v>
      </c>
      <c r="C422" s="2" t="s">
        <v>2192</v>
      </c>
      <c r="D422" s="2" t="s">
        <v>2186</v>
      </c>
      <c r="E422" s="2" t="s">
        <v>2187</v>
      </c>
      <c r="F422" s="2">
        <v>1.0</v>
      </c>
      <c r="G422" s="2" t="s">
        <v>1821</v>
      </c>
      <c r="H422" s="2" t="s">
        <v>3339</v>
      </c>
      <c r="I422" s="2"/>
      <c r="J422" s="2"/>
      <c r="K422" s="2"/>
      <c r="L422" s="2"/>
      <c r="M422" s="2"/>
      <c r="N422" s="2"/>
      <c r="O422" s="3"/>
      <c r="P422" s="2"/>
      <c r="Q422" s="2"/>
      <c r="R422" s="2"/>
      <c r="S422" s="2"/>
      <c r="T422" s="2"/>
      <c r="U422" s="2"/>
    </row>
    <row r="423" ht="15.75" customHeight="1">
      <c r="A423" s="2" t="s">
        <v>5156</v>
      </c>
      <c r="B423" s="2" t="s">
        <v>2184</v>
      </c>
      <c r="C423" s="2" t="s">
        <v>2192</v>
      </c>
      <c r="D423" s="2" t="s">
        <v>2186</v>
      </c>
      <c r="E423" s="2" t="s">
        <v>2187</v>
      </c>
      <c r="F423" s="2">
        <v>2.0</v>
      </c>
      <c r="G423" s="2" t="s">
        <v>180</v>
      </c>
      <c r="H423" s="2" t="s">
        <v>3339</v>
      </c>
      <c r="I423" s="2"/>
      <c r="J423" s="2"/>
      <c r="K423" s="2"/>
      <c r="L423" s="2"/>
      <c r="M423" s="2"/>
      <c r="N423" s="2"/>
      <c r="O423" s="3"/>
      <c r="P423" s="2"/>
      <c r="Q423" s="2"/>
      <c r="R423" s="2"/>
      <c r="S423" s="2"/>
      <c r="T423" s="2"/>
      <c r="U423" s="2"/>
    </row>
    <row r="424" ht="15.75" customHeight="1">
      <c r="A424" s="5" t="s">
        <v>5162</v>
      </c>
      <c r="B424" s="5" t="s">
        <v>2197</v>
      </c>
      <c r="C424" s="5" t="s">
        <v>2206</v>
      </c>
      <c r="D424" s="5" t="s">
        <v>2199</v>
      </c>
      <c r="E424" s="5" t="s">
        <v>2200</v>
      </c>
      <c r="F424" s="6">
        <v>1.0</v>
      </c>
      <c r="G424" s="8">
        <v>46196.0</v>
      </c>
      <c r="H424" s="5" t="s">
        <v>3543</v>
      </c>
      <c r="I424" s="5" t="s">
        <v>5163</v>
      </c>
      <c r="J424" s="5" t="s">
        <v>350</v>
      </c>
      <c r="K424" s="2"/>
      <c r="L424" s="2"/>
      <c r="M424" s="2"/>
      <c r="N424" s="2"/>
      <c r="O424" s="3"/>
      <c r="P424" s="2"/>
      <c r="Q424" s="2"/>
      <c r="R424" s="2"/>
      <c r="S424" s="2"/>
      <c r="T424" s="5" t="s">
        <v>348</v>
      </c>
      <c r="U424" s="5" t="s">
        <v>350</v>
      </c>
    </row>
    <row r="425" ht="15.75" customHeight="1">
      <c r="A425" s="2" t="s">
        <v>5165</v>
      </c>
      <c r="B425" s="2" t="s">
        <v>2197</v>
      </c>
      <c r="C425" s="2" t="s">
        <v>2206</v>
      </c>
      <c r="D425" s="2" t="s">
        <v>2199</v>
      </c>
      <c r="E425" s="2" t="s">
        <v>2200</v>
      </c>
      <c r="F425" s="2">
        <v>2.0</v>
      </c>
      <c r="G425" s="2" t="s">
        <v>587</v>
      </c>
      <c r="H425" s="2" t="s">
        <v>3339</v>
      </c>
      <c r="I425" s="2"/>
      <c r="J425" s="2"/>
      <c r="K425" s="2"/>
      <c r="L425" s="2"/>
      <c r="M425" s="2"/>
      <c r="N425" s="2"/>
      <c r="O425" s="3"/>
      <c r="P425" s="2"/>
      <c r="Q425" s="2"/>
      <c r="R425" s="2"/>
      <c r="S425" s="2"/>
      <c r="T425" s="2"/>
      <c r="U425" s="2"/>
    </row>
    <row r="426" ht="15.75" customHeight="1">
      <c r="A426" s="2" t="s">
        <v>5166</v>
      </c>
      <c r="B426" s="2" t="s">
        <v>2211</v>
      </c>
      <c r="C426" s="2" t="s">
        <v>2212</v>
      </c>
      <c r="D426" s="2" t="s">
        <v>2213</v>
      </c>
      <c r="E426" s="2" t="s">
        <v>2214</v>
      </c>
      <c r="F426" s="2">
        <v>1.0</v>
      </c>
      <c r="G426" s="2" t="s">
        <v>773</v>
      </c>
      <c r="H426" s="2" t="s">
        <v>3339</v>
      </c>
      <c r="I426" s="2"/>
      <c r="J426" s="2"/>
      <c r="K426" s="2"/>
      <c r="L426" s="2"/>
      <c r="M426" s="2"/>
      <c r="N426" s="2"/>
      <c r="O426" s="3"/>
      <c r="P426" s="2"/>
      <c r="Q426" s="2"/>
      <c r="R426" s="2"/>
      <c r="S426" s="2"/>
      <c r="T426" s="2"/>
      <c r="U426" s="2"/>
    </row>
    <row r="427" ht="15.75" customHeight="1">
      <c r="A427" s="2" t="s">
        <v>5167</v>
      </c>
      <c r="B427" s="2" t="s">
        <v>2211</v>
      </c>
      <c r="C427" s="2" t="s">
        <v>2212</v>
      </c>
      <c r="D427" s="2" t="s">
        <v>2213</v>
      </c>
      <c r="E427" s="2" t="s">
        <v>2214</v>
      </c>
      <c r="F427" s="2">
        <v>2.0</v>
      </c>
      <c r="G427" s="2" t="s">
        <v>587</v>
      </c>
      <c r="H427" s="2" t="s">
        <v>3339</v>
      </c>
      <c r="I427" s="2"/>
      <c r="J427" s="2"/>
      <c r="K427" s="2"/>
      <c r="L427" s="2"/>
      <c r="M427" s="2"/>
      <c r="N427" s="2"/>
      <c r="O427" s="3"/>
      <c r="P427" s="2"/>
      <c r="Q427" s="2"/>
      <c r="R427" s="2"/>
      <c r="S427" s="2"/>
      <c r="T427" s="2"/>
      <c r="U427" s="2"/>
    </row>
    <row r="428" ht="15.75" customHeight="1">
      <c r="A428" s="2" t="s">
        <v>5168</v>
      </c>
      <c r="B428" s="2" t="s">
        <v>2216</v>
      </c>
      <c r="C428" s="2" t="s">
        <v>2222</v>
      </c>
      <c r="D428" s="2" t="s">
        <v>2218</v>
      </c>
      <c r="E428" s="2" t="s">
        <v>2219</v>
      </c>
      <c r="F428" s="2">
        <v>1.0</v>
      </c>
      <c r="G428" s="2" t="s">
        <v>1821</v>
      </c>
      <c r="H428" s="2" t="s">
        <v>3339</v>
      </c>
      <c r="I428" s="2"/>
      <c r="J428" s="2"/>
      <c r="K428" s="2"/>
      <c r="L428" s="2"/>
      <c r="M428" s="2"/>
      <c r="N428" s="2"/>
      <c r="O428" s="3"/>
      <c r="P428" s="2"/>
      <c r="Q428" s="2"/>
      <c r="R428" s="2"/>
      <c r="S428" s="2"/>
      <c r="T428" s="2"/>
      <c r="U428" s="2"/>
    </row>
    <row r="429" ht="15.75" customHeight="1">
      <c r="A429" s="2" t="s">
        <v>5170</v>
      </c>
      <c r="B429" s="2" t="s">
        <v>2216</v>
      </c>
      <c r="C429" s="2" t="s">
        <v>2222</v>
      </c>
      <c r="D429" s="2" t="s">
        <v>2218</v>
      </c>
      <c r="E429" s="2" t="s">
        <v>2219</v>
      </c>
      <c r="F429" s="2">
        <v>2.0</v>
      </c>
      <c r="G429" s="2" t="s">
        <v>180</v>
      </c>
      <c r="H429" s="2" t="s">
        <v>3339</v>
      </c>
      <c r="I429" s="2"/>
      <c r="J429" s="2"/>
      <c r="K429" s="2"/>
      <c r="L429" s="2"/>
      <c r="M429" s="2"/>
      <c r="N429" s="2"/>
      <c r="O429" s="3"/>
      <c r="P429" s="2"/>
      <c r="Q429" s="2"/>
      <c r="R429" s="2"/>
      <c r="S429" s="2"/>
      <c r="T429" s="2"/>
      <c r="U429" s="2"/>
    </row>
    <row r="430" ht="15.75" customHeight="1">
      <c r="A430" s="2" t="s">
        <v>5173</v>
      </c>
      <c r="B430" s="2" t="s">
        <v>2224</v>
      </c>
      <c r="C430" s="2" t="s">
        <v>2225</v>
      </c>
      <c r="D430" s="2" t="s">
        <v>2226</v>
      </c>
      <c r="E430" s="2" t="s">
        <v>2228</v>
      </c>
      <c r="F430" s="2">
        <v>1.0</v>
      </c>
      <c r="G430" s="2" t="s">
        <v>5174</v>
      </c>
      <c r="H430" s="2" t="s">
        <v>3339</v>
      </c>
      <c r="I430" s="2"/>
      <c r="J430" s="2"/>
      <c r="K430" s="2"/>
      <c r="L430" s="2"/>
      <c r="M430" s="2"/>
      <c r="N430" s="2"/>
      <c r="O430" s="3"/>
      <c r="P430" s="2"/>
      <c r="Q430" s="2"/>
      <c r="R430" s="2"/>
      <c r="S430" s="2"/>
      <c r="T430" s="2"/>
      <c r="U430" s="2"/>
    </row>
    <row r="431" ht="15.75" customHeight="1">
      <c r="A431" s="2" t="s">
        <v>5176</v>
      </c>
      <c r="B431" s="2" t="s">
        <v>2224</v>
      </c>
      <c r="C431" s="2" t="s">
        <v>2225</v>
      </c>
      <c r="D431" s="2" t="s">
        <v>2226</v>
      </c>
      <c r="E431" s="2" t="s">
        <v>2228</v>
      </c>
      <c r="F431" s="2">
        <v>2.0</v>
      </c>
      <c r="G431" s="2" t="s">
        <v>5178</v>
      </c>
      <c r="H431" s="2" t="s">
        <v>3339</v>
      </c>
      <c r="I431" s="2"/>
      <c r="J431" s="2"/>
      <c r="K431" s="2"/>
      <c r="L431" s="2"/>
      <c r="M431" s="2"/>
      <c r="N431" s="2"/>
      <c r="O431" s="3"/>
      <c r="P431" s="2"/>
      <c r="Q431" s="2"/>
      <c r="R431" s="2"/>
      <c r="S431" s="2"/>
      <c r="T431" s="2"/>
      <c r="U431" s="2"/>
    </row>
    <row r="432" ht="15.75" customHeight="1">
      <c r="A432" s="2" t="s">
        <v>5180</v>
      </c>
      <c r="B432" s="2" t="s">
        <v>2224</v>
      </c>
      <c r="C432" s="2" t="s">
        <v>2225</v>
      </c>
      <c r="D432" s="2" t="s">
        <v>2226</v>
      </c>
      <c r="E432" s="2" t="s">
        <v>2228</v>
      </c>
      <c r="F432" s="2">
        <v>3.0</v>
      </c>
      <c r="G432" s="2" t="s">
        <v>5181</v>
      </c>
      <c r="H432" s="2" t="s">
        <v>3339</v>
      </c>
      <c r="I432" s="2"/>
      <c r="J432" s="2"/>
      <c r="K432" s="2"/>
      <c r="L432" s="2"/>
      <c r="M432" s="2"/>
      <c r="N432" s="2"/>
      <c r="O432" s="3"/>
      <c r="P432" s="2"/>
      <c r="Q432" s="2"/>
      <c r="R432" s="2"/>
      <c r="S432" s="2"/>
      <c r="T432" s="2"/>
      <c r="U432" s="2"/>
    </row>
    <row r="433" ht="15.75" customHeight="1">
      <c r="A433" s="2" t="s">
        <v>5185</v>
      </c>
      <c r="B433" s="2" t="s">
        <v>2224</v>
      </c>
      <c r="C433" s="2" t="s">
        <v>2225</v>
      </c>
      <c r="D433" s="2" t="s">
        <v>2226</v>
      </c>
      <c r="E433" s="2" t="s">
        <v>2228</v>
      </c>
      <c r="F433" s="2">
        <v>4.0</v>
      </c>
      <c r="G433" s="2" t="s">
        <v>2230</v>
      </c>
      <c r="H433" s="2" t="s">
        <v>3339</v>
      </c>
      <c r="I433" s="2"/>
      <c r="J433" s="2"/>
      <c r="K433" s="2"/>
      <c r="L433" s="2"/>
      <c r="M433" s="2"/>
      <c r="N433" s="2"/>
      <c r="O433" s="3"/>
      <c r="P433" s="2"/>
      <c r="Q433" s="2"/>
      <c r="R433" s="2"/>
      <c r="S433" s="2"/>
      <c r="T433" s="2"/>
      <c r="U433" s="2"/>
    </row>
    <row r="434" ht="15.75" customHeight="1">
      <c r="A434" s="2" t="s">
        <v>5188</v>
      </c>
      <c r="B434" s="2" t="s">
        <v>2233</v>
      </c>
      <c r="C434" s="2" t="s">
        <v>2247</v>
      </c>
      <c r="D434" s="2" t="s">
        <v>2235</v>
      </c>
      <c r="E434" s="2" t="s">
        <v>2236</v>
      </c>
      <c r="F434" s="2">
        <v>1.0</v>
      </c>
      <c r="G434" s="2" t="s">
        <v>3348</v>
      </c>
      <c r="H434" s="2" t="s">
        <v>3339</v>
      </c>
      <c r="I434" s="2"/>
      <c r="J434" s="2"/>
      <c r="K434" s="2"/>
      <c r="L434" s="2"/>
      <c r="M434" s="2"/>
      <c r="N434" s="2"/>
      <c r="O434" s="3"/>
      <c r="P434" s="2"/>
      <c r="Q434" s="2"/>
      <c r="R434" s="2"/>
      <c r="S434" s="2"/>
      <c r="T434" s="2"/>
      <c r="U434" s="2"/>
    </row>
    <row r="435" ht="15.75" customHeight="1">
      <c r="A435" s="2" t="s">
        <v>5193</v>
      </c>
      <c r="B435" s="2" t="s">
        <v>2233</v>
      </c>
      <c r="C435" s="2" t="s">
        <v>2247</v>
      </c>
      <c r="D435" s="2" t="s">
        <v>2235</v>
      </c>
      <c r="E435" s="2" t="s">
        <v>2236</v>
      </c>
      <c r="F435" s="2">
        <v>2.0</v>
      </c>
      <c r="G435" s="2" t="s">
        <v>145</v>
      </c>
      <c r="H435" s="2" t="s">
        <v>3339</v>
      </c>
      <c r="I435" s="2"/>
      <c r="J435" s="2"/>
      <c r="K435" s="2"/>
      <c r="L435" s="2"/>
      <c r="M435" s="2"/>
      <c r="N435" s="2"/>
      <c r="O435" s="3"/>
      <c r="P435" s="2"/>
      <c r="Q435" s="2"/>
      <c r="R435" s="2"/>
      <c r="S435" s="2"/>
      <c r="T435" s="2"/>
      <c r="U435" s="2"/>
    </row>
    <row r="436" ht="15.75" customHeight="1">
      <c r="A436" s="2" t="s">
        <v>5196</v>
      </c>
      <c r="B436" s="2" t="s">
        <v>2250</v>
      </c>
      <c r="C436" s="2" t="s">
        <v>2251</v>
      </c>
      <c r="D436" s="2" t="s">
        <v>2252</v>
      </c>
      <c r="E436" s="2" t="s">
        <v>2253</v>
      </c>
      <c r="F436" s="2">
        <v>1.0</v>
      </c>
      <c r="G436" s="2" t="s">
        <v>3342</v>
      </c>
      <c r="H436" s="2" t="s">
        <v>3339</v>
      </c>
      <c r="I436" s="2"/>
      <c r="J436" s="2"/>
      <c r="K436" s="2"/>
      <c r="L436" s="2"/>
      <c r="M436" s="2"/>
      <c r="N436" s="2"/>
      <c r="O436" s="3"/>
      <c r="P436" s="2"/>
      <c r="Q436" s="2"/>
      <c r="R436" s="2"/>
      <c r="S436" s="2"/>
      <c r="T436" s="2"/>
      <c r="U436" s="2"/>
    </row>
    <row r="437" ht="15.75" customHeight="1">
      <c r="A437" s="2" t="s">
        <v>5201</v>
      </c>
      <c r="B437" s="2" t="s">
        <v>2250</v>
      </c>
      <c r="C437" s="2" t="s">
        <v>2251</v>
      </c>
      <c r="D437" s="2" t="s">
        <v>2252</v>
      </c>
      <c r="E437" s="2" t="s">
        <v>2253</v>
      </c>
      <c r="F437" s="2">
        <v>2.0</v>
      </c>
      <c r="G437" s="2" t="s">
        <v>102</v>
      </c>
      <c r="H437" s="2" t="s">
        <v>3339</v>
      </c>
      <c r="I437" s="2"/>
      <c r="J437" s="2"/>
      <c r="K437" s="2"/>
      <c r="L437" s="2"/>
      <c r="M437" s="2"/>
      <c r="N437" s="2"/>
      <c r="O437" s="3"/>
      <c r="P437" s="2"/>
      <c r="Q437" s="2"/>
      <c r="R437" s="2"/>
      <c r="S437" s="2"/>
      <c r="T437" s="2"/>
      <c r="U437" s="2"/>
    </row>
    <row r="438" ht="15.75" customHeight="1">
      <c r="A438" s="2" t="s">
        <v>5204</v>
      </c>
      <c r="B438" s="2" t="s">
        <v>2255</v>
      </c>
      <c r="C438" s="2" t="s">
        <v>2257</v>
      </c>
      <c r="D438" s="2" t="s">
        <v>2258</v>
      </c>
      <c r="E438" s="2" t="s">
        <v>2259</v>
      </c>
      <c r="F438" s="2">
        <v>1.0</v>
      </c>
      <c r="G438" s="2" t="s">
        <v>3549</v>
      </c>
      <c r="H438" s="2" t="s">
        <v>3339</v>
      </c>
      <c r="I438" s="2"/>
      <c r="J438" s="2"/>
      <c r="K438" s="2"/>
      <c r="L438" s="2"/>
      <c r="M438" s="2"/>
      <c r="N438" s="2"/>
      <c r="O438" s="3"/>
      <c r="P438" s="2"/>
      <c r="Q438" s="2"/>
      <c r="R438" s="2"/>
      <c r="S438" s="2"/>
      <c r="T438" s="2"/>
      <c r="U438" s="2"/>
    </row>
    <row r="439" ht="15.75" customHeight="1">
      <c r="A439" s="2" t="s">
        <v>5208</v>
      </c>
      <c r="B439" s="2" t="s">
        <v>2255</v>
      </c>
      <c r="C439" s="2" t="s">
        <v>2257</v>
      </c>
      <c r="D439" s="2" t="s">
        <v>2258</v>
      </c>
      <c r="E439" s="2" t="s">
        <v>2259</v>
      </c>
      <c r="F439" s="2">
        <v>2.0</v>
      </c>
      <c r="G439" s="2" t="s">
        <v>270</v>
      </c>
      <c r="H439" s="2" t="s">
        <v>3339</v>
      </c>
      <c r="I439" s="2"/>
      <c r="J439" s="2"/>
      <c r="K439" s="2"/>
      <c r="L439" s="2"/>
      <c r="M439" s="2"/>
      <c r="N439" s="2"/>
      <c r="O439" s="3"/>
      <c r="P439" s="2"/>
      <c r="Q439" s="2"/>
      <c r="R439" s="2"/>
      <c r="S439" s="2"/>
      <c r="T439" s="2"/>
      <c r="U439" s="2"/>
    </row>
    <row r="440" ht="15.75" customHeight="1">
      <c r="A440" s="2" t="s">
        <v>5210</v>
      </c>
      <c r="B440" s="2" t="s">
        <v>2263</v>
      </c>
      <c r="C440" s="2" t="s">
        <v>2264</v>
      </c>
      <c r="D440" s="2" t="s">
        <v>2265</v>
      </c>
      <c r="E440" s="2" t="s">
        <v>2266</v>
      </c>
      <c r="F440" s="2">
        <v>1.0</v>
      </c>
      <c r="G440" s="2" t="s">
        <v>3549</v>
      </c>
      <c r="H440" s="2" t="s">
        <v>3339</v>
      </c>
      <c r="I440" s="2"/>
      <c r="J440" s="2"/>
      <c r="K440" s="2"/>
      <c r="L440" s="2"/>
      <c r="M440" s="2"/>
      <c r="N440" s="2"/>
      <c r="O440" s="3"/>
      <c r="P440" s="2"/>
      <c r="Q440" s="2"/>
      <c r="R440" s="2"/>
      <c r="S440" s="2"/>
      <c r="T440" s="2"/>
      <c r="U440" s="2"/>
    </row>
    <row r="441" ht="15.75" customHeight="1">
      <c r="A441" s="2" t="s">
        <v>5213</v>
      </c>
      <c r="B441" s="2" t="s">
        <v>2263</v>
      </c>
      <c r="C441" s="2" t="s">
        <v>2264</v>
      </c>
      <c r="D441" s="2" t="s">
        <v>2265</v>
      </c>
      <c r="E441" s="2" t="s">
        <v>2266</v>
      </c>
      <c r="F441" s="2">
        <v>2.0</v>
      </c>
      <c r="G441" s="2" t="s">
        <v>270</v>
      </c>
      <c r="H441" s="2" t="s">
        <v>3339</v>
      </c>
      <c r="I441" s="2"/>
      <c r="J441" s="2"/>
      <c r="K441" s="2"/>
      <c r="L441" s="2"/>
      <c r="M441" s="2"/>
      <c r="N441" s="2"/>
      <c r="O441" s="3"/>
      <c r="P441" s="2"/>
      <c r="Q441" s="2"/>
      <c r="R441" s="2"/>
      <c r="S441" s="2"/>
      <c r="T441" s="2"/>
      <c r="U441" s="2"/>
    </row>
    <row r="442" ht="15.75" customHeight="1">
      <c r="A442" s="2" t="s">
        <v>5217</v>
      </c>
      <c r="B442" s="2" t="s">
        <v>2269</v>
      </c>
      <c r="C442" s="2" t="s">
        <v>2270</v>
      </c>
      <c r="D442" s="2" t="s">
        <v>2271</v>
      </c>
      <c r="E442" s="2" t="s">
        <v>2272</v>
      </c>
      <c r="F442" s="2">
        <v>1.0</v>
      </c>
      <c r="G442" s="2" t="s">
        <v>773</v>
      </c>
      <c r="H442" s="2" t="s">
        <v>3339</v>
      </c>
      <c r="I442" s="2"/>
      <c r="J442" s="2"/>
      <c r="K442" s="2"/>
      <c r="L442" s="2"/>
      <c r="M442" s="2"/>
      <c r="N442" s="2"/>
      <c r="O442" s="3"/>
      <c r="P442" s="2"/>
      <c r="Q442" s="2"/>
      <c r="R442" s="2"/>
      <c r="S442" s="2"/>
      <c r="T442" s="2"/>
      <c r="U442" s="2"/>
    </row>
    <row r="443" ht="15.75" customHeight="1">
      <c r="A443" s="2" t="s">
        <v>5219</v>
      </c>
      <c r="B443" s="2" t="s">
        <v>2269</v>
      </c>
      <c r="C443" s="2" t="s">
        <v>2270</v>
      </c>
      <c r="D443" s="2" t="s">
        <v>2271</v>
      </c>
      <c r="E443" s="2" t="s">
        <v>2272</v>
      </c>
      <c r="F443" s="2">
        <v>2.0</v>
      </c>
      <c r="G443" s="2" t="s">
        <v>587</v>
      </c>
      <c r="H443" s="2" t="s">
        <v>3339</v>
      </c>
      <c r="I443" s="2"/>
      <c r="J443" s="2"/>
      <c r="K443" s="2"/>
      <c r="L443" s="2"/>
      <c r="M443" s="2"/>
      <c r="N443" s="2"/>
      <c r="O443" s="3"/>
      <c r="P443" s="2"/>
      <c r="Q443" s="2"/>
      <c r="R443" s="2"/>
      <c r="S443" s="2"/>
      <c r="T443" s="2"/>
      <c r="U443" s="2"/>
    </row>
    <row r="444" ht="15.75" customHeight="1">
      <c r="A444" s="2" t="s">
        <v>5223</v>
      </c>
      <c r="B444" s="2" t="s">
        <v>2274</v>
      </c>
      <c r="C444" s="2" t="s">
        <v>2280</v>
      </c>
      <c r="D444" s="2" t="s">
        <v>2276</v>
      </c>
      <c r="E444" s="2" t="s">
        <v>2277</v>
      </c>
      <c r="F444" s="2">
        <v>1.0</v>
      </c>
      <c r="G444" s="2" t="s">
        <v>1821</v>
      </c>
      <c r="H444" s="2" t="s">
        <v>3339</v>
      </c>
      <c r="I444" s="2"/>
      <c r="J444" s="2"/>
      <c r="K444" s="2"/>
      <c r="L444" s="2"/>
      <c r="M444" s="2"/>
      <c r="N444" s="2"/>
      <c r="O444" s="3"/>
      <c r="P444" s="2"/>
      <c r="Q444" s="2"/>
      <c r="R444" s="2"/>
      <c r="S444" s="2"/>
      <c r="T444" s="2"/>
      <c r="U444" s="2"/>
    </row>
    <row r="445" ht="15.75" customHeight="1">
      <c r="A445" s="2" t="s">
        <v>5225</v>
      </c>
      <c r="B445" s="2" t="s">
        <v>2274</v>
      </c>
      <c r="C445" s="2" t="s">
        <v>2280</v>
      </c>
      <c r="D445" s="2" t="s">
        <v>2276</v>
      </c>
      <c r="E445" s="2" t="s">
        <v>2277</v>
      </c>
      <c r="F445" s="2">
        <v>2.0</v>
      </c>
      <c r="G445" s="2" t="s">
        <v>180</v>
      </c>
      <c r="H445" s="2" t="s">
        <v>3339</v>
      </c>
      <c r="I445" s="2"/>
      <c r="J445" s="2"/>
      <c r="K445" s="2"/>
      <c r="L445" s="2"/>
      <c r="M445" s="2"/>
      <c r="N445" s="2"/>
      <c r="O445" s="3"/>
      <c r="P445" s="2"/>
      <c r="Q445" s="2"/>
      <c r="R445" s="2"/>
      <c r="S445" s="2"/>
      <c r="T445" s="2"/>
      <c r="U445" s="2"/>
    </row>
    <row r="446" ht="15.75" customHeight="1">
      <c r="A446" s="2" t="s">
        <v>5227</v>
      </c>
      <c r="B446" s="2" t="s">
        <v>2283</v>
      </c>
      <c r="C446" s="2" t="s">
        <v>2291</v>
      </c>
      <c r="D446" s="2" t="s">
        <v>2286</v>
      </c>
      <c r="E446" s="2" t="s">
        <v>2287</v>
      </c>
      <c r="F446" s="2">
        <v>1.0</v>
      </c>
      <c r="G446" s="2" t="s">
        <v>3345</v>
      </c>
      <c r="H446" s="2" t="s">
        <v>3339</v>
      </c>
      <c r="I446" s="2"/>
      <c r="J446" s="2"/>
      <c r="K446" s="2"/>
      <c r="L446" s="2"/>
      <c r="M446" s="2"/>
      <c r="N446" s="2"/>
      <c r="O446" s="3"/>
      <c r="P446" s="2"/>
      <c r="Q446" s="2"/>
      <c r="R446" s="2"/>
      <c r="S446" s="2"/>
      <c r="T446" s="2"/>
      <c r="U446" s="2"/>
    </row>
    <row r="447" ht="15.75" customHeight="1">
      <c r="A447" s="2" t="s">
        <v>5233</v>
      </c>
      <c r="B447" s="2" t="s">
        <v>2283</v>
      </c>
      <c r="C447" s="2" t="s">
        <v>2291</v>
      </c>
      <c r="D447" s="2" t="s">
        <v>2286</v>
      </c>
      <c r="E447" s="2" t="s">
        <v>2287</v>
      </c>
      <c r="F447" s="2">
        <v>2.0</v>
      </c>
      <c r="G447" s="2" t="s">
        <v>125</v>
      </c>
      <c r="H447" s="2" t="s">
        <v>3339</v>
      </c>
      <c r="I447" s="2"/>
      <c r="J447" s="2"/>
      <c r="K447" s="2"/>
      <c r="L447" s="2"/>
      <c r="M447" s="2"/>
      <c r="N447" s="2"/>
      <c r="O447" s="3"/>
      <c r="P447" s="2"/>
      <c r="Q447" s="2"/>
      <c r="R447" s="2"/>
      <c r="S447" s="2"/>
      <c r="T447" s="2"/>
      <c r="U447" s="2"/>
    </row>
    <row r="448" ht="15.75" customHeight="1">
      <c r="A448" s="2" t="s">
        <v>5235</v>
      </c>
      <c r="B448" s="2" t="s">
        <v>2293</v>
      </c>
      <c r="C448" s="2" t="s">
        <v>2299</v>
      </c>
      <c r="D448" s="2" t="s">
        <v>2296</v>
      </c>
      <c r="E448" s="2" t="s">
        <v>2297</v>
      </c>
      <c r="F448" s="2">
        <v>1.0</v>
      </c>
      <c r="G448" s="2" t="s">
        <v>3557</v>
      </c>
      <c r="H448" s="2" t="s">
        <v>3543</v>
      </c>
      <c r="I448" s="2" t="s">
        <v>364</v>
      </c>
      <c r="J448" s="2"/>
      <c r="K448" s="2"/>
      <c r="L448" s="2"/>
      <c r="M448" s="2"/>
      <c r="N448" s="2"/>
      <c r="O448" s="3"/>
      <c r="P448" s="2"/>
      <c r="Q448" s="2"/>
      <c r="R448" s="2"/>
      <c r="S448" s="2"/>
      <c r="T448" s="2"/>
      <c r="U448" s="2"/>
    </row>
    <row r="449" ht="15.75" customHeight="1">
      <c r="A449" s="2" t="s">
        <v>5240</v>
      </c>
      <c r="B449" s="2" t="s">
        <v>2293</v>
      </c>
      <c r="C449" s="2" t="s">
        <v>2299</v>
      </c>
      <c r="D449" s="2" t="s">
        <v>2296</v>
      </c>
      <c r="E449" s="2" t="s">
        <v>2297</v>
      </c>
      <c r="F449" s="2">
        <v>2.0</v>
      </c>
      <c r="G449" s="2" t="s">
        <v>287</v>
      </c>
      <c r="H449" s="2" t="s">
        <v>3339</v>
      </c>
      <c r="I449" s="2"/>
      <c r="J449" s="2"/>
      <c r="K449" s="2"/>
      <c r="L449" s="2"/>
      <c r="M449" s="2"/>
      <c r="N449" s="2"/>
      <c r="O449" s="3"/>
      <c r="P449" s="2"/>
      <c r="Q449" s="2"/>
      <c r="R449" s="2"/>
      <c r="S449" s="2"/>
      <c r="T449" s="2"/>
      <c r="U449" s="2"/>
    </row>
    <row r="450" ht="15.75" customHeight="1">
      <c r="A450" s="2" t="s">
        <v>5242</v>
      </c>
      <c r="B450" s="2" t="s">
        <v>2302</v>
      </c>
      <c r="C450" s="2" t="s">
        <v>2305</v>
      </c>
      <c r="D450" s="2" t="s">
        <v>2306</v>
      </c>
      <c r="E450" s="2" t="s">
        <v>2307</v>
      </c>
      <c r="F450" s="2">
        <v>1.0</v>
      </c>
      <c r="G450" s="2" t="s">
        <v>3528</v>
      </c>
      <c r="H450" s="2" t="s">
        <v>3339</v>
      </c>
      <c r="I450" s="2"/>
      <c r="J450" s="2"/>
      <c r="K450" s="2"/>
      <c r="L450" s="2"/>
      <c r="M450" s="2"/>
      <c r="N450" s="2"/>
      <c r="O450" s="3"/>
      <c r="P450" s="2"/>
      <c r="Q450" s="2"/>
      <c r="R450" s="2"/>
      <c r="S450" s="2"/>
      <c r="T450" s="2"/>
      <c r="U450" s="2"/>
    </row>
    <row r="451" ht="15.75" customHeight="1">
      <c r="A451" s="2" t="s">
        <v>5246</v>
      </c>
      <c r="B451" s="2" t="s">
        <v>2302</v>
      </c>
      <c r="C451" s="2" t="s">
        <v>2305</v>
      </c>
      <c r="D451" s="2" t="s">
        <v>2306</v>
      </c>
      <c r="E451" s="2" t="s">
        <v>2307</v>
      </c>
      <c r="F451" s="2">
        <v>2.0</v>
      </c>
      <c r="G451" s="2" t="s">
        <v>222</v>
      </c>
      <c r="H451" s="2" t="s">
        <v>3339</v>
      </c>
      <c r="I451" s="2"/>
      <c r="J451" s="2"/>
      <c r="K451" s="2"/>
      <c r="L451" s="2"/>
      <c r="M451" s="2"/>
      <c r="N451" s="2"/>
      <c r="O451" s="3"/>
      <c r="P451" s="2"/>
      <c r="Q451" s="2"/>
      <c r="R451" s="2"/>
      <c r="S451" s="2"/>
      <c r="T451" s="2"/>
      <c r="U451" s="2"/>
    </row>
    <row r="452" ht="15.75" customHeight="1">
      <c r="A452" s="2" t="s">
        <v>5249</v>
      </c>
      <c r="B452" s="2" t="s">
        <v>2309</v>
      </c>
      <c r="C452" s="2" t="s">
        <v>2310</v>
      </c>
      <c r="D452" s="2" t="s">
        <v>2311</v>
      </c>
      <c r="E452" s="2" t="s">
        <v>2312</v>
      </c>
      <c r="F452" s="2">
        <v>1.0</v>
      </c>
      <c r="G452" s="2" t="s">
        <v>3542</v>
      </c>
      <c r="H452" s="2" t="s">
        <v>3543</v>
      </c>
      <c r="I452" s="2" t="s">
        <v>2193</v>
      </c>
      <c r="J452" s="2"/>
      <c r="K452" s="2"/>
      <c r="L452" s="2"/>
      <c r="M452" s="2"/>
      <c r="N452" s="2"/>
      <c r="O452" s="3"/>
      <c r="P452" s="2"/>
      <c r="Q452" s="2"/>
      <c r="R452" s="2"/>
      <c r="S452" s="2"/>
      <c r="T452" s="2"/>
      <c r="U452" s="2"/>
    </row>
    <row r="453" ht="15.75" customHeight="1">
      <c r="A453" s="2" t="s">
        <v>5252</v>
      </c>
      <c r="B453" s="2" t="s">
        <v>2309</v>
      </c>
      <c r="C453" s="2" t="s">
        <v>2310</v>
      </c>
      <c r="D453" s="2" t="s">
        <v>2311</v>
      </c>
      <c r="E453" s="2" t="s">
        <v>2312</v>
      </c>
      <c r="F453" s="2">
        <v>2.0</v>
      </c>
      <c r="G453" s="2" t="s">
        <v>259</v>
      </c>
      <c r="H453" s="2" t="s">
        <v>3339</v>
      </c>
      <c r="I453" s="2"/>
      <c r="J453" s="2"/>
      <c r="K453" s="2"/>
      <c r="L453" s="2"/>
      <c r="M453" s="2"/>
      <c r="N453" s="2"/>
      <c r="O453" s="3"/>
      <c r="P453" s="2"/>
      <c r="Q453" s="2"/>
      <c r="R453" s="2"/>
      <c r="S453" s="2"/>
      <c r="T453" s="2"/>
      <c r="U453" s="2"/>
    </row>
    <row r="454" ht="15.75" customHeight="1">
      <c r="A454" s="2" t="s">
        <v>5254</v>
      </c>
      <c r="B454" s="2" t="s">
        <v>2315</v>
      </c>
      <c r="C454" s="2" t="s">
        <v>2322</v>
      </c>
      <c r="D454" s="2" t="s">
        <v>2317</v>
      </c>
      <c r="E454" s="2" t="s">
        <v>2318</v>
      </c>
      <c r="F454" s="2">
        <v>1.0</v>
      </c>
      <c r="G454" s="2" t="s">
        <v>3542</v>
      </c>
      <c r="H454" s="2" t="s">
        <v>3543</v>
      </c>
      <c r="I454" s="2" t="s">
        <v>324</v>
      </c>
      <c r="J454" s="2"/>
      <c r="K454" s="2"/>
      <c r="L454" s="2"/>
      <c r="M454" s="2"/>
      <c r="N454" s="2"/>
      <c r="O454" s="3"/>
      <c r="P454" s="2"/>
      <c r="Q454" s="2"/>
      <c r="R454" s="2"/>
      <c r="S454" s="2"/>
      <c r="T454" s="2"/>
      <c r="U454" s="2"/>
    </row>
    <row r="455" ht="15.75" customHeight="1">
      <c r="A455" s="2" t="s">
        <v>5257</v>
      </c>
      <c r="B455" s="2" t="s">
        <v>2315</v>
      </c>
      <c r="C455" s="2" t="s">
        <v>2322</v>
      </c>
      <c r="D455" s="2" t="s">
        <v>2317</v>
      </c>
      <c r="E455" s="2" t="s">
        <v>2318</v>
      </c>
      <c r="F455" s="2">
        <v>2.0</v>
      </c>
      <c r="G455" s="2" t="s">
        <v>259</v>
      </c>
      <c r="H455" s="2" t="s">
        <v>3339</v>
      </c>
      <c r="I455" s="2"/>
      <c r="J455" s="2"/>
      <c r="K455" s="2"/>
      <c r="L455" s="2"/>
      <c r="M455" s="2"/>
      <c r="N455" s="2"/>
      <c r="O455" s="3"/>
      <c r="P455" s="2"/>
      <c r="Q455" s="2"/>
      <c r="R455" s="2"/>
      <c r="S455" s="2"/>
      <c r="T455" s="2"/>
      <c r="U455" s="2"/>
    </row>
    <row r="456" ht="15.75" customHeight="1">
      <c r="A456" s="2" t="s">
        <v>5260</v>
      </c>
      <c r="B456" s="2" t="s">
        <v>2326</v>
      </c>
      <c r="C456" s="2" t="s">
        <v>2328</v>
      </c>
      <c r="D456" s="2" t="s">
        <v>2329</v>
      </c>
      <c r="E456" s="2" t="s">
        <v>2330</v>
      </c>
      <c r="F456" s="2">
        <v>1.0</v>
      </c>
      <c r="G456" s="2" t="s">
        <v>3521</v>
      </c>
      <c r="H456" s="2" t="s">
        <v>3339</v>
      </c>
      <c r="I456" s="2"/>
      <c r="J456" s="2"/>
      <c r="K456" s="2"/>
      <c r="L456" s="2"/>
      <c r="M456" s="2"/>
      <c r="N456" s="2"/>
      <c r="O456" s="3"/>
      <c r="P456" s="2"/>
      <c r="Q456" s="2"/>
      <c r="R456" s="2"/>
      <c r="S456" s="2"/>
      <c r="T456" s="2"/>
      <c r="U456" s="2"/>
    </row>
    <row r="457" ht="15.75" customHeight="1">
      <c r="A457" s="2" t="s">
        <v>5264</v>
      </c>
      <c r="B457" s="2" t="s">
        <v>2326</v>
      </c>
      <c r="C457" s="2" t="s">
        <v>2328</v>
      </c>
      <c r="D457" s="2" t="s">
        <v>2329</v>
      </c>
      <c r="E457" s="2" t="s">
        <v>2330</v>
      </c>
      <c r="F457" s="2">
        <v>2.0</v>
      </c>
      <c r="G457" s="2" t="s">
        <v>999</v>
      </c>
      <c r="H457" s="2" t="s">
        <v>3339</v>
      </c>
      <c r="I457" s="2"/>
      <c r="J457" s="2"/>
      <c r="K457" s="2"/>
      <c r="L457" s="2"/>
      <c r="M457" s="2"/>
      <c r="N457" s="2"/>
      <c r="O457" s="3"/>
      <c r="P457" s="2"/>
      <c r="Q457" s="2"/>
      <c r="R457" s="2"/>
      <c r="S457" s="2"/>
      <c r="T457" s="2"/>
      <c r="U457" s="2"/>
    </row>
    <row r="458" ht="15.75" customHeight="1">
      <c r="A458" s="2" t="s">
        <v>5268</v>
      </c>
      <c r="B458" s="2" t="s">
        <v>2341</v>
      </c>
      <c r="C458" s="2" t="s">
        <v>2348</v>
      </c>
      <c r="D458" s="2" t="s">
        <v>2343</v>
      </c>
      <c r="E458" s="2" t="s">
        <v>2344</v>
      </c>
      <c r="F458" s="2">
        <v>1.0</v>
      </c>
      <c r="G458" s="2" t="s">
        <v>1821</v>
      </c>
      <c r="H458" s="2" t="s">
        <v>3339</v>
      </c>
      <c r="I458" s="2"/>
      <c r="J458" s="2"/>
      <c r="K458" s="2"/>
      <c r="L458" s="2"/>
      <c r="M458" s="2"/>
      <c r="N458" s="2"/>
      <c r="O458" s="3"/>
      <c r="P458" s="2"/>
      <c r="Q458" s="2"/>
      <c r="R458" s="2"/>
      <c r="S458" s="2"/>
      <c r="T458" s="2"/>
      <c r="U458" s="2"/>
    </row>
    <row r="459" ht="15.75" customHeight="1">
      <c r="A459" s="2" t="s">
        <v>5273</v>
      </c>
      <c r="B459" s="2" t="s">
        <v>2341</v>
      </c>
      <c r="C459" s="2" t="s">
        <v>2348</v>
      </c>
      <c r="D459" s="2" t="s">
        <v>2343</v>
      </c>
      <c r="E459" s="2" t="s">
        <v>2344</v>
      </c>
      <c r="F459" s="2">
        <v>2.0</v>
      </c>
      <c r="G459" s="2" t="s">
        <v>180</v>
      </c>
      <c r="H459" s="2" t="s">
        <v>3339</v>
      </c>
      <c r="I459" s="2"/>
      <c r="J459" s="2"/>
      <c r="K459" s="2"/>
      <c r="L459" s="2"/>
      <c r="M459" s="2"/>
      <c r="N459" s="2"/>
      <c r="O459" s="3"/>
      <c r="P459" s="2"/>
      <c r="Q459" s="2"/>
      <c r="R459" s="2"/>
      <c r="S459" s="2"/>
      <c r="T459" s="2"/>
      <c r="U459" s="2"/>
    </row>
    <row r="460" ht="15.75" customHeight="1">
      <c r="A460" s="2" t="s">
        <v>5277</v>
      </c>
      <c r="B460" s="2" t="s">
        <v>2353</v>
      </c>
      <c r="C460" s="2" t="s">
        <v>2354</v>
      </c>
      <c r="D460" s="2" t="s">
        <v>2355</v>
      </c>
      <c r="E460" s="2" t="s">
        <v>2356</v>
      </c>
      <c r="F460" s="2">
        <v>1.0</v>
      </c>
      <c r="G460" s="2" t="s">
        <v>3665</v>
      </c>
      <c r="H460" s="2" t="s">
        <v>3339</v>
      </c>
      <c r="I460" s="2"/>
      <c r="J460" s="2"/>
      <c r="K460" s="2"/>
      <c r="L460" s="2"/>
      <c r="M460" s="2"/>
      <c r="N460" s="2"/>
      <c r="O460" s="3"/>
      <c r="P460" s="2"/>
      <c r="Q460" s="2"/>
      <c r="R460" s="2"/>
      <c r="S460" s="2"/>
      <c r="T460" s="2"/>
      <c r="U460" s="2"/>
    </row>
    <row r="461" ht="15.75" customHeight="1">
      <c r="A461" s="2" t="s">
        <v>5280</v>
      </c>
      <c r="B461" s="2" t="s">
        <v>2353</v>
      </c>
      <c r="C461" s="2" t="s">
        <v>2354</v>
      </c>
      <c r="D461" s="2" t="s">
        <v>2355</v>
      </c>
      <c r="E461" s="2" t="s">
        <v>2356</v>
      </c>
      <c r="F461" s="2">
        <v>2.0</v>
      </c>
      <c r="G461" s="2" t="s">
        <v>507</v>
      </c>
      <c r="H461" s="2" t="s">
        <v>3339</v>
      </c>
      <c r="I461" s="2"/>
      <c r="J461" s="2"/>
      <c r="K461" s="2"/>
      <c r="L461" s="2"/>
      <c r="M461" s="2"/>
      <c r="N461" s="2"/>
      <c r="O461" s="3"/>
      <c r="P461" s="2"/>
      <c r="Q461" s="2"/>
      <c r="R461" s="2"/>
      <c r="S461" s="2"/>
      <c r="T461" s="2"/>
      <c r="U461" s="2"/>
    </row>
    <row r="462" ht="15.75" customHeight="1">
      <c r="A462" s="2" t="s">
        <v>5282</v>
      </c>
      <c r="B462" s="2" t="s">
        <v>2360</v>
      </c>
      <c r="C462" s="2" t="s">
        <v>2361</v>
      </c>
      <c r="D462" s="2" t="s">
        <v>2362</v>
      </c>
      <c r="E462" s="2" t="s">
        <v>2363</v>
      </c>
      <c r="F462" s="2">
        <v>1.0</v>
      </c>
      <c r="G462" s="2" t="s">
        <v>5284</v>
      </c>
      <c r="H462" s="2" t="s">
        <v>3339</v>
      </c>
      <c r="I462" s="2"/>
      <c r="J462" s="2"/>
      <c r="K462" s="2"/>
      <c r="L462" s="2"/>
      <c r="M462" s="2"/>
      <c r="N462" s="2"/>
      <c r="O462" s="3"/>
      <c r="P462" s="2"/>
      <c r="Q462" s="2"/>
      <c r="R462" s="2"/>
      <c r="S462" s="2"/>
      <c r="T462" s="2"/>
      <c r="U462" s="2"/>
    </row>
    <row r="463" ht="15.75" customHeight="1">
      <c r="A463" s="2" t="s">
        <v>5287</v>
      </c>
      <c r="B463" s="2" t="s">
        <v>2360</v>
      </c>
      <c r="C463" s="2" t="s">
        <v>2361</v>
      </c>
      <c r="D463" s="2" t="s">
        <v>2362</v>
      </c>
      <c r="E463" s="2" t="s">
        <v>2363</v>
      </c>
      <c r="F463" s="2">
        <v>2.0</v>
      </c>
      <c r="G463" s="2" t="s">
        <v>29</v>
      </c>
      <c r="H463" s="2" t="s">
        <v>3339</v>
      </c>
      <c r="I463" s="2"/>
      <c r="J463" s="2"/>
      <c r="K463" s="2"/>
      <c r="L463" s="2"/>
      <c r="M463" s="2"/>
      <c r="N463" s="2"/>
      <c r="O463" s="3"/>
      <c r="P463" s="2"/>
      <c r="Q463" s="2"/>
      <c r="R463" s="2"/>
      <c r="S463" s="2"/>
      <c r="T463" s="2"/>
      <c r="U463" s="2"/>
    </row>
    <row r="464" ht="15.75" customHeight="1">
      <c r="A464" s="2" t="s">
        <v>5289</v>
      </c>
      <c r="B464" s="2" t="s">
        <v>2366</v>
      </c>
      <c r="C464" s="2" t="s">
        <v>2367</v>
      </c>
      <c r="D464" s="2" t="s">
        <v>2368</v>
      </c>
      <c r="E464" s="2" t="s">
        <v>2369</v>
      </c>
      <c r="F464" s="2">
        <v>1.0</v>
      </c>
      <c r="G464" s="2" t="s">
        <v>3342</v>
      </c>
      <c r="H464" s="2" t="s">
        <v>3339</v>
      </c>
      <c r="I464" s="2"/>
      <c r="J464" s="2"/>
      <c r="K464" s="2"/>
      <c r="L464" s="2"/>
      <c r="M464" s="2"/>
      <c r="N464" s="2"/>
      <c r="O464" s="3"/>
      <c r="P464" s="2"/>
      <c r="Q464" s="2"/>
      <c r="R464" s="2"/>
      <c r="S464" s="2"/>
      <c r="T464" s="2"/>
      <c r="U464" s="2"/>
    </row>
    <row r="465" ht="15.75" customHeight="1">
      <c r="A465" s="2" t="s">
        <v>5292</v>
      </c>
      <c r="B465" s="2" t="s">
        <v>2366</v>
      </c>
      <c r="C465" s="2" t="s">
        <v>2367</v>
      </c>
      <c r="D465" s="2" t="s">
        <v>2368</v>
      </c>
      <c r="E465" s="2" t="s">
        <v>2369</v>
      </c>
      <c r="F465" s="2">
        <v>2.0</v>
      </c>
      <c r="G465" s="2" t="s">
        <v>102</v>
      </c>
      <c r="H465" s="2" t="s">
        <v>3339</v>
      </c>
      <c r="I465" s="2"/>
      <c r="J465" s="2"/>
      <c r="K465" s="2"/>
      <c r="L465" s="2"/>
      <c r="M465" s="2"/>
      <c r="N465" s="2"/>
      <c r="O465" s="3"/>
      <c r="P465" s="2"/>
      <c r="Q465" s="2"/>
      <c r="R465" s="2"/>
      <c r="S465" s="2"/>
      <c r="T465" s="2"/>
      <c r="U465" s="2"/>
    </row>
    <row r="466" ht="15.75" customHeight="1">
      <c r="A466" s="2" t="s">
        <v>5297</v>
      </c>
      <c r="B466" s="2" t="s">
        <v>2371</v>
      </c>
      <c r="C466" s="2" t="s">
        <v>2372</v>
      </c>
      <c r="D466" s="2" t="s">
        <v>2374</v>
      </c>
      <c r="E466" s="2" t="s">
        <v>2375</v>
      </c>
      <c r="F466" s="2">
        <v>1.0</v>
      </c>
      <c r="G466" s="2" t="s">
        <v>773</v>
      </c>
      <c r="H466" s="2" t="s">
        <v>3339</v>
      </c>
      <c r="I466" s="2"/>
      <c r="J466" s="2"/>
      <c r="K466" s="2"/>
      <c r="L466" s="2"/>
      <c r="M466" s="2"/>
      <c r="N466" s="2"/>
      <c r="O466" s="3"/>
      <c r="P466" s="2"/>
      <c r="Q466" s="2"/>
      <c r="R466" s="2"/>
      <c r="S466" s="2"/>
      <c r="T466" s="2"/>
      <c r="U466" s="2"/>
    </row>
    <row r="467" ht="15.75" customHeight="1">
      <c r="A467" s="2" t="s">
        <v>5299</v>
      </c>
      <c r="B467" s="2" t="s">
        <v>2371</v>
      </c>
      <c r="C467" s="2" t="s">
        <v>2372</v>
      </c>
      <c r="D467" s="2" t="s">
        <v>2374</v>
      </c>
      <c r="E467" s="2" t="s">
        <v>2375</v>
      </c>
      <c r="F467" s="2">
        <v>2.0</v>
      </c>
      <c r="G467" s="2" t="s">
        <v>587</v>
      </c>
      <c r="H467" s="2" t="s">
        <v>3339</v>
      </c>
      <c r="I467" s="2"/>
      <c r="J467" s="2"/>
      <c r="K467" s="2"/>
      <c r="L467" s="2"/>
      <c r="M467" s="2"/>
      <c r="N467" s="2"/>
      <c r="O467" s="3"/>
      <c r="P467" s="2"/>
      <c r="Q467" s="2"/>
      <c r="R467" s="2"/>
      <c r="S467" s="2"/>
      <c r="T467" s="2"/>
      <c r="U467" s="2"/>
    </row>
    <row r="468" ht="15.75" customHeight="1">
      <c r="A468" s="2" t="s">
        <v>5304</v>
      </c>
      <c r="B468" s="2" t="s">
        <v>2377</v>
      </c>
      <c r="C468" s="2" t="s">
        <v>2387</v>
      </c>
      <c r="D468" s="2" t="s">
        <v>2379</v>
      </c>
      <c r="E468" s="2" t="s">
        <v>2380</v>
      </c>
      <c r="F468" s="2">
        <v>1.0</v>
      </c>
      <c r="G468" s="2" t="s">
        <v>3557</v>
      </c>
      <c r="H468" s="2" t="s">
        <v>3339</v>
      </c>
      <c r="I468" s="2"/>
      <c r="J468" s="2"/>
      <c r="K468" s="2"/>
      <c r="L468" s="2"/>
      <c r="M468" s="2"/>
      <c r="N468" s="2"/>
      <c r="O468" s="3"/>
      <c r="P468" s="2"/>
      <c r="Q468" s="2"/>
      <c r="R468" s="2"/>
      <c r="S468" s="2"/>
      <c r="T468" s="2"/>
      <c r="U468" s="2"/>
    </row>
    <row r="469" ht="15.75" customHeight="1">
      <c r="A469" s="2" t="s">
        <v>5306</v>
      </c>
      <c r="B469" s="2" t="s">
        <v>2377</v>
      </c>
      <c r="C469" s="2" t="s">
        <v>2387</v>
      </c>
      <c r="D469" s="2" t="s">
        <v>2379</v>
      </c>
      <c r="E469" s="2" t="s">
        <v>2380</v>
      </c>
      <c r="F469" s="2">
        <v>2.0</v>
      </c>
      <c r="G469" s="2" t="s">
        <v>287</v>
      </c>
      <c r="H469" s="2" t="s">
        <v>3339</v>
      </c>
      <c r="I469" s="2"/>
      <c r="J469" s="2"/>
      <c r="K469" s="2"/>
      <c r="L469" s="2"/>
      <c r="M469" s="2"/>
      <c r="N469" s="2"/>
      <c r="O469" s="3"/>
      <c r="P469" s="2"/>
      <c r="Q469" s="2"/>
      <c r="R469" s="2"/>
      <c r="S469" s="2"/>
      <c r="T469" s="2"/>
      <c r="U469" s="2"/>
    </row>
    <row r="470" ht="15.75" customHeight="1">
      <c r="A470" s="2" t="s">
        <v>5309</v>
      </c>
      <c r="B470" s="2" t="s">
        <v>2390</v>
      </c>
      <c r="C470" s="2" t="s">
        <v>2391</v>
      </c>
      <c r="D470" s="2" t="s">
        <v>2392</v>
      </c>
      <c r="E470" s="2" t="s">
        <v>2393</v>
      </c>
      <c r="F470" s="2">
        <v>1.0</v>
      </c>
      <c r="G470" s="2" t="s">
        <v>773</v>
      </c>
      <c r="H470" s="2" t="s">
        <v>3339</v>
      </c>
      <c r="I470" s="2"/>
      <c r="J470" s="2"/>
      <c r="K470" s="2"/>
      <c r="L470" s="2"/>
      <c r="M470" s="2"/>
      <c r="N470" s="2"/>
      <c r="O470" s="3"/>
      <c r="P470" s="2"/>
      <c r="Q470" s="2"/>
      <c r="R470" s="2"/>
      <c r="S470" s="2"/>
      <c r="T470" s="2"/>
      <c r="U470" s="2"/>
    </row>
    <row r="471" ht="15.75" customHeight="1">
      <c r="A471" s="2" t="s">
        <v>5313</v>
      </c>
      <c r="B471" s="2" t="s">
        <v>2390</v>
      </c>
      <c r="C471" s="2" t="s">
        <v>2391</v>
      </c>
      <c r="D471" s="2" t="s">
        <v>2392</v>
      </c>
      <c r="E471" s="2" t="s">
        <v>2393</v>
      </c>
      <c r="F471" s="2">
        <v>2.0</v>
      </c>
      <c r="G471" s="2" t="s">
        <v>587</v>
      </c>
      <c r="H471" s="2" t="s">
        <v>3339</v>
      </c>
      <c r="I471" s="2"/>
      <c r="J471" s="2"/>
      <c r="K471" s="2"/>
      <c r="L471" s="2"/>
      <c r="M471" s="2"/>
      <c r="N471" s="2"/>
      <c r="O471" s="3"/>
      <c r="P471" s="2"/>
      <c r="Q471" s="2"/>
      <c r="R471" s="2"/>
      <c r="S471" s="2"/>
      <c r="T471" s="2"/>
      <c r="U471" s="2"/>
    </row>
    <row r="472" ht="15.75" customHeight="1">
      <c r="A472" s="2" t="s">
        <v>5317</v>
      </c>
      <c r="B472" s="2" t="s">
        <v>2396</v>
      </c>
      <c r="C472" s="2" t="s">
        <v>2397</v>
      </c>
      <c r="D472" s="2" t="s">
        <v>2398</v>
      </c>
      <c r="E472" s="2" t="s">
        <v>2399</v>
      </c>
      <c r="F472" s="2">
        <v>1.0</v>
      </c>
      <c r="G472" s="2" t="s">
        <v>4244</v>
      </c>
      <c r="H472" s="2" t="s">
        <v>3339</v>
      </c>
      <c r="I472" s="2"/>
      <c r="J472" s="2"/>
      <c r="K472" s="2"/>
      <c r="L472" s="2"/>
      <c r="M472" s="2"/>
      <c r="N472" s="2"/>
      <c r="O472" s="3"/>
      <c r="P472" s="2"/>
      <c r="Q472" s="2"/>
      <c r="R472" s="2"/>
      <c r="S472" s="2"/>
      <c r="T472" s="2"/>
      <c r="U472" s="2"/>
    </row>
    <row r="473" ht="15.75" customHeight="1">
      <c r="A473" s="2" t="s">
        <v>5321</v>
      </c>
      <c r="B473" s="2" t="s">
        <v>2396</v>
      </c>
      <c r="C473" s="2" t="s">
        <v>2397</v>
      </c>
      <c r="D473" s="2" t="s">
        <v>2398</v>
      </c>
      <c r="E473" s="2" t="s">
        <v>2399</v>
      </c>
      <c r="F473" s="2">
        <v>2.0</v>
      </c>
      <c r="G473" s="2" t="s">
        <v>1271</v>
      </c>
      <c r="H473" s="2" t="s">
        <v>3339</v>
      </c>
      <c r="I473" s="2"/>
      <c r="J473" s="2"/>
      <c r="K473" s="2"/>
      <c r="L473" s="2"/>
      <c r="M473" s="2"/>
      <c r="N473" s="2"/>
      <c r="O473" s="3"/>
      <c r="P473" s="2"/>
      <c r="Q473" s="2"/>
      <c r="R473" s="2"/>
      <c r="S473" s="2"/>
      <c r="T473" s="2"/>
      <c r="U473" s="2"/>
    </row>
    <row r="474" ht="15.75" customHeight="1">
      <c r="A474" s="2" t="s">
        <v>5326</v>
      </c>
      <c r="B474" s="2" t="s">
        <v>2415</v>
      </c>
      <c r="C474" s="2" t="s">
        <v>2416</v>
      </c>
      <c r="D474" s="2" t="s">
        <v>2417</v>
      </c>
      <c r="E474" s="2" t="s">
        <v>2418</v>
      </c>
      <c r="F474" s="2">
        <v>1.0</v>
      </c>
      <c r="G474" s="2" t="s">
        <v>3342</v>
      </c>
      <c r="H474" s="2" t="s">
        <v>3339</v>
      </c>
      <c r="I474" s="2"/>
      <c r="J474" s="2"/>
      <c r="K474" s="2"/>
      <c r="L474" s="2"/>
      <c r="M474" s="2"/>
      <c r="N474" s="2"/>
      <c r="O474" s="3"/>
      <c r="P474" s="2"/>
      <c r="Q474" s="2"/>
      <c r="R474" s="2"/>
      <c r="S474" s="2"/>
      <c r="T474" s="2"/>
      <c r="U474" s="2"/>
    </row>
    <row r="475" ht="15.75" customHeight="1">
      <c r="A475" s="2" t="s">
        <v>5332</v>
      </c>
      <c r="B475" s="2" t="s">
        <v>2415</v>
      </c>
      <c r="C475" s="2" t="s">
        <v>2416</v>
      </c>
      <c r="D475" s="2" t="s">
        <v>2417</v>
      </c>
      <c r="E475" s="2" t="s">
        <v>2418</v>
      </c>
      <c r="F475" s="2">
        <v>2.0</v>
      </c>
      <c r="G475" s="2" t="s">
        <v>102</v>
      </c>
      <c r="H475" s="2" t="s">
        <v>3339</v>
      </c>
      <c r="I475" s="2"/>
      <c r="J475" s="2"/>
      <c r="K475" s="2"/>
      <c r="L475" s="2"/>
      <c r="M475" s="2"/>
      <c r="N475" s="2"/>
      <c r="O475" s="3"/>
      <c r="P475" s="2"/>
      <c r="Q475" s="2"/>
      <c r="R475" s="2"/>
      <c r="S475" s="2"/>
      <c r="T475" s="2"/>
      <c r="U475" s="2"/>
    </row>
    <row r="476" ht="15.75" customHeight="1">
      <c r="A476" s="2" t="s">
        <v>5334</v>
      </c>
      <c r="B476" s="2" t="s">
        <v>2420</v>
      </c>
      <c r="C476" s="2" t="s">
        <v>2421</v>
      </c>
      <c r="D476" s="2" t="s">
        <v>2422</v>
      </c>
      <c r="E476" s="2" t="s">
        <v>2423</v>
      </c>
      <c r="F476" s="2">
        <v>1.0</v>
      </c>
      <c r="G476" s="2" t="s">
        <v>3528</v>
      </c>
      <c r="H476" s="2" t="s">
        <v>3339</v>
      </c>
      <c r="I476" s="2"/>
      <c r="J476" s="2"/>
      <c r="K476" s="2"/>
      <c r="L476" s="2"/>
      <c r="M476" s="2"/>
      <c r="N476" s="2"/>
      <c r="O476" s="3"/>
      <c r="P476" s="2"/>
      <c r="Q476" s="2"/>
      <c r="R476" s="2"/>
      <c r="S476" s="2"/>
      <c r="T476" s="2"/>
      <c r="U476" s="2"/>
    </row>
    <row r="477" ht="15.75" customHeight="1">
      <c r="A477" s="2" t="s">
        <v>5339</v>
      </c>
      <c r="B477" s="2" t="s">
        <v>2420</v>
      </c>
      <c r="C477" s="2" t="s">
        <v>2421</v>
      </c>
      <c r="D477" s="2" t="s">
        <v>2422</v>
      </c>
      <c r="E477" s="2" t="s">
        <v>2423</v>
      </c>
      <c r="F477" s="2">
        <v>2.0</v>
      </c>
      <c r="G477" s="2" t="s">
        <v>222</v>
      </c>
      <c r="H477" s="2" t="s">
        <v>3339</v>
      </c>
      <c r="I477" s="2"/>
      <c r="J477" s="2"/>
      <c r="K477" s="2"/>
      <c r="L477" s="2"/>
      <c r="M477" s="2"/>
      <c r="N477" s="2"/>
      <c r="O477" s="3"/>
      <c r="P477" s="2"/>
      <c r="Q477" s="2"/>
      <c r="R477" s="2"/>
      <c r="S477" s="2"/>
      <c r="T477" s="2"/>
      <c r="U477" s="2"/>
    </row>
    <row r="478" ht="15.75" customHeight="1">
      <c r="A478" s="2" t="s">
        <v>5342</v>
      </c>
      <c r="B478" s="2" t="s">
        <v>2427</v>
      </c>
      <c r="C478" s="2" t="s">
        <v>2435</v>
      </c>
      <c r="D478" s="2" t="s">
        <v>2429</v>
      </c>
      <c r="E478" s="2" t="s">
        <v>2430</v>
      </c>
      <c r="F478" s="2">
        <v>1.0</v>
      </c>
      <c r="G478" s="2" t="s">
        <v>1078</v>
      </c>
      <c r="H478" s="2" t="s">
        <v>3543</v>
      </c>
      <c r="I478" s="2"/>
      <c r="J478" s="2"/>
      <c r="K478" s="2"/>
      <c r="L478" s="2"/>
      <c r="M478" s="2"/>
      <c r="N478" s="2"/>
      <c r="O478" s="3"/>
      <c r="P478" s="2"/>
      <c r="Q478" s="2"/>
      <c r="R478" s="2"/>
      <c r="S478" s="2"/>
      <c r="T478" s="2"/>
      <c r="U478" s="2"/>
    </row>
    <row r="479" ht="15.75" customHeight="1">
      <c r="A479" s="2" t="s">
        <v>5345</v>
      </c>
      <c r="B479" s="2" t="s">
        <v>2427</v>
      </c>
      <c r="C479" s="2" t="s">
        <v>2435</v>
      </c>
      <c r="D479" s="2" t="s">
        <v>2429</v>
      </c>
      <c r="E479" s="2" t="s">
        <v>2430</v>
      </c>
      <c r="F479" s="2">
        <v>2.0</v>
      </c>
      <c r="G479" s="2" t="s">
        <v>3709</v>
      </c>
      <c r="H479" s="2" t="s">
        <v>3339</v>
      </c>
      <c r="I479" s="2"/>
      <c r="J479" s="2"/>
      <c r="K479" s="2"/>
      <c r="L479" s="2"/>
      <c r="M479" s="2"/>
      <c r="N479" s="2"/>
      <c r="O479" s="3"/>
      <c r="P479" s="2"/>
      <c r="Q479" s="2"/>
      <c r="R479" s="2"/>
      <c r="S479" s="2"/>
      <c r="T479" s="2"/>
      <c r="U479" s="2"/>
    </row>
    <row r="480" ht="15.75" customHeight="1">
      <c r="A480" s="2" t="s">
        <v>5348</v>
      </c>
      <c r="B480" s="2" t="s">
        <v>2427</v>
      </c>
      <c r="C480" s="2" t="s">
        <v>2435</v>
      </c>
      <c r="D480" s="2" t="s">
        <v>2429</v>
      </c>
      <c r="E480" s="2" t="s">
        <v>2430</v>
      </c>
      <c r="F480" s="2">
        <v>3.0</v>
      </c>
      <c r="G480" s="2" t="s">
        <v>1821</v>
      </c>
      <c r="H480" s="2" t="s">
        <v>3339</v>
      </c>
      <c r="I480" s="2"/>
      <c r="J480" s="2"/>
      <c r="K480" s="2"/>
      <c r="L480" s="2"/>
      <c r="M480" s="2"/>
      <c r="N480" s="2"/>
      <c r="O480" s="3"/>
      <c r="P480" s="2"/>
      <c r="Q480" s="2"/>
      <c r="R480" s="2"/>
      <c r="S480" s="2"/>
      <c r="T480" s="2"/>
      <c r="U480" s="2"/>
    </row>
    <row r="481" ht="15.75" customHeight="1">
      <c r="A481" s="2" t="s">
        <v>5351</v>
      </c>
      <c r="B481" s="2" t="s">
        <v>2427</v>
      </c>
      <c r="C481" s="2" t="s">
        <v>2435</v>
      </c>
      <c r="D481" s="2" t="s">
        <v>2429</v>
      </c>
      <c r="E481" s="2" t="s">
        <v>2430</v>
      </c>
      <c r="F481" s="2">
        <v>4.0</v>
      </c>
      <c r="G481" s="2" t="s">
        <v>180</v>
      </c>
      <c r="H481" s="2" t="s">
        <v>3339</v>
      </c>
      <c r="I481" s="2"/>
      <c r="J481" s="2"/>
      <c r="K481" s="2"/>
      <c r="L481" s="2"/>
      <c r="M481" s="2"/>
      <c r="N481" s="2"/>
      <c r="O481" s="3"/>
      <c r="P481" s="2"/>
      <c r="Q481" s="2"/>
      <c r="R481" s="2"/>
      <c r="S481" s="2"/>
      <c r="T481" s="2"/>
      <c r="U481" s="2"/>
    </row>
    <row r="482" ht="15.75" customHeight="1">
      <c r="A482" s="5" t="s">
        <v>5354</v>
      </c>
      <c r="B482" s="5" t="s">
        <v>2438</v>
      </c>
      <c r="C482" s="5" t="s">
        <v>2439</v>
      </c>
      <c r="D482" s="5" t="s">
        <v>2440</v>
      </c>
      <c r="E482" s="5" t="s">
        <v>2441</v>
      </c>
      <c r="F482" s="6">
        <v>1.0</v>
      </c>
      <c r="G482" s="8">
        <v>46194.0</v>
      </c>
      <c r="H482" s="5" t="s">
        <v>3543</v>
      </c>
      <c r="I482" s="5" t="s">
        <v>5357</v>
      </c>
      <c r="J482" s="5" t="s">
        <v>350</v>
      </c>
      <c r="K482" s="2"/>
      <c r="L482" s="2"/>
      <c r="M482" s="2"/>
      <c r="N482" s="2"/>
      <c r="O482" s="3"/>
      <c r="P482" s="2"/>
      <c r="Q482" s="2"/>
      <c r="R482" s="2"/>
      <c r="S482" s="2"/>
      <c r="T482" s="5" t="s">
        <v>348</v>
      </c>
      <c r="U482" s="5" t="s">
        <v>350</v>
      </c>
    </row>
    <row r="483" ht="15.75" customHeight="1">
      <c r="A483" s="2" t="s">
        <v>5359</v>
      </c>
      <c r="B483" s="2" t="s">
        <v>2438</v>
      </c>
      <c r="C483" s="2" t="s">
        <v>2439</v>
      </c>
      <c r="D483" s="2" t="s">
        <v>2440</v>
      </c>
      <c r="E483" s="2" t="s">
        <v>2441</v>
      </c>
      <c r="F483" s="2">
        <v>2.0</v>
      </c>
      <c r="G483" s="2" t="s">
        <v>965</v>
      </c>
      <c r="H483" s="2" t="s">
        <v>3339</v>
      </c>
      <c r="I483" s="2"/>
      <c r="J483" s="2"/>
      <c r="K483" s="2"/>
      <c r="L483" s="2"/>
      <c r="M483" s="2"/>
      <c r="N483" s="2"/>
      <c r="O483" s="3"/>
      <c r="P483" s="2"/>
      <c r="Q483" s="2"/>
      <c r="R483" s="2"/>
      <c r="S483" s="2"/>
      <c r="T483" s="2"/>
      <c r="U483" s="2"/>
    </row>
    <row r="484" ht="15.75" customHeight="1">
      <c r="A484" s="2" t="s">
        <v>5362</v>
      </c>
      <c r="B484" s="2" t="s">
        <v>2445</v>
      </c>
      <c r="C484" s="2" t="s">
        <v>2452</v>
      </c>
      <c r="D484" s="2" t="s">
        <v>2447</v>
      </c>
      <c r="E484" s="2" t="s">
        <v>2448</v>
      </c>
      <c r="F484" s="2">
        <v>1.0</v>
      </c>
      <c r="G484" s="2" t="s">
        <v>3348</v>
      </c>
      <c r="H484" s="2" t="s">
        <v>3339</v>
      </c>
      <c r="I484" s="2"/>
      <c r="J484" s="2"/>
      <c r="K484" s="2"/>
      <c r="L484" s="2"/>
      <c r="M484" s="2"/>
      <c r="N484" s="2"/>
      <c r="O484" s="3"/>
      <c r="P484" s="2"/>
      <c r="Q484" s="2"/>
      <c r="R484" s="2"/>
      <c r="S484" s="2"/>
      <c r="T484" s="2"/>
      <c r="U484" s="2"/>
    </row>
    <row r="485" ht="15.75" customHeight="1">
      <c r="A485" s="2" t="s">
        <v>5364</v>
      </c>
      <c r="B485" s="2" t="s">
        <v>2445</v>
      </c>
      <c r="C485" s="2" t="s">
        <v>2452</v>
      </c>
      <c r="D485" s="2" t="s">
        <v>2447</v>
      </c>
      <c r="E485" s="2" t="s">
        <v>2448</v>
      </c>
      <c r="F485" s="2">
        <v>2.0</v>
      </c>
      <c r="G485" s="2" t="s">
        <v>145</v>
      </c>
      <c r="H485" s="2" t="s">
        <v>3339</v>
      </c>
      <c r="I485" s="2"/>
      <c r="J485" s="2"/>
      <c r="K485" s="2"/>
      <c r="L485" s="2"/>
      <c r="M485" s="2"/>
      <c r="N485" s="2"/>
      <c r="O485" s="3"/>
      <c r="P485" s="2"/>
      <c r="Q485" s="2"/>
      <c r="R485" s="2"/>
      <c r="S485" s="2"/>
      <c r="T485" s="2"/>
      <c r="U485" s="2"/>
    </row>
    <row r="486" ht="15.75" customHeight="1">
      <c r="A486" s="2" t="s">
        <v>5366</v>
      </c>
      <c r="B486" s="2" t="s">
        <v>2456</v>
      </c>
      <c r="C486" s="2" t="s">
        <v>2457</v>
      </c>
      <c r="D486" s="2" t="s">
        <v>2458</v>
      </c>
      <c r="E486" s="2" t="s">
        <v>2459</v>
      </c>
      <c r="F486" s="2">
        <v>1.0</v>
      </c>
      <c r="G486" s="2" t="s">
        <v>773</v>
      </c>
      <c r="H486" s="2" t="s">
        <v>3339</v>
      </c>
      <c r="I486" s="2"/>
      <c r="J486" s="2"/>
      <c r="K486" s="2"/>
      <c r="L486" s="2"/>
      <c r="M486" s="2"/>
      <c r="N486" s="2"/>
      <c r="O486" s="3"/>
      <c r="P486" s="2"/>
      <c r="Q486" s="2"/>
      <c r="R486" s="2"/>
      <c r="S486" s="2"/>
      <c r="T486" s="2"/>
      <c r="U486" s="2"/>
    </row>
    <row r="487" ht="15.75" customHeight="1">
      <c r="A487" s="2" t="s">
        <v>5369</v>
      </c>
      <c r="B487" s="2" t="s">
        <v>2456</v>
      </c>
      <c r="C487" s="2" t="s">
        <v>2457</v>
      </c>
      <c r="D487" s="2" t="s">
        <v>2458</v>
      </c>
      <c r="E487" s="2" t="s">
        <v>2459</v>
      </c>
      <c r="F487" s="2">
        <v>2.0</v>
      </c>
      <c r="G487" s="2" t="s">
        <v>587</v>
      </c>
      <c r="H487" s="2" t="s">
        <v>3339</v>
      </c>
      <c r="I487" s="2"/>
      <c r="J487" s="2"/>
      <c r="K487" s="2"/>
      <c r="L487" s="2"/>
      <c r="M487" s="2"/>
      <c r="N487" s="2"/>
      <c r="O487" s="3"/>
      <c r="P487" s="2"/>
      <c r="Q487" s="2"/>
      <c r="R487" s="2"/>
      <c r="S487" s="2"/>
      <c r="T487" s="2"/>
      <c r="U487" s="2"/>
    </row>
    <row r="488" ht="15.75" customHeight="1">
      <c r="A488" s="2" t="s">
        <v>5370</v>
      </c>
      <c r="B488" s="2" t="s">
        <v>2464</v>
      </c>
      <c r="C488" s="2" t="s">
        <v>2470</v>
      </c>
      <c r="D488" s="2" t="s">
        <v>2466</v>
      </c>
      <c r="E488" s="2" t="s">
        <v>2467</v>
      </c>
      <c r="F488" s="2">
        <v>1.0</v>
      </c>
      <c r="G488" s="2" t="s">
        <v>3542</v>
      </c>
      <c r="H488" s="2" t="s">
        <v>3339</v>
      </c>
      <c r="I488" s="2"/>
      <c r="J488" s="2"/>
      <c r="K488" s="2"/>
      <c r="L488" s="2"/>
      <c r="M488" s="2"/>
      <c r="N488" s="2"/>
      <c r="O488" s="3"/>
      <c r="P488" s="2"/>
      <c r="Q488" s="2"/>
      <c r="R488" s="2"/>
      <c r="S488" s="2"/>
      <c r="T488" s="2"/>
      <c r="U488" s="2"/>
    </row>
    <row r="489" ht="15.75" customHeight="1">
      <c r="A489" s="2" t="s">
        <v>5373</v>
      </c>
      <c r="B489" s="2" t="s">
        <v>2464</v>
      </c>
      <c r="C489" s="2" t="s">
        <v>2470</v>
      </c>
      <c r="D489" s="2" t="s">
        <v>2466</v>
      </c>
      <c r="E489" s="2" t="s">
        <v>2467</v>
      </c>
      <c r="F489" s="2">
        <v>2.0</v>
      </c>
      <c r="G489" s="2" t="s">
        <v>259</v>
      </c>
      <c r="H489" s="2" t="s">
        <v>3339</v>
      </c>
      <c r="I489" s="2"/>
      <c r="J489" s="2"/>
      <c r="K489" s="2"/>
      <c r="L489" s="2"/>
      <c r="M489" s="2"/>
      <c r="N489" s="2"/>
      <c r="O489" s="3"/>
      <c r="P489" s="2"/>
      <c r="Q489" s="2"/>
      <c r="R489" s="2"/>
      <c r="S489" s="2"/>
      <c r="T489" s="2"/>
      <c r="U489" s="2"/>
    </row>
    <row r="490" ht="15.75" customHeight="1">
      <c r="A490" s="2" t="s">
        <v>5374</v>
      </c>
      <c r="B490" s="2" t="s">
        <v>2473</v>
      </c>
      <c r="C490" s="2" t="s">
        <v>2474</v>
      </c>
      <c r="D490" s="2" t="s">
        <v>2475</v>
      </c>
      <c r="E490" s="2" t="s">
        <v>2477</v>
      </c>
      <c r="F490" s="2">
        <v>1.0</v>
      </c>
      <c r="G490" s="2" t="s">
        <v>4047</v>
      </c>
      <c r="H490" s="2" t="s">
        <v>3339</v>
      </c>
      <c r="I490" s="2"/>
      <c r="J490" s="2"/>
      <c r="K490" s="2"/>
      <c r="L490" s="2"/>
      <c r="M490" s="2"/>
      <c r="N490" s="2"/>
      <c r="O490" s="3"/>
      <c r="P490" s="2"/>
      <c r="Q490" s="2"/>
      <c r="R490" s="2"/>
      <c r="S490" s="2"/>
      <c r="T490" s="2"/>
      <c r="U490" s="2"/>
    </row>
    <row r="491" ht="15.75" customHeight="1">
      <c r="A491" s="2" t="s">
        <v>5375</v>
      </c>
      <c r="B491" s="2" t="s">
        <v>2473</v>
      </c>
      <c r="C491" s="2" t="s">
        <v>2474</v>
      </c>
      <c r="D491" s="2" t="s">
        <v>2475</v>
      </c>
      <c r="E491" s="2" t="s">
        <v>2477</v>
      </c>
      <c r="F491" s="2">
        <v>2.0</v>
      </c>
      <c r="G491" s="2" t="s">
        <v>965</v>
      </c>
      <c r="H491" s="2" t="s">
        <v>3339</v>
      </c>
      <c r="I491" s="2"/>
      <c r="J491" s="2"/>
      <c r="K491" s="2"/>
      <c r="L491" s="2"/>
      <c r="M491" s="2"/>
      <c r="N491" s="2"/>
      <c r="O491" s="3"/>
      <c r="P491" s="2"/>
      <c r="Q491" s="2"/>
      <c r="R491" s="2"/>
      <c r="S491" s="2"/>
      <c r="T491" s="2"/>
      <c r="U491" s="2"/>
    </row>
    <row r="492" ht="15.75" customHeight="1">
      <c r="A492" s="2" t="s">
        <v>5378</v>
      </c>
      <c r="B492" s="2" t="s">
        <v>2480</v>
      </c>
      <c r="C492" s="2" t="s">
        <v>2481</v>
      </c>
      <c r="D492" s="2" t="s">
        <v>2482</v>
      </c>
      <c r="E492" s="2" t="s">
        <v>2483</v>
      </c>
      <c r="F492" s="2">
        <v>1.0</v>
      </c>
      <c r="G492" s="2" t="s">
        <v>5379</v>
      </c>
      <c r="H492" s="2" t="s">
        <v>3339</v>
      </c>
      <c r="I492" s="2"/>
      <c r="J492" s="2"/>
      <c r="K492" s="2"/>
      <c r="L492" s="2"/>
      <c r="M492" s="2"/>
      <c r="N492" s="2"/>
      <c r="O492" s="3"/>
      <c r="P492" s="2"/>
      <c r="Q492" s="2"/>
      <c r="R492" s="2"/>
      <c r="S492" s="2"/>
      <c r="T492" s="2"/>
      <c r="U492" s="2"/>
    </row>
    <row r="493" ht="15.75" customHeight="1">
      <c r="A493" s="2" t="s">
        <v>5380</v>
      </c>
      <c r="B493" s="2" t="s">
        <v>2480</v>
      </c>
      <c r="C493" s="2" t="s">
        <v>2481</v>
      </c>
      <c r="D493" s="2" t="s">
        <v>2482</v>
      </c>
      <c r="E493" s="2" t="s">
        <v>2483</v>
      </c>
      <c r="F493" s="2">
        <v>2.0</v>
      </c>
      <c r="G493" s="2" t="s">
        <v>2486</v>
      </c>
      <c r="H493" s="2" t="s">
        <v>3339</v>
      </c>
      <c r="I493" s="2"/>
      <c r="J493" s="2"/>
      <c r="K493" s="2"/>
      <c r="L493" s="2"/>
      <c r="M493" s="2"/>
      <c r="N493" s="2"/>
      <c r="O493" s="3"/>
      <c r="P493" s="2"/>
      <c r="Q493" s="2"/>
      <c r="R493" s="2"/>
      <c r="S493" s="2"/>
      <c r="T493" s="2"/>
      <c r="U493" s="2"/>
    </row>
    <row r="494" ht="15.75" customHeight="1">
      <c r="A494" s="2" t="s">
        <v>5383</v>
      </c>
      <c r="B494" s="2" t="s">
        <v>2490</v>
      </c>
      <c r="C494" s="2" t="s">
        <v>2495</v>
      </c>
      <c r="D494" s="2" t="s">
        <v>2492</v>
      </c>
      <c r="E494" s="2" t="s">
        <v>2493</v>
      </c>
      <c r="F494" s="2">
        <v>1.0</v>
      </c>
      <c r="G494" s="2" t="s">
        <v>3348</v>
      </c>
      <c r="H494" s="2" t="s">
        <v>3339</v>
      </c>
      <c r="I494" s="2"/>
      <c r="J494" s="2"/>
      <c r="K494" s="2"/>
      <c r="L494" s="2"/>
      <c r="M494" s="2"/>
      <c r="N494" s="2"/>
      <c r="O494" s="3"/>
      <c r="P494" s="2"/>
      <c r="Q494" s="2"/>
      <c r="R494" s="2"/>
      <c r="S494" s="2"/>
      <c r="T494" s="2"/>
      <c r="U494" s="2"/>
    </row>
    <row r="495" ht="15.75" customHeight="1">
      <c r="A495" s="2" t="s">
        <v>5384</v>
      </c>
      <c r="B495" s="2" t="s">
        <v>2490</v>
      </c>
      <c r="C495" s="2" t="s">
        <v>2495</v>
      </c>
      <c r="D495" s="2" t="s">
        <v>2492</v>
      </c>
      <c r="E495" s="2" t="s">
        <v>2493</v>
      </c>
      <c r="F495" s="2">
        <v>2.0</v>
      </c>
      <c r="G495" s="2" t="s">
        <v>145</v>
      </c>
      <c r="H495" s="2" t="s">
        <v>3339</v>
      </c>
      <c r="I495" s="2"/>
      <c r="J495" s="2"/>
      <c r="K495" s="2"/>
      <c r="L495" s="2"/>
      <c r="M495" s="2"/>
      <c r="N495" s="2"/>
      <c r="O495" s="3"/>
      <c r="P495" s="2"/>
      <c r="Q495" s="2"/>
      <c r="R495" s="2"/>
      <c r="S495" s="2"/>
      <c r="T495" s="2"/>
      <c r="U495" s="2"/>
    </row>
    <row r="496" ht="15.75" customHeight="1">
      <c r="A496" s="2" t="s">
        <v>5386</v>
      </c>
      <c r="B496" s="2" t="s">
        <v>2499</v>
      </c>
      <c r="C496" s="2" t="s">
        <v>2505</v>
      </c>
      <c r="D496" s="2" t="s">
        <v>2501</v>
      </c>
      <c r="E496" s="2" t="s">
        <v>2502</v>
      </c>
      <c r="F496" s="2">
        <v>1.0</v>
      </c>
      <c r="G496" s="2" t="s">
        <v>3345</v>
      </c>
      <c r="H496" s="2" t="s">
        <v>3339</v>
      </c>
      <c r="I496" s="2"/>
      <c r="J496" s="2"/>
      <c r="K496" s="2"/>
      <c r="L496" s="2"/>
      <c r="M496" s="2"/>
      <c r="N496" s="2"/>
      <c r="O496" s="3"/>
      <c r="P496" s="2"/>
      <c r="Q496" s="2"/>
      <c r="R496" s="2"/>
      <c r="S496" s="2"/>
      <c r="T496" s="2"/>
      <c r="U496" s="2"/>
    </row>
    <row r="497" ht="15.75" customHeight="1">
      <c r="A497" s="2" t="s">
        <v>5388</v>
      </c>
      <c r="B497" s="2" t="s">
        <v>2499</v>
      </c>
      <c r="C497" s="2" t="s">
        <v>2505</v>
      </c>
      <c r="D497" s="2" t="s">
        <v>2501</v>
      </c>
      <c r="E497" s="2" t="s">
        <v>2502</v>
      </c>
      <c r="F497" s="2">
        <v>2.0</v>
      </c>
      <c r="G497" s="2" t="s">
        <v>125</v>
      </c>
      <c r="H497" s="2" t="s">
        <v>3339</v>
      </c>
      <c r="I497" s="2"/>
      <c r="J497" s="2"/>
      <c r="K497" s="2"/>
      <c r="L497" s="2"/>
      <c r="M497" s="2"/>
      <c r="N497" s="2"/>
      <c r="O497" s="3"/>
      <c r="P497" s="2"/>
      <c r="Q497" s="2"/>
      <c r="R497" s="2"/>
      <c r="S497" s="2"/>
      <c r="T497" s="2"/>
      <c r="U497" s="2"/>
    </row>
    <row r="498" ht="15.75" customHeight="1">
      <c r="A498" s="2" t="s">
        <v>5390</v>
      </c>
      <c r="B498" s="2" t="s">
        <v>2509</v>
      </c>
      <c r="C498" s="2" t="s">
        <v>2510</v>
      </c>
      <c r="D498" s="2" t="s">
        <v>2511</v>
      </c>
      <c r="E498" s="2" t="s">
        <v>2512</v>
      </c>
      <c r="F498" s="2">
        <v>1.0</v>
      </c>
      <c r="G498" s="2" t="s">
        <v>3528</v>
      </c>
      <c r="H498" s="2" t="s">
        <v>3339</v>
      </c>
      <c r="I498" s="2"/>
      <c r="J498" s="2"/>
      <c r="K498" s="2"/>
      <c r="L498" s="2"/>
      <c r="M498" s="2"/>
      <c r="N498" s="2"/>
      <c r="O498" s="3"/>
      <c r="P498" s="2"/>
      <c r="Q498" s="2"/>
      <c r="R498" s="2"/>
      <c r="S498" s="2"/>
      <c r="T498" s="2"/>
      <c r="U498" s="2"/>
    </row>
    <row r="499" ht="15.75" customHeight="1">
      <c r="A499" s="2" t="s">
        <v>5391</v>
      </c>
      <c r="B499" s="2" t="s">
        <v>2509</v>
      </c>
      <c r="C499" s="2" t="s">
        <v>2510</v>
      </c>
      <c r="D499" s="2" t="s">
        <v>2511</v>
      </c>
      <c r="E499" s="2" t="s">
        <v>2512</v>
      </c>
      <c r="F499" s="2">
        <v>2.0</v>
      </c>
      <c r="G499" s="2" t="s">
        <v>222</v>
      </c>
      <c r="H499" s="2" t="s">
        <v>3339</v>
      </c>
      <c r="I499" s="2"/>
      <c r="J499" s="2"/>
      <c r="K499" s="2"/>
      <c r="L499" s="2"/>
      <c r="M499" s="2"/>
      <c r="N499" s="2"/>
      <c r="O499" s="3"/>
      <c r="P499" s="2"/>
      <c r="Q499" s="2"/>
      <c r="R499" s="2"/>
      <c r="S499" s="2"/>
      <c r="T499" s="2"/>
      <c r="U499" s="2"/>
    </row>
    <row r="500" ht="15.75" customHeight="1">
      <c r="A500" s="2" t="s">
        <v>5392</v>
      </c>
      <c r="B500" s="2" t="s">
        <v>2516</v>
      </c>
      <c r="C500" s="2" t="s">
        <v>2522</v>
      </c>
      <c r="D500" s="2" t="s">
        <v>2518</v>
      </c>
      <c r="E500" s="2" t="s">
        <v>2519</v>
      </c>
      <c r="F500" s="2">
        <v>1.0</v>
      </c>
      <c r="G500" s="2" t="s">
        <v>3345</v>
      </c>
      <c r="H500" s="2" t="s">
        <v>3339</v>
      </c>
      <c r="I500" s="2"/>
      <c r="J500" s="2"/>
      <c r="K500" s="2"/>
      <c r="L500" s="2"/>
      <c r="M500" s="2"/>
      <c r="N500" s="2"/>
      <c r="O500" s="3"/>
      <c r="P500" s="2"/>
      <c r="Q500" s="2"/>
      <c r="R500" s="2"/>
      <c r="S500" s="2"/>
      <c r="T500" s="2"/>
      <c r="U500" s="2"/>
    </row>
    <row r="501" ht="15.75" customHeight="1">
      <c r="A501" s="2" t="s">
        <v>5393</v>
      </c>
      <c r="B501" s="2" t="s">
        <v>2516</v>
      </c>
      <c r="C501" s="2" t="s">
        <v>2522</v>
      </c>
      <c r="D501" s="2" t="s">
        <v>2518</v>
      </c>
      <c r="E501" s="2" t="s">
        <v>2519</v>
      </c>
      <c r="F501" s="2">
        <v>2.0</v>
      </c>
      <c r="G501" s="2" t="s">
        <v>125</v>
      </c>
      <c r="H501" s="2" t="s">
        <v>3339</v>
      </c>
      <c r="I501" s="2"/>
      <c r="J501" s="2"/>
      <c r="K501" s="2"/>
      <c r="L501" s="2"/>
      <c r="M501" s="2"/>
      <c r="N501" s="2"/>
      <c r="O501" s="3"/>
      <c r="P501" s="2"/>
      <c r="Q501" s="2"/>
      <c r="R501" s="2"/>
      <c r="S501" s="2"/>
      <c r="T501" s="2"/>
      <c r="U501" s="2"/>
    </row>
    <row r="502" ht="15.75" customHeight="1">
      <c r="A502" s="2" t="s">
        <v>5394</v>
      </c>
      <c r="B502" s="2" t="s">
        <v>2526</v>
      </c>
      <c r="C502" s="2" t="s">
        <v>2531</v>
      </c>
      <c r="D502" s="2" t="s">
        <v>2528</v>
      </c>
      <c r="E502" s="2" t="s">
        <v>2529</v>
      </c>
      <c r="F502" s="2">
        <v>1.0</v>
      </c>
      <c r="G502" s="2" t="s">
        <v>1821</v>
      </c>
      <c r="H502" s="2" t="s">
        <v>3339</v>
      </c>
      <c r="I502" s="2"/>
      <c r="J502" s="2"/>
      <c r="K502" s="2"/>
      <c r="L502" s="2"/>
      <c r="M502" s="2"/>
      <c r="N502" s="2"/>
      <c r="O502" s="3"/>
      <c r="P502" s="2"/>
      <c r="Q502" s="2"/>
      <c r="R502" s="2"/>
      <c r="S502" s="2"/>
      <c r="T502" s="2"/>
      <c r="U502" s="2"/>
    </row>
    <row r="503" ht="15.75" customHeight="1">
      <c r="A503" s="2" t="s">
        <v>5396</v>
      </c>
      <c r="B503" s="2" t="s">
        <v>2526</v>
      </c>
      <c r="C503" s="2" t="s">
        <v>2531</v>
      </c>
      <c r="D503" s="2" t="s">
        <v>2528</v>
      </c>
      <c r="E503" s="2" t="s">
        <v>2529</v>
      </c>
      <c r="F503" s="2">
        <v>2.0</v>
      </c>
      <c r="G503" s="2" t="s">
        <v>180</v>
      </c>
      <c r="H503" s="2" t="s">
        <v>3339</v>
      </c>
      <c r="I503" s="2"/>
      <c r="J503" s="2"/>
      <c r="K503" s="2"/>
      <c r="L503" s="2"/>
      <c r="M503" s="2"/>
      <c r="N503" s="2"/>
      <c r="O503" s="3"/>
      <c r="P503" s="2"/>
      <c r="Q503" s="2"/>
      <c r="R503" s="2"/>
      <c r="S503" s="2"/>
      <c r="T503" s="2"/>
      <c r="U503" s="2"/>
    </row>
    <row r="504" ht="15.75" customHeight="1">
      <c r="A504" s="2" t="s">
        <v>5397</v>
      </c>
      <c r="B504" s="2" t="s">
        <v>2535</v>
      </c>
      <c r="C504" s="2" t="s">
        <v>2536</v>
      </c>
      <c r="D504" s="2" t="s">
        <v>2537</v>
      </c>
      <c r="E504" s="2" t="s">
        <v>2538</v>
      </c>
      <c r="F504" s="2">
        <v>1.0</v>
      </c>
      <c r="G504" s="2" t="s">
        <v>4670</v>
      </c>
      <c r="H504" s="2" t="s">
        <v>3339</v>
      </c>
      <c r="I504" s="2"/>
      <c r="J504" s="2"/>
      <c r="K504" s="2"/>
      <c r="L504" s="2"/>
      <c r="M504" s="2"/>
      <c r="N504" s="2"/>
      <c r="O504" s="3"/>
      <c r="P504" s="2"/>
      <c r="Q504" s="2"/>
      <c r="R504" s="2"/>
      <c r="S504" s="2"/>
      <c r="T504" s="2"/>
      <c r="U504" s="2"/>
    </row>
    <row r="505" ht="15.75" customHeight="1">
      <c r="A505" s="2" t="s">
        <v>5401</v>
      </c>
      <c r="B505" s="2" t="s">
        <v>2535</v>
      </c>
      <c r="C505" s="2" t="s">
        <v>2536</v>
      </c>
      <c r="D505" s="2" t="s">
        <v>2537</v>
      </c>
      <c r="E505" s="2" t="s">
        <v>2538</v>
      </c>
      <c r="F505" s="2">
        <v>2.0</v>
      </c>
      <c r="G505" s="2" t="s">
        <v>1750</v>
      </c>
      <c r="H505" s="2" t="s">
        <v>3339</v>
      </c>
      <c r="I505" s="2"/>
      <c r="J505" s="2"/>
      <c r="K505" s="2"/>
      <c r="L505" s="2"/>
      <c r="M505" s="2"/>
      <c r="N505" s="2"/>
      <c r="O505" s="3"/>
      <c r="P505" s="2"/>
      <c r="Q505" s="2"/>
      <c r="R505" s="2"/>
      <c r="S505" s="2"/>
      <c r="T505" s="2"/>
      <c r="U505" s="2"/>
    </row>
    <row r="506" ht="15.75" customHeight="1">
      <c r="A506" s="5" t="s">
        <v>5402</v>
      </c>
      <c r="B506" s="5" t="s">
        <v>2541</v>
      </c>
      <c r="C506" s="5" t="s">
        <v>2542</v>
      </c>
      <c r="D506" s="5" t="s">
        <v>2543</v>
      </c>
      <c r="E506" s="5" t="s">
        <v>2544</v>
      </c>
      <c r="F506" s="6">
        <v>1.0</v>
      </c>
      <c r="G506" s="8">
        <v>46196.0</v>
      </c>
      <c r="H506" s="5" t="s">
        <v>3543</v>
      </c>
      <c r="I506" s="5" t="s">
        <v>5403</v>
      </c>
      <c r="J506" s="5" t="s">
        <v>3571</v>
      </c>
      <c r="K506" s="2"/>
      <c r="L506" s="2"/>
      <c r="M506" s="2"/>
      <c r="N506" s="2"/>
      <c r="O506" s="3"/>
      <c r="P506" s="2"/>
      <c r="Q506" s="2"/>
      <c r="R506" s="2"/>
      <c r="S506" s="2"/>
      <c r="T506" s="5" t="s">
        <v>3573</v>
      </c>
      <c r="U506" s="5" t="s">
        <v>3571</v>
      </c>
    </row>
    <row r="507" ht="15.75" customHeight="1">
      <c r="A507" s="2" t="s">
        <v>5404</v>
      </c>
      <c r="B507" s="2" t="s">
        <v>2541</v>
      </c>
      <c r="C507" s="2" t="s">
        <v>2542</v>
      </c>
      <c r="D507" s="2" t="s">
        <v>2543</v>
      </c>
      <c r="E507" s="2" t="s">
        <v>2544</v>
      </c>
      <c r="F507" s="2">
        <v>2.0</v>
      </c>
      <c r="G507" s="2" t="s">
        <v>587</v>
      </c>
      <c r="H507" s="2" t="s">
        <v>3339</v>
      </c>
      <c r="I507" s="2"/>
      <c r="J507" s="2"/>
      <c r="K507" s="2"/>
      <c r="L507" s="2"/>
      <c r="M507" s="2"/>
      <c r="N507" s="2"/>
      <c r="O507" s="3"/>
      <c r="P507" s="2"/>
      <c r="Q507" s="2"/>
      <c r="R507" s="2"/>
      <c r="S507" s="2"/>
      <c r="T507" s="2"/>
      <c r="U507" s="2"/>
    </row>
    <row r="508" ht="15.75" customHeight="1">
      <c r="A508" s="2" t="s">
        <v>5406</v>
      </c>
      <c r="B508" s="2" t="s">
        <v>2547</v>
      </c>
      <c r="C508" s="2" t="s">
        <v>2549</v>
      </c>
      <c r="D508" s="2" t="s">
        <v>2551</v>
      </c>
      <c r="E508" s="2" t="s">
        <v>2552</v>
      </c>
      <c r="F508" s="2">
        <v>1.0</v>
      </c>
      <c r="G508" s="2" t="s">
        <v>3588</v>
      </c>
      <c r="H508" s="2" t="s">
        <v>3339</v>
      </c>
      <c r="I508" s="2"/>
      <c r="J508" s="2"/>
      <c r="K508" s="2"/>
      <c r="L508" s="2"/>
      <c r="M508" s="2"/>
      <c r="N508" s="2"/>
      <c r="O508" s="3"/>
      <c r="P508" s="2"/>
      <c r="Q508" s="2"/>
      <c r="R508" s="2"/>
      <c r="S508" s="2"/>
      <c r="T508" s="2"/>
      <c r="U508" s="2"/>
    </row>
    <row r="509" ht="15.75" customHeight="1">
      <c r="A509" s="2" t="s">
        <v>5407</v>
      </c>
      <c r="B509" s="2" t="s">
        <v>2547</v>
      </c>
      <c r="C509" s="2" t="s">
        <v>2549</v>
      </c>
      <c r="D509" s="2" t="s">
        <v>2551</v>
      </c>
      <c r="E509" s="2" t="s">
        <v>2552</v>
      </c>
      <c r="F509" s="2">
        <v>2.0</v>
      </c>
      <c r="G509" s="2" t="s">
        <v>355</v>
      </c>
      <c r="H509" s="2" t="s">
        <v>3339</v>
      </c>
      <c r="I509" s="2"/>
      <c r="J509" s="2"/>
      <c r="K509" s="2"/>
      <c r="L509" s="2"/>
      <c r="M509" s="2"/>
      <c r="N509" s="2"/>
      <c r="O509" s="3"/>
      <c r="P509" s="2"/>
      <c r="Q509" s="2"/>
      <c r="R509" s="2"/>
      <c r="S509" s="2"/>
      <c r="T509" s="2"/>
      <c r="U509" s="2"/>
    </row>
    <row r="510" ht="15.75" customHeight="1">
      <c r="A510" s="2" t="s">
        <v>5408</v>
      </c>
      <c r="B510" s="2" t="s">
        <v>2555</v>
      </c>
      <c r="C510" s="2" t="s">
        <v>2561</v>
      </c>
      <c r="D510" s="2" t="s">
        <v>2557</v>
      </c>
      <c r="E510" s="2" t="s">
        <v>2558</v>
      </c>
      <c r="F510" s="2">
        <v>1.0</v>
      </c>
      <c r="G510" s="2" t="s">
        <v>3542</v>
      </c>
      <c r="H510" s="2" t="s">
        <v>3339</v>
      </c>
      <c r="I510" s="2"/>
      <c r="J510" s="2"/>
      <c r="K510" s="2"/>
      <c r="L510" s="2"/>
      <c r="M510" s="2"/>
      <c r="N510" s="2"/>
      <c r="O510" s="3"/>
      <c r="P510" s="2"/>
      <c r="Q510" s="2"/>
      <c r="R510" s="2"/>
      <c r="S510" s="2"/>
      <c r="T510" s="2"/>
      <c r="U510" s="2"/>
    </row>
    <row r="511" ht="15.75" customHeight="1">
      <c r="A511" s="2" t="s">
        <v>5410</v>
      </c>
      <c r="B511" s="2" t="s">
        <v>2555</v>
      </c>
      <c r="C511" s="2" t="s">
        <v>2561</v>
      </c>
      <c r="D511" s="2" t="s">
        <v>2557</v>
      </c>
      <c r="E511" s="2" t="s">
        <v>2558</v>
      </c>
      <c r="F511" s="2">
        <v>2.0</v>
      </c>
      <c r="G511" s="2" t="s">
        <v>259</v>
      </c>
      <c r="H511" s="2" t="s">
        <v>3339</v>
      </c>
      <c r="I511" s="2"/>
      <c r="J511" s="2"/>
      <c r="K511" s="2"/>
      <c r="L511" s="2"/>
      <c r="M511" s="2"/>
      <c r="N511" s="2"/>
      <c r="O511" s="3"/>
      <c r="P511" s="2"/>
      <c r="Q511" s="2"/>
      <c r="R511" s="2"/>
      <c r="S511" s="2"/>
      <c r="T511" s="2"/>
      <c r="U511" s="2"/>
    </row>
    <row r="512" ht="15.75" customHeight="1">
      <c r="A512" s="2" t="s">
        <v>5436</v>
      </c>
      <c r="B512" s="2" t="s">
        <v>2577</v>
      </c>
      <c r="C512" s="2" t="s">
        <v>2579</v>
      </c>
      <c r="D512" s="2" t="s">
        <v>2580</v>
      </c>
      <c r="E512" s="2" t="s">
        <v>2581</v>
      </c>
      <c r="F512" s="2">
        <v>1.0</v>
      </c>
      <c r="G512" s="2" t="s">
        <v>3342</v>
      </c>
      <c r="H512" s="2" t="s">
        <v>3339</v>
      </c>
      <c r="I512" s="2"/>
      <c r="J512" s="2"/>
      <c r="K512" s="2"/>
      <c r="L512" s="2"/>
      <c r="M512" s="2"/>
      <c r="N512" s="2"/>
      <c r="O512" s="3"/>
      <c r="P512" s="2"/>
      <c r="Q512" s="2"/>
      <c r="R512" s="2"/>
      <c r="S512" s="2"/>
      <c r="T512" s="2"/>
      <c r="U512" s="2"/>
    </row>
    <row r="513" ht="15.75" customHeight="1">
      <c r="A513" s="2" t="s">
        <v>5442</v>
      </c>
      <c r="B513" s="2" t="s">
        <v>2577</v>
      </c>
      <c r="C513" s="2" t="s">
        <v>2579</v>
      </c>
      <c r="D513" s="2" t="s">
        <v>2580</v>
      </c>
      <c r="E513" s="2" t="s">
        <v>2581</v>
      </c>
      <c r="F513" s="2">
        <v>2.0</v>
      </c>
      <c r="G513" s="2" t="s">
        <v>102</v>
      </c>
      <c r="H513" s="2" t="s">
        <v>3339</v>
      </c>
      <c r="I513" s="2"/>
      <c r="J513" s="2"/>
      <c r="K513" s="2"/>
      <c r="L513" s="2"/>
      <c r="M513" s="2"/>
      <c r="N513" s="2"/>
      <c r="O513" s="3"/>
      <c r="P513" s="2"/>
      <c r="Q513" s="2"/>
      <c r="R513" s="2"/>
      <c r="S513" s="2"/>
      <c r="T513" s="2"/>
      <c r="U513" s="2"/>
    </row>
    <row r="514" ht="15.75" customHeight="1">
      <c r="A514" s="2" t="s">
        <v>5446</v>
      </c>
      <c r="B514" s="2" t="s">
        <v>2583</v>
      </c>
      <c r="C514" s="2" t="s">
        <v>2585</v>
      </c>
      <c r="D514" s="2" t="s">
        <v>2586</v>
      </c>
      <c r="E514" s="2" t="s">
        <v>2588</v>
      </c>
      <c r="F514" s="2">
        <v>1.0</v>
      </c>
      <c r="G514" s="2" t="s">
        <v>3588</v>
      </c>
      <c r="H514" s="2" t="s">
        <v>3339</v>
      </c>
      <c r="I514" s="2"/>
      <c r="J514" s="2"/>
      <c r="K514" s="2"/>
      <c r="L514" s="2"/>
      <c r="M514" s="2"/>
      <c r="N514" s="2"/>
      <c r="O514" s="3"/>
      <c r="P514" s="2"/>
      <c r="Q514" s="2"/>
      <c r="R514" s="2"/>
      <c r="S514" s="2"/>
      <c r="T514" s="2"/>
      <c r="U514" s="2"/>
    </row>
    <row r="515" ht="15.75" customHeight="1">
      <c r="A515" s="2" t="s">
        <v>5451</v>
      </c>
      <c r="B515" s="2" t="s">
        <v>2583</v>
      </c>
      <c r="C515" s="2" t="s">
        <v>2585</v>
      </c>
      <c r="D515" s="2" t="s">
        <v>2586</v>
      </c>
      <c r="E515" s="2" t="s">
        <v>2588</v>
      </c>
      <c r="F515" s="2">
        <v>2.0</v>
      </c>
      <c r="G515" s="2" t="s">
        <v>355</v>
      </c>
      <c r="H515" s="2" t="s">
        <v>3339</v>
      </c>
      <c r="I515" s="2"/>
      <c r="J515" s="2"/>
      <c r="K515" s="2"/>
      <c r="L515" s="2"/>
      <c r="M515" s="2"/>
      <c r="N515" s="2"/>
      <c r="O515" s="3"/>
      <c r="P515" s="2"/>
      <c r="Q515" s="2"/>
      <c r="R515" s="2"/>
      <c r="S515" s="2"/>
      <c r="T515" s="2"/>
      <c r="U515" s="2"/>
    </row>
    <row r="516" ht="15.75" customHeight="1">
      <c r="A516" s="2" t="s">
        <v>5456</v>
      </c>
      <c r="B516" s="2" t="s">
        <v>2591</v>
      </c>
      <c r="C516" s="2" t="s">
        <v>2592</v>
      </c>
      <c r="D516" s="2" t="s">
        <v>2593</v>
      </c>
      <c r="E516" s="2" t="s">
        <v>2594</v>
      </c>
      <c r="F516" s="2">
        <v>1.0</v>
      </c>
      <c r="G516" s="2" t="s">
        <v>5459</v>
      </c>
      <c r="H516" s="2" t="s">
        <v>3339</v>
      </c>
      <c r="I516" s="2"/>
      <c r="J516" s="2"/>
      <c r="K516" s="2"/>
      <c r="L516" s="2"/>
      <c r="M516" s="2"/>
      <c r="N516" s="2"/>
      <c r="O516" s="3"/>
      <c r="P516" s="2"/>
      <c r="Q516" s="2"/>
      <c r="R516" s="2"/>
      <c r="S516" s="2"/>
      <c r="T516" s="2"/>
      <c r="U516" s="2"/>
    </row>
    <row r="517" ht="15.75" customHeight="1">
      <c r="A517" s="2" t="s">
        <v>5461</v>
      </c>
      <c r="B517" s="2" t="s">
        <v>2591</v>
      </c>
      <c r="C517" s="2" t="s">
        <v>2592</v>
      </c>
      <c r="D517" s="2" t="s">
        <v>2593</v>
      </c>
      <c r="E517" s="2" t="s">
        <v>2594</v>
      </c>
      <c r="F517" s="2">
        <v>2.0</v>
      </c>
      <c r="G517" s="2" t="s">
        <v>213</v>
      </c>
      <c r="H517" s="2" t="s">
        <v>3339</v>
      </c>
      <c r="I517" s="2"/>
      <c r="J517" s="2"/>
      <c r="K517" s="2"/>
      <c r="L517" s="2"/>
      <c r="M517" s="2"/>
      <c r="N517" s="2"/>
      <c r="O517" s="3"/>
      <c r="P517" s="2"/>
      <c r="Q517" s="2"/>
      <c r="R517" s="2"/>
      <c r="S517" s="2"/>
      <c r="T517" s="2"/>
      <c r="U517" s="2"/>
    </row>
    <row r="518" ht="15.75" customHeight="1">
      <c r="A518" s="2" t="s">
        <v>5463</v>
      </c>
      <c r="B518" s="2" t="s">
        <v>2596</v>
      </c>
      <c r="C518" s="2" t="s">
        <v>2604</v>
      </c>
      <c r="D518" s="2" t="s">
        <v>2598</v>
      </c>
      <c r="E518" s="2" t="s">
        <v>2599</v>
      </c>
      <c r="F518" s="2">
        <v>1.0</v>
      </c>
      <c r="G518" s="2" t="s">
        <v>3348</v>
      </c>
      <c r="H518" s="2" t="s">
        <v>3339</v>
      </c>
      <c r="I518" s="2"/>
      <c r="J518" s="2"/>
      <c r="K518" s="2"/>
      <c r="L518" s="2"/>
      <c r="M518" s="2"/>
      <c r="N518" s="2"/>
      <c r="O518" s="3"/>
      <c r="P518" s="2"/>
      <c r="Q518" s="2"/>
      <c r="R518" s="2"/>
      <c r="S518" s="2"/>
      <c r="T518" s="2"/>
      <c r="U518" s="2"/>
    </row>
    <row r="519" ht="15.75" customHeight="1">
      <c r="A519" s="2" t="s">
        <v>5469</v>
      </c>
      <c r="B519" s="2" t="s">
        <v>2596</v>
      </c>
      <c r="C519" s="2" t="s">
        <v>2604</v>
      </c>
      <c r="D519" s="2" t="s">
        <v>2598</v>
      </c>
      <c r="E519" s="2" t="s">
        <v>2599</v>
      </c>
      <c r="F519" s="2">
        <v>2.0</v>
      </c>
      <c r="G519" s="2" t="s">
        <v>145</v>
      </c>
      <c r="H519" s="2" t="s">
        <v>3339</v>
      </c>
      <c r="I519" s="2"/>
      <c r="J519" s="2"/>
      <c r="K519" s="2"/>
      <c r="L519" s="2"/>
      <c r="M519" s="2"/>
      <c r="N519" s="2"/>
      <c r="O519" s="3"/>
      <c r="P519" s="2"/>
      <c r="Q519" s="2"/>
      <c r="R519" s="2"/>
      <c r="S519" s="2"/>
      <c r="T519" s="2"/>
      <c r="U519" s="2"/>
    </row>
    <row r="520" ht="15.75" customHeight="1">
      <c r="A520" s="2" t="s">
        <v>5473</v>
      </c>
      <c r="B520" s="2" t="s">
        <v>2607</v>
      </c>
      <c r="C520" s="2" t="s">
        <v>2613</v>
      </c>
      <c r="D520" s="2" t="s">
        <v>2609</v>
      </c>
      <c r="E520" s="2" t="s">
        <v>2610</v>
      </c>
      <c r="F520" s="2">
        <v>1.0</v>
      </c>
      <c r="G520" s="2" t="s">
        <v>3168</v>
      </c>
      <c r="H520" s="2" t="s">
        <v>3543</v>
      </c>
      <c r="I520" s="2" t="s">
        <v>324</v>
      </c>
      <c r="J520" s="2"/>
      <c r="K520" s="2"/>
      <c r="L520" s="2"/>
      <c r="M520" s="2"/>
      <c r="N520" s="2"/>
      <c r="O520" s="3"/>
      <c r="P520" s="2"/>
      <c r="Q520" s="2"/>
      <c r="R520" s="2"/>
      <c r="S520" s="2"/>
      <c r="T520" s="2"/>
      <c r="U520" s="2"/>
    </row>
    <row r="521" ht="15.75" customHeight="1">
      <c r="A521" s="2" t="s">
        <v>5475</v>
      </c>
      <c r="B521" s="2" t="s">
        <v>2607</v>
      </c>
      <c r="C521" s="2" t="s">
        <v>2613</v>
      </c>
      <c r="D521" s="2" t="s">
        <v>2609</v>
      </c>
      <c r="E521" s="2" t="s">
        <v>2610</v>
      </c>
      <c r="F521" s="2">
        <v>2.0</v>
      </c>
      <c r="G521" s="2" t="s">
        <v>5477</v>
      </c>
      <c r="H521" s="2" t="s">
        <v>3339</v>
      </c>
      <c r="I521" s="2"/>
      <c r="J521" s="2"/>
      <c r="K521" s="2"/>
      <c r="L521" s="2"/>
      <c r="M521" s="2"/>
      <c r="N521" s="2"/>
      <c r="O521" s="3"/>
      <c r="P521" s="2"/>
      <c r="Q521" s="2"/>
      <c r="R521" s="2"/>
      <c r="S521" s="2"/>
      <c r="T521" s="2"/>
      <c r="U521" s="2"/>
    </row>
    <row r="522" ht="15.75" customHeight="1">
      <c r="A522" s="2" t="s">
        <v>5479</v>
      </c>
      <c r="B522" s="2" t="s">
        <v>2607</v>
      </c>
      <c r="C522" s="2" t="s">
        <v>2613</v>
      </c>
      <c r="D522" s="2" t="s">
        <v>2609</v>
      </c>
      <c r="E522" s="2" t="s">
        <v>2610</v>
      </c>
      <c r="F522" s="2">
        <v>3.0</v>
      </c>
      <c r="G522" s="2" t="s">
        <v>3542</v>
      </c>
      <c r="H522" s="2" t="s">
        <v>3339</v>
      </c>
      <c r="I522" s="2"/>
      <c r="J522" s="2"/>
      <c r="K522" s="2"/>
      <c r="L522" s="2"/>
      <c r="M522" s="2"/>
      <c r="N522" s="2"/>
      <c r="O522" s="3"/>
      <c r="P522" s="2"/>
      <c r="Q522" s="2"/>
      <c r="R522" s="2"/>
      <c r="S522" s="2"/>
      <c r="T522" s="2"/>
      <c r="U522" s="2"/>
    </row>
    <row r="523" ht="15.75" customHeight="1">
      <c r="A523" s="2" t="s">
        <v>5482</v>
      </c>
      <c r="B523" s="2" t="s">
        <v>2607</v>
      </c>
      <c r="C523" s="2" t="s">
        <v>2613</v>
      </c>
      <c r="D523" s="2" t="s">
        <v>2609</v>
      </c>
      <c r="E523" s="2" t="s">
        <v>2610</v>
      </c>
      <c r="F523" s="2">
        <v>4.0</v>
      </c>
      <c r="G523" s="2" t="s">
        <v>259</v>
      </c>
      <c r="H523" s="2" t="s">
        <v>3339</v>
      </c>
      <c r="I523" s="2"/>
      <c r="J523" s="2"/>
      <c r="K523" s="2"/>
      <c r="L523" s="2"/>
      <c r="M523" s="2"/>
      <c r="N523" s="2"/>
      <c r="O523" s="3"/>
      <c r="P523" s="2"/>
      <c r="Q523" s="2"/>
      <c r="R523" s="2"/>
      <c r="S523" s="2"/>
      <c r="T523" s="2"/>
      <c r="U523" s="2"/>
    </row>
    <row r="524" ht="15.75" customHeight="1">
      <c r="A524" s="5" t="s">
        <v>5484</v>
      </c>
      <c r="B524" s="5" t="s">
        <v>2623</v>
      </c>
      <c r="C524" s="5" t="s">
        <v>2624</v>
      </c>
      <c r="D524" s="5" t="s">
        <v>2625</v>
      </c>
      <c r="E524" s="5" t="s">
        <v>2626</v>
      </c>
      <c r="F524" s="6">
        <v>1.0</v>
      </c>
      <c r="G524" s="8">
        <v>46196.0</v>
      </c>
      <c r="H524" s="5" t="s">
        <v>3543</v>
      </c>
      <c r="I524" s="5" t="s">
        <v>5487</v>
      </c>
      <c r="J524" s="5" t="s">
        <v>5488</v>
      </c>
      <c r="K524" s="2"/>
      <c r="L524" s="2"/>
      <c r="M524" s="2"/>
      <c r="N524" s="2"/>
      <c r="O524" s="3"/>
      <c r="P524" s="2"/>
      <c r="Q524" s="2"/>
      <c r="R524" s="2"/>
      <c r="S524" s="2"/>
      <c r="T524" s="5" t="s">
        <v>5490</v>
      </c>
      <c r="U524" s="5" t="s">
        <v>5488</v>
      </c>
    </row>
    <row r="525" ht="15.75" customHeight="1">
      <c r="A525" s="2" t="s">
        <v>5491</v>
      </c>
      <c r="B525" s="2" t="s">
        <v>2623</v>
      </c>
      <c r="C525" s="2" t="s">
        <v>2624</v>
      </c>
      <c r="D525" s="2" t="s">
        <v>2625</v>
      </c>
      <c r="E525" s="2" t="s">
        <v>2626</v>
      </c>
      <c r="F525" s="2">
        <v>2.0</v>
      </c>
      <c r="G525" s="2" t="s">
        <v>587</v>
      </c>
      <c r="H525" s="2" t="s">
        <v>3339</v>
      </c>
      <c r="I525" s="2"/>
      <c r="J525" s="2"/>
      <c r="K525" s="2"/>
      <c r="L525" s="2"/>
      <c r="M525" s="2"/>
      <c r="N525" s="2"/>
      <c r="O525" s="3"/>
      <c r="P525" s="2"/>
      <c r="Q525" s="2"/>
      <c r="R525" s="2"/>
      <c r="S525" s="2"/>
      <c r="T525" s="2"/>
      <c r="U525" s="2"/>
    </row>
    <row r="526" ht="15.75" customHeight="1">
      <c r="A526" s="2" t="s">
        <v>5494</v>
      </c>
      <c r="B526" s="2" t="s">
        <v>2630</v>
      </c>
      <c r="C526" s="2" t="s">
        <v>2637</v>
      </c>
      <c r="D526" s="2" t="s">
        <v>2632</v>
      </c>
      <c r="E526" s="2" t="s">
        <v>2633</v>
      </c>
      <c r="F526" s="2">
        <v>1.0</v>
      </c>
      <c r="G526" s="2" t="s">
        <v>1821</v>
      </c>
      <c r="H526" s="2" t="s">
        <v>3339</v>
      </c>
      <c r="I526" s="2"/>
      <c r="J526" s="2"/>
      <c r="K526" s="2"/>
      <c r="L526" s="2"/>
      <c r="M526" s="2"/>
      <c r="N526" s="2"/>
      <c r="O526" s="3"/>
      <c r="P526" s="2"/>
      <c r="Q526" s="2"/>
      <c r="R526" s="2"/>
      <c r="S526" s="2"/>
      <c r="T526" s="2"/>
      <c r="U526" s="2"/>
    </row>
    <row r="527" ht="15.75" customHeight="1">
      <c r="A527" s="2" t="s">
        <v>5496</v>
      </c>
      <c r="B527" s="2" t="s">
        <v>2630</v>
      </c>
      <c r="C527" s="2" t="s">
        <v>2637</v>
      </c>
      <c r="D527" s="2" t="s">
        <v>2632</v>
      </c>
      <c r="E527" s="2" t="s">
        <v>2633</v>
      </c>
      <c r="F527" s="2">
        <v>2.0</v>
      </c>
      <c r="G527" s="2" t="s">
        <v>180</v>
      </c>
      <c r="H527" s="2" t="s">
        <v>3339</v>
      </c>
      <c r="I527" s="2"/>
      <c r="J527" s="2"/>
      <c r="K527" s="2"/>
      <c r="L527" s="2"/>
      <c r="M527" s="2"/>
      <c r="N527" s="2"/>
      <c r="O527" s="3"/>
      <c r="P527" s="2"/>
      <c r="Q527" s="2"/>
      <c r="R527" s="2"/>
      <c r="S527" s="2"/>
      <c r="T527" s="2"/>
      <c r="U527" s="2"/>
    </row>
    <row r="528" ht="15.75" customHeight="1">
      <c r="A528" s="2" t="s">
        <v>5499</v>
      </c>
      <c r="B528" s="2" t="s">
        <v>2641</v>
      </c>
      <c r="C528" s="2" t="s">
        <v>2647</v>
      </c>
      <c r="D528" s="2" t="s">
        <v>2643</v>
      </c>
      <c r="E528" s="2" t="s">
        <v>2644</v>
      </c>
      <c r="F528" s="2">
        <v>1.0</v>
      </c>
      <c r="G528" s="2" t="s">
        <v>1821</v>
      </c>
      <c r="H528" s="2" t="s">
        <v>3339</v>
      </c>
      <c r="I528" s="2"/>
      <c r="J528" s="2"/>
      <c r="K528" s="2"/>
      <c r="L528" s="2"/>
      <c r="M528" s="2"/>
      <c r="N528" s="2"/>
      <c r="O528" s="3"/>
      <c r="P528" s="2"/>
      <c r="Q528" s="2"/>
      <c r="R528" s="2"/>
      <c r="S528" s="2"/>
      <c r="T528" s="2"/>
      <c r="U528" s="2"/>
    </row>
    <row r="529" ht="15.75" customHeight="1">
      <c r="A529" s="2" t="s">
        <v>5503</v>
      </c>
      <c r="B529" s="2" t="s">
        <v>2641</v>
      </c>
      <c r="C529" s="2" t="s">
        <v>2647</v>
      </c>
      <c r="D529" s="2" t="s">
        <v>2643</v>
      </c>
      <c r="E529" s="2" t="s">
        <v>2644</v>
      </c>
      <c r="F529" s="2">
        <v>2.0</v>
      </c>
      <c r="G529" s="2" t="s">
        <v>180</v>
      </c>
      <c r="H529" s="2" t="s">
        <v>3339</v>
      </c>
      <c r="I529" s="2"/>
      <c r="J529" s="2"/>
      <c r="K529" s="2"/>
      <c r="L529" s="2"/>
      <c r="M529" s="2"/>
      <c r="N529" s="2"/>
      <c r="O529" s="3"/>
      <c r="P529" s="2"/>
      <c r="Q529" s="2"/>
      <c r="R529" s="2"/>
      <c r="S529" s="2"/>
      <c r="T529" s="2"/>
      <c r="U529" s="2"/>
    </row>
    <row r="530" ht="15.75" customHeight="1">
      <c r="A530" s="2" t="s">
        <v>5506</v>
      </c>
      <c r="B530" s="2" t="s">
        <v>2650</v>
      </c>
      <c r="C530" s="2" t="s">
        <v>2651</v>
      </c>
      <c r="D530" s="2" t="s">
        <v>2652</v>
      </c>
      <c r="E530" s="2" t="s">
        <v>2654</v>
      </c>
      <c r="F530" s="2">
        <v>1.0</v>
      </c>
      <c r="G530" s="2" t="s">
        <v>4164</v>
      </c>
      <c r="H530" s="2" t="s">
        <v>3339</v>
      </c>
      <c r="I530" s="2"/>
      <c r="J530" s="2"/>
      <c r="K530" s="2"/>
      <c r="L530" s="2"/>
      <c r="M530" s="2"/>
      <c r="N530" s="2"/>
      <c r="O530" s="3"/>
      <c r="P530" s="2"/>
      <c r="Q530" s="2"/>
      <c r="R530" s="2"/>
      <c r="S530" s="2"/>
      <c r="T530" s="2"/>
      <c r="U530" s="2"/>
    </row>
    <row r="531" ht="15.75" customHeight="1">
      <c r="A531" s="2" t="s">
        <v>5508</v>
      </c>
      <c r="B531" s="2" t="s">
        <v>2650</v>
      </c>
      <c r="C531" s="2" t="s">
        <v>2651</v>
      </c>
      <c r="D531" s="2" t="s">
        <v>2652</v>
      </c>
      <c r="E531" s="2" t="s">
        <v>2654</v>
      </c>
      <c r="F531" s="2">
        <v>2.0</v>
      </c>
      <c r="G531" s="2" t="s">
        <v>421</v>
      </c>
      <c r="H531" s="2" t="s">
        <v>3339</v>
      </c>
      <c r="I531" s="2"/>
      <c r="J531" s="2"/>
      <c r="K531" s="2"/>
      <c r="L531" s="2"/>
      <c r="M531" s="2"/>
      <c r="N531" s="2"/>
      <c r="O531" s="3"/>
      <c r="P531" s="2"/>
      <c r="Q531" s="2"/>
      <c r="R531" s="2"/>
      <c r="S531" s="2"/>
      <c r="T531" s="2"/>
      <c r="U531" s="2"/>
    </row>
    <row r="532" ht="15.75" customHeight="1">
      <c r="A532" s="2" t="s">
        <v>5511</v>
      </c>
      <c r="B532" s="2" t="s">
        <v>2656</v>
      </c>
      <c r="C532" s="2" t="s">
        <v>2657</v>
      </c>
      <c r="D532" s="2" t="s">
        <v>2658</v>
      </c>
      <c r="E532" s="2" t="s">
        <v>2659</v>
      </c>
      <c r="F532" s="2">
        <v>1.0</v>
      </c>
      <c r="G532" s="2" t="s">
        <v>4244</v>
      </c>
      <c r="H532" s="2" t="s">
        <v>3339</v>
      </c>
      <c r="I532" s="2"/>
      <c r="J532" s="2"/>
      <c r="K532" s="2"/>
      <c r="L532" s="2"/>
      <c r="M532" s="2"/>
      <c r="N532" s="2"/>
      <c r="O532" s="3"/>
      <c r="P532" s="2"/>
      <c r="Q532" s="2"/>
      <c r="R532" s="2"/>
      <c r="S532" s="2"/>
      <c r="T532" s="2"/>
      <c r="U532" s="2"/>
    </row>
    <row r="533" ht="15.75" customHeight="1">
      <c r="A533" s="2" t="s">
        <v>5513</v>
      </c>
      <c r="B533" s="2" t="s">
        <v>2656</v>
      </c>
      <c r="C533" s="2" t="s">
        <v>2657</v>
      </c>
      <c r="D533" s="2" t="s">
        <v>2658</v>
      </c>
      <c r="E533" s="2" t="s">
        <v>2659</v>
      </c>
      <c r="F533" s="2">
        <v>2.0</v>
      </c>
      <c r="G533" s="2" t="s">
        <v>1271</v>
      </c>
      <c r="H533" s="2" t="s">
        <v>3339</v>
      </c>
      <c r="I533" s="2"/>
      <c r="J533" s="2"/>
      <c r="K533" s="2"/>
      <c r="L533" s="2"/>
      <c r="M533" s="2"/>
      <c r="N533" s="2"/>
      <c r="O533" s="3"/>
      <c r="P533" s="2"/>
      <c r="Q533" s="2"/>
      <c r="R533" s="2"/>
      <c r="S533" s="2"/>
      <c r="T533" s="2"/>
      <c r="U533" s="2"/>
    </row>
    <row r="534" ht="15.75" customHeight="1">
      <c r="A534" s="2" t="s">
        <v>5516</v>
      </c>
      <c r="B534" s="2" t="s">
        <v>2663</v>
      </c>
      <c r="C534" s="2" t="s">
        <v>2672</v>
      </c>
      <c r="D534" s="2" t="s">
        <v>2665</v>
      </c>
      <c r="E534" s="2" t="s">
        <v>2666</v>
      </c>
      <c r="F534" s="2">
        <v>1.0</v>
      </c>
      <c r="G534" s="2" t="s">
        <v>1821</v>
      </c>
      <c r="H534" s="2" t="s">
        <v>3339</v>
      </c>
      <c r="I534" s="2"/>
      <c r="J534" s="2"/>
      <c r="K534" s="2"/>
      <c r="L534" s="2"/>
      <c r="M534" s="2"/>
      <c r="N534" s="2"/>
      <c r="O534" s="3"/>
      <c r="P534" s="2"/>
      <c r="Q534" s="2"/>
      <c r="R534" s="2"/>
      <c r="S534" s="2"/>
      <c r="T534" s="2"/>
      <c r="U534" s="2"/>
    </row>
    <row r="535" ht="15.75" customHeight="1">
      <c r="A535" s="2" t="s">
        <v>5519</v>
      </c>
      <c r="B535" s="2" t="s">
        <v>2663</v>
      </c>
      <c r="C535" s="2" t="s">
        <v>2672</v>
      </c>
      <c r="D535" s="2" t="s">
        <v>2665</v>
      </c>
      <c r="E535" s="2" t="s">
        <v>2666</v>
      </c>
      <c r="F535" s="2">
        <v>2.0</v>
      </c>
      <c r="G535" s="2" t="s">
        <v>180</v>
      </c>
      <c r="H535" s="2" t="s">
        <v>3339</v>
      </c>
      <c r="I535" s="2"/>
      <c r="J535" s="2"/>
      <c r="K535" s="2"/>
      <c r="L535" s="2"/>
      <c r="M535" s="2"/>
      <c r="N535" s="2"/>
      <c r="O535" s="3"/>
      <c r="P535" s="2"/>
      <c r="Q535" s="2"/>
      <c r="R535" s="2"/>
      <c r="S535" s="2"/>
      <c r="T535" s="2"/>
      <c r="U535" s="2"/>
    </row>
    <row r="536" ht="15.75" customHeight="1">
      <c r="A536" s="2" t="s">
        <v>5522</v>
      </c>
      <c r="B536" s="2" t="s">
        <v>2676</v>
      </c>
      <c r="C536" s="2" t="s">
        <v>2681</v>
      </c>
      <c r="D536" s="2" t="s">
        <v>2678</v>
      </c>
      <c r="E536" s="2" t="s">
        <v>2679</v>
      </c>
      <c r="F536" s="2">
        <v>1.0</v>
      </c>
      <c r="G536" s="2" t="s">
        <v>3542</v>
      </c>
      <c r="H536" s="2" t="s">
        <v>3339</v>
      </c>
      <c r="I536" s="2"/>
      <c r="J536" s="2"/>
      <c r="K536" s="2"/>
      <c r="L536" s="2"/>
      <c r="M536" s="2"/>
      <c r="N536" s="2"/>
      <c r="O536" s="3"/>
      <c r="P536" s="2"/>
      <c r="Q536" s="2"/>
      <c r="R536" s="2"/>
      <c r="S536" s="2"/>
      <c r="T536" s="2"/>
      <c r="U536" s="2"/>
    </row>
    <row r="537" ht="15.75" customHeight="1">
      <c r="A537" s="2" t="s">
        <v>5526</v>
      </c>
      <c r="B537" s="2" t="s">
        <v>2676</v>
      </c>
      <c r="C537" s="2" t="s">
        <v>2681</v>
      </c>
      <c r="D537" s="2" t="s">
        <v>2678</v>
      </c>
      <c r="E537" s="2" t="s">
        <v>2679</v>
      </c>
      <c r="F537" s="2">
        <v>2.0</v>
      </c>
      <c r="G537" s="2" t="s">
        <v>259</v>
      </c>
      <c r="H537" s="2" t="s">
        <v>3339</v>
      </c>
      <c r="I537" s="2"/>
      <c r="J537" s="2"/>
      <c r="K537" s="2"/>
      <c r="L537" s="2"/>
      <c r="M537" s="2"/>
      <c r="N537" s="2"/>
      <c r="O537" s="3"/>
      <c r="P537" s="2"/>
      <c r="Q537" s="2"/>
      <c r="R537" s="2"/>
      <c r="S537" s="2"/>
      <c r="T537" s="2"/>
      <c r="U537" s="2"/>
    </row>
    <row r="538" ht="15.75" customHeight="1">
      <c r="A538" s="2" t="s">
        <v>5529</v>
      </c>
      <c r="B538" s="2" t="s">
        <v>2686</v>
      </c>
      <c r="C538" s="2" t="s">
        <v>2687</v>
      </c>
      <c r="D538" s="2" t="s">
        <v>2688</v>
      </c>
      <c r="E538" s="2" t="s">
        <v>2689</v>
      </c>
      <c r="F538" s="2">
        <v>1.0</v>
      </c>
      <c r="G538" s="2" t="s">
        <v>3542</v>
      </c>
      <c r="H538" s="2" t="s">
        <v>3339</v>
      </c>
      <c r="I538" s="2"/>
      <c r="J538" s="2"/>
      <c r="K538" s="2"/>
      <c r="L538" s="2"/>
      <c r="M538" s="2"/>
      <c r="N538" s="2"/>
      <c r="O538" s="3"/>
      <c r="P538" s="2"/>
      <c r="Q538" s="2"/>
      <c r="R538" s="2"/>
      <c r="S538" s="2"/>
      <c r="T538" s="2"/>
      <c r="U538" s="2"/>
    </row>
    <row r="539" ht="15.75" customHeight="1">
      <c r="A539" s="2" t="s">
        <v>5531</v>
      </c>
      <c r="B539" s="2" t="s">
        <v>2686</v>
      </c>
      <c r="C539" s="2" t="s">
        <v>2687</v>
      </c>
      <c r="D539" s="2" t="s">
        <v>2688</v>
      </c>
      <c r="E539" s="2" t="s">
        <v>2689</v>
      </c>
      <c r="F539" s="2">
        <v>2.0</v>
      </c>
      <c r="G539" s="2" t="s">
        <v>259</v>
      </c>
      <c r="H539" s="2" t="s">
        <v>3339</v>
      </c>
      <c r="I539" s="2"/>
      <c r="J539" s="2"/>
      <c r="K539" s="2"/>
      <c r="L539" s="2"/>
      <c r="M539" s="2"/>
      <c r="N539" s="2"/>
      <c r="O539" s="3"/>
      <c r="P539" s="2"/>
      <c r="Q539" s="2"/>
      <c r="R539" s="2"/>
      <c r="S539" s="2"/>
      <c r="T539" s="2"/>
      <c r="U539" s="2"/>
    </row>
    <row r="540" ht="15.75" customHeight="1">
      <c r="A540" s="2" t="s">
        <v>5533</v>
      </c>
      <c r="B540" s="2" t="s">
        <v>2692</v>
      </c>
      <c r="C540" s="2" t="s">
        <v>2693</v>
      </c>
      <c r="D540" s="2" t="s">
        <v>2694</v>
      </c>
      <c r="E540" s="2" t="s">
        <v>2695</v>
      </c>
      <c r="F540" s="2">
        <v>1.0</v>
      </c>
      <c r="G540" s="2" t="s">
        <v>4164</v>
      </c>
      <c r="H540" s="2" t="s">
        <v>3339</v>
      </c>
      <c r="I540" s="2"/>
      <c r="J540" s="2"/>
      <c r="K540" s="2"/>
      <c r="L540" s="2"/>
      <c r="M540" s="2"/>
      <c r="N540" s="2"/>
      <c r="O540" s="3"/>
      <c r="P540" s="2"/>
      <c r="Q540" s="2"/>
      <c r="R540" s="2"/>
      <c r="S540" s="2"/>
      <c r="T540" s="2"/>
      <c r="U540" s="2"/>
    </row>
    <row r="541" ht="15.75" customHeight="1">
      <c r="A541" s="2" t="s">
        <v>5535</v>
      </c>
      <c r="B541" s="2" t="s">
        <v>2692</v>
      </c>
      <c r="C541" s="2" t="s">
        <v>2693</v>
      </c>
      <c r="D541" s="2" t="s">
        <v>2694</v>
      </c>
      <c r="E541" s="2" t="s">
        <v>2695</v>
      </c>
      <c r="F541" s="2">
        <v>2.0</v>
      </c>
      <c r="G541" s="2" t="s">
        <v>421</v>
      </c>
      <c r="H541" s="2" t="s">
        <v>3339</v>
      </c>
      <c r="I541" s="2"/>
      <c r="J541" s="2"/>
      <c r="K541" s="2"/>
      <c r="L541" s="2"/>
      <c r="M541" s="2"/>
      <c r="N541" s="2"/>
      <c r="O541" s="3"/>
      <c r="P541" s="2"/>
      <c r="Q541" s="2"/>
      <c r="R541" s="2"/>
      <c r="S541" s="2"/>
      <c r="T541" s="2"/>
      <c r="U541" s="2"/>
    </row>
    <row r="542" ht="15.75" customHeight="1">
      <c r="A542" s="2" t="s">
        <v>5538</v>
      </c>
      <c r="B542" s="2" t="s">
        <v>2699</v>
      </c>
      <c r="C542" s="2" t="s">
        <v>2700</v>
      </c>
      <c r="D542" s="2" t="s">
        <v>2701</v>
      </c>
      <c r="E542" s="2" t="s">
        <v>2702</v>
      </c>
      <c r="F542" s="2">
        <v>1.0</v>
      </c>
      <c r="G542" s="2"/>
      <c r="H542" s="2" t="s">
        <v>3339</v>
      </c>
      <c r="I542" s="2"/>
      <c r="J542" s="2"/>
      <c r="K542" s="2"/>
      <c r="L542" s="2"/>
      <c r="M542" s="2"/>
      <c r="N542" s="2"/>
      <c r="O542" s="3"/>
      <c r="P542" s="2"/>
      <c r="Q542" s="2"/>
      <c r="R542" s="2"/>
      <c r="S542" s="2"/>
      <c r="T542" s="2"/>
      <c r="U542" s="2"/>
    </row>
    <row r="543" ht="15.75" customHeight="1">
      <c r="A543" s="2" t="s">
        <v>5540</v>
      </c>
      <c r="B543" s="2" t="s">
        <v>2699</v>
      </c>
      <c r="C543" s="2" t="s">
        <v>2700</v>
      </c>
      <c r="D543" s="2" t="s">
        <v>2701</v>
      </c>
      <c r="E543" s="2" t="s">
        <v>2702</v>
      </c>
      <c r="F543" s="2">
        <v>2.0</v>
      </c>
      <c r="G543" s="2"/>
      <c r="H543" s="2" t="s">
        <v>3339</v>
      </c>
      <c r="I543" s="2"/>
      <c r="J543" s="2"/>
      <c r="K543" s="2"/>
      <c r="L543" s="2"/>
      <c r="M543" s="2"/>
      <c r="N543" s="2"/>
      <c r="O543" s="3"/>
      <c r="P543" s="2"/>
      <c r="Q543" s="2"/>
      <c r="R543" s="2"/>
      <c r="S543" s="2"/>
      <c r="T543" s="2"/>
      <c r="U543" s="2"/>
    </row>
    <row r="544" ht="15.75" customHeight="1">
      <c r="A544" s="2" t="s">
        <v>5543</v>
      </c>
      <c r="B544" s="2" t="s">
        <v>2705</v>
      </c>
      <c r="C544" s="2" t="s">
        <v>2706</v>
      </c>
      <c r="D544" s="2" t="s">
        <v>2708</v>
      </c>
      <c r="E544" s="2" t="s">
        <v>2709</v>
      </c>
      <c r="F544" s="2">
        <v>1.0</v>
      </c>
      <c r="G544" s="2" t="s">
        <v>3338</v>
      </c>
      <c r="H544" s="2" t="s">
        <v>3339</v>
      </c>
      <c r="I544" s="2"/>
      <c r="J544" s="2"/>
      <c r="K544" s="2"/>
      <c r="L544" s="2"/>
      <c r="M544" s="2"/>
      <c r="N544" s="2"/>
      <c r="O544" s="3"/>
      <c r="P544" s="2"/>
      <c r="Q544" s="2"/>
      <c r="R544" s="2"/>
      <c r="S544" s="2"/>
      <c r="T544" s="2"/>
      <c r="U544" s="2"/>
    </row>
    <row r="545" ht="15.75" customHeight="1">
      <c r="A545" s="2" t="s">
        <v>5546</v>
      </c>
      <c r="B545" s="2" t="s">
        <v>2705</v>
      </c>
      <c r="C545" s="2" t="s">
        <v>2706</v>
      </c>
      <c r="D545" s="2" t="s">
        <v>2708</v>
      </c>
      <c r="E545" s="2" t="s">
        <v>2709</v>
      </c>
      <c r="F545" s="2">
        <v>2.0</v>
      </c>
      <c r="G545" s="2" t="s">
        <v>85</v>
      </c>
      <c r="H545" s="2" t="s">
        <v>3339</v>
      </c>
      <c r="I545" s="2"/>
      <c r="J545" s="2"/>
      <c r="K545" s="2"/>
      <c r="L545" s="2"/>
      <c r="M545" s="2"/>
      <c r="N545" s="2"/>
      <c r="O545" s="3"/>
      <c r="P545" s="2"/>
      <c r="Q545" s="2"/>
      <c r="R545" s="2"/>
      <c r="S545" s="2"/>
      <c r="T545" s="2"/>
      <c r="U545" s="2"/>
    </row>
    <row r="546" ht="15.75" customHeight="1">
      <c r="A546" s="2" t="s">
        <v>5548</v>
      </c>
      <c r="B546" s="2" t="s">
        <v>2711</v>
      </c>
      <c r="C546" s="2" t="s">
        <v>2722</v>
      </c>
      <c r="D546" s="2" t="s">
        <v>2713</v>
      </c>
      <c r="E546" s="2" t="s">
        <v>2714</v>
      </c>
      <c r="F546" s="2">
        <v>1.0</v>
      </c>
      <c r="G546" s="2" t="s">
        <v>3557</v>
      </c>
      <c r="H546" s="2" t="s">
        <v>3543</v>
      </c>
      <c r="I546" s="2" t="s">
        <v>3618</v>
      </c>
      <c r="J546" s="2"/>
      <c r="K546" s="2"/>
      <c r="L546" s="2"/>
      <c r="M546" s="2"/>
      <c r="N546" s="2"/>
      <c r="O546" s="3"/>
      <c r="P546" s="2"/>
      <c r="Q546" s="2"/>
      <c r="R546" s="2"/>
      <c r="S546" s="2"/>
      <c r="T546" s="2"/>
      <c r="U546" s="2"/>
    </row>
    <row r="547" ht="15.75" customHeight="1">
      <c r="A547" s="5" t="s">
        <v>5551</v>
      </c>
      <c r="B547" s="5" t="s">
        <v>2711</v>
      </c>
      <c r="C547" s="5" t="s">
        <v>2722</v>
      </c>
      <c r="D547" s="5" t="s">
        <v>2713</v>
      </c>
      <c r="E547" s="5" t="s">
        <v>2714</v>
      </c>
      <c r="F547" s="6">
        <v>2.0</v>
      </c>
      <c r="G547" s="8">
        <v>46539.0</v>
      </c>
      <c r="H547" s="5" t="s">
        <v>3543</v>
      </c>
      <c r="I547" s="5" t="s">
        <v>5553</v>
      </c>
      <c r="J547" s="5" t="s">
        <v>350</v>
      </c>
      <c r="K547" s="2"/>
      <c r="L547" s="2"/>
      <c r="M547" s="2"/>
      <c r="N547" s="2"/>
      <c r="O547" s="3"/>
      <c r="P547" s="2"/>
      <c r="Q547" s="2"/>
      <c r="R547" s="2"/>
      <c r="S547" s="2"/>
      <c r="T547" s="5" t="s">
        <v>348</v>
      </c>
      <c r="U547" s="5" t="s">
        <v>350</v>
      </c>
    </row>
    <row r="548" ht="15.75" customHeight="1">
      <c r="A548" s="2" t="s">
        <v>5555</v>
      </c>
      <c r="B548" s="2" t="s">
        <v>2724</v>
      </c>
      <c r="C548" s="2" t="s">
        <v>2725</v>
      </c>
      <c r="D548" s="2" t="s">
        <v>2726</v>
      </c>
      <c r="E548" s="2" t="s">
        <v>2727</v>
      </c>
      <c r="F548" s="2">
        <v>1.0</v>
      </c>
      <c r="G548" s="2" t="s">
        <v>5556</v>
      </c>
      <c r="H548" s="2" t="s">
        <v>3339</v>
      </c>
      <c r="I548" s="2"/>
      <c r="J548" s="2"/>
      <c r="K548" s="2"/>
      <c r="L548" s="2"/>
      <c r="M548" s="2"/>
      <c r="N548" s="2"/>
      <c r="O548" s="3"/>
      <c r="P548" s="2"/>
      <c r="Q548" s="2"/>
      <c r="R548" s="2"/>
      <c r="S548" s="2"/>
      <c r="T548" s="2"/>
      <c r="U548" s="2"/>
    </row>
    <row r="549" ht="15.75" customHeight="1">
      <c r="A549" s="2" t="s">
        <v>5559</v>
      </c>
      <c r="B549" s="2" t="s">
        <v>2724</v>
      </c>
      <c r="C549" s="2" t="s">
        <v>2725</v>
      </c>
      <c r="D549" s="2" t="s">
        <v>2726</v>
      </c>
      <c r="E549" s="2" t="s">
        <v>2727</v>
      </c>
      <c r="F549" s="2">
        <v>2.0</v>
      </c>
      <c r="G549" s="2" t="s">
        <v>5560</v>
      </c>
      <c r="H549" s="2" t="s">
        <v>3339</v>
      </c>
      <c r="I549" s="2"/>
      <c r="J549" s="2"/>
      <c r="K549" s="2"/>
      <c r="L549" s="2"/>
      <c r="M549" s="2"/>
      <c r="N549" s="2"/>
      <c r="O549" s="3"/>
      <c r="P549" s="2"/>
      <c r="Q549" s="2"/>
      <c r="R549" s="2"/>
      <c r="S549" s="2"/>
      <c r="T549" s="2"/>
      <c r="U549" s="2"/>
    </row>
    <row r="550" ht="15.75" customHeight="1">
      <c r="A550" s="2" t="s">
        <v>5562</v>
      </c>
      <c r="B550" s="2" t="s">
        <v>2724</v>
      </c>
      <c r="C550" s="2" t="s">
        <v>2725</v>
      </c>
      <c r="D550" s="2" t="s">
        <v>2726</v>
      </c>
      <c r="E550" s="2" t="s">
        <v>2727</v>
      </c>
      <c r="F550" s="2">
        <v>3.0</v>
      </c>
      <c r="G550" s="2" t="s">
        <v>3521</v>
      </c>
      <c r="H550" s="2" t="s">
        <v>3339</v>
      </c>
      <c r="I550" s="2"/>
      <c r="J550" s="2"/>
      <c r="K550" s="2"/>
      <c r="L550" s="2"/>
      <c r="M550" s="2"/>
      <c r="N550" s="2"/>
      <c r="O550" s="3"/>
      <c r="P550" s="2"/>
      <c r="Q550" s="2"/>
      <c r="R550" s="2"/>
      <c r="S550" s="2"/>
      <c r="T550" s="2"/>
      <c r="U550" s="2"/>
    </row>
    <row r="551" ht="15.75" customHeight="1">
      <c r="A551" s="2" t="s">
        <v>5565</v>
      </c>
      <c r="B551" s="2" t="s">
        <v>2724</v>
      </c>
      <c r="C551" s="2" t="s">
        <v>2725</v>
      </c>
      <c r="D551" s="2" t="s">
        <v>2726</v>
      </c>
      <c r="E551" s="2" t="s">
        <v>2727</v>
      </c>
      <c r="F551" s="2">
        <v>4.0</v>
      </c>
      <c r="G551" s="2" t="s">
        <v>999</v>
      </c>
      <c r="H551" s="2" t="s">
        <v>3339</v>
      </c>
      <c r="I551" s="2"/>
      <c r="J551" s="2"/>
      <c r="K551" s="2"/>
      <c r="L551" s="2"/>
      <c r="M551" s="2"/>
      <c r="N551" s="2"/>
      <c r="O551" s="3"/>
      <c r="P551" s="2"/>
      <c r="Q551" s="2"/>
      <c r="R551" s="2"/>
      <c r="S551" s="2"/>
      <c r="T551" s="2"/>
      <c r="U551" s="2"/>
    </row>
    <row r="552" ht="15.75" customHeight="1">
      <c r="A552" s="5" t="s">
        <v>5568</v>
      </c>
      <c r="B552" s="5" t="s">
        <v>2730</v>
      </c>
      <c r="C552" s="5" t="s">
        <v>2731</v>
      </c>
      <c r="D552" s="5" t="s">
        <v>2732</v>
      </c>
      <c r="E552" s="5" t="s">
        <v>2733</v>
      </c>
      <c r="F552" s="6">
        <v>1.0</v>
      </c>
      <c r="G552" s="8">
        <v>46196.0</v>
      </c>
      <c r="H552" s="5" t="s">
        <v>3543</v>
      </c>
      <c r="I552" s="5" t="s">
        <v>5569</v>
      </c>
      <c r="J552" s="5" t="s">
        <v>350</v>
      </c>
      <c r="K552" s="2"/>
      <c r="L552" s="2"/>
      <c r="M552" s="2"/>
      <c r="N552" s="2"/>
      <c r="O552" s="3"/>
      <c r="P552" s="2"/>
      <c r="Q552" s="2"/>
      <c r="R552" s="2"/>
      <c r="S552" s="2"/>
      <c r="T552" s="5" t="s">
        <v>348</v>
      </c>
      <c r="U552" s="5" t="s">
        <v>350</v>
      </c>
    </row>
    <row r="553" ht="15.75" customHeight="1">
      <c r="A553" s="2" t="s">
        <v>5572</v>
      </c>
      <c r="B553" s="2" t="s">
        <v>2730</v>
      </c>
      <c r="C553" s="2" t="s">
        <v>2731</v>
      </c>
      <c r="D553" s="2" t="s">
        <v>2732</v>
      </c>
      <c r="E553" s="2" t="s">
        <v>2733</v>
      </c>
      <c r="F553" s="2">
        <v>2.0</v>
      </c>
      <c r="G553" s="2" t="s">
        <v>587</v>
      </c>
      <c r="H553" s="2" t="s">
        <v>3339</v>
      </c>
      <c r="I553" s="2"/>
      <c r="J553" s="2"/>
      <c r="K553" s="2"/>
      <c r="L553" s="2"/>
      <c r="M553" s="2"/>
      <c r="N553" s="2"/>
      <c r="O553" s="3"/>
      <c r="P553" s="2"/>
      <c r="Q553" s="2"/>
      <c r="R553" s="2"/>
      <c r="S553" s="2"/>
      <c r="T553" s="2"/>
      <c r="U553" s="2"/>
    </row>
    <row r="554" ht="15.75" customHeight="1">
      <c r="A554" s="2" t="s">
        <v>5574</v>
      </c>
      <c r="B554" s="2" t="s">
        <v>2742</v>
      </c>
      <c r="C554" s="2" t="s">
        <v>2743</v>
      </c>
      <c r="D554" s="2" t="s">
        <v>2744</v>
      </c>
      <c r="E554" s="2" t="s">
        <v>2745</v>
      </c>
      <c r="F554" s="2">
        <v>1.0</v>
      </c>
      <c r="G554" s="2" t="s">
        <v>1821</v>
      </c>
      <c r="H554" s="2" t="s">
        <v>3339</v>
      </c>
      <c r="I554" s="2"/>
      <c r="J554" s="2"/>
      <c r="K554" s="2"/>
      <c r="L554" s="2"/>
      <c r="M554" s="2"/>
      <c r="N554" s="2"/>
      <c r="O554" s="3"/>
      <c r="P554" s="2"/>
      <c r="Q554" s="2"/>
      <c r="R554" s="2"/>
      <c r="S554" s="2"/>
      <c r="T554" s="2"/>
      <c r="U554" s="2"/>
    </row>
    <row r="555" ht="15.75" customHeight="1">
      <c r="A555" s="2" t="s">
        <v>5578</v>
      </c>
      <c r="B555" s="2" t="s">
        <v>2742</v>
      </c>
      <c r="C555" s="2" t="s">
        <v>2743</v>
      </c>
      <c r="D555" s="2" t="s">
        <v>2744</v>
      </c>
      <c r="E555" s="2" t="s">
        <v>2745</v>
      </c>
      <c r="F555" s="2">
        <v>2.0</v>
      </c>
      <c r="G555" s="2" t="s">
        <v>180</v>
      </c>
      <c r="H555" s="2" t="s">
        <v>3339</v>
      </c>
      <c r="I555" s="2"/>
      <c r="J555" s="2"/>
      <c r="K555" s="2"/>
      <c r="L555" s="2"/>
      <c r="M555" s="2"/>
      <c r="N555" s="2"/>
      <c r="O555" s="3"/>
      <c r="P555" s="2"/>
      <c r="Q555" s="2"/>
      <c r="R555" s="2"/>
      <c r="S555" s="2"/>
      <c r="T555" s="2"/>
      <c r="U555" s="2"/>
    </row>
    <row r="556" ht="15.75" customHeight="1">
      <c r="A556" s="2" t="s">
        <v>5580</v>
      </c>
      <c r="B556" s="2" t="s">
        <v>2759</v>
      </c>
      <c r="C556" s="2" t="s">
        <v>2761</v>
      </c>
      <c r="D556" s="2" t="s">
        <v>2762</v>
      </c>
      <c r="E556" s="2" t="s">
        <v>2763</v>
      </c>
      <c r="F556" s="2">
        <v>1.0</v>
      </c>
      <c r="G556" s="2" t="s">
        <v>5581</v>
      </c>
      <c r="H556" s="2" t="s">
        <v>3339</v>
      </c>
      <c r="I556" s="2"/>
      <c r="J556" s="2"/>
      <c r="K556" s="2"/>
      <c r="L556" s="2"/>
      <c r="M556" s="2"/>
      <c r="N556" s="2"/>
      <c r="O556" s="3"/>
      <c r="P556" s="2"/>
      <c r="Q556" s="2"/>
      <c r="R556" s="2"/>
      <c r="S556" s="2"/>
      <c r="T556" s="2"/>
      <c r="U556" s="2"/>
    </row>
    <row r="557" ht="15.75" customHeight="1">
      <c r="A557" s="2" t="s">
        <v>5585</v>
      </c>
      <c r="B557" s="2" t="s">
        <v>2759</v>
      </c>
      <c r="C557" s="2" t="s">
        <v>2761</v>
      </c>
      <c r="D557" s="2" t="s">
        <v>2762</v>
      </c>
      <c r="E557" s="2" t="s">
        <v>2763</v>
      </c>
      <c r="F557" s="2">
        <v>2.0</v>
      </c>
      <c r="G557" s="2" t="s">
        <v>2766</v>
      </c>
      <c r="H557" s="2" t="s">
        <v>3339</v>
      </c>
      <c r="I557" s="2"/>
      <c r="J557" s="2"/>
      <c r="K557" s="2"/>
      <c r="L557" s="2"/>
      <c r="M557" s="2"/>
      <c r="N557" s="2"/>
      <c r="O557" s="3"/>
      <c r="P557" s="2"/>
      <c r="Q557" s="2"/>
      <c r="R557" s="2"/>
      <c r="S557" s="2"/>
      <c r="T557" s="2"/>
      <c r="U557" s="2"/>
    </row>
    <row r="558" ht="15.75" customHeight="1">
      <c r="A558" s="2" t="s">
        <v>5590</v>
      </c>
      <c r="B558" s="2" t="s">
        <v>2769</v>
      </c>
      <c r="C558" s="2" t="s">
        <v>2771</v>
      </c>
      <c r="D558" s="2" t="s">
        <v>2772</v>
      </c>
      <c r="E558" s="2" t="s">
        <v>2773</v>
      </c>
      <c r="F558" s="2">
        <v>1.0</v>
      </c>
      <c r="G558" s="2" t="s">
        <v>3338</v>
      </c>
      <c r="H558" s="2" t="s">
        <v>3339</v>
      </c>
      <c r="I558" s="2"/>
      <c r="J558" s="2"/>
      <c r="K558" s="2"/>
      <c r="L558" s="2"/>
      <c r="M558" s="2"/>
      <c r="N558" s="2"/>
      <c r="O558" s="3"/>
      <c r="P558" s="2"/>
      <c r="Q558" s="2"/>
      <c r="R558" s="2"/>
      <c r="S558" s="2"/>
      <c r="T558" s="2"/>
      <c r="U558" s="2"/>
    </row>
    <row r="559" ht="15.75" customHeight="1">
      <c r="A559" s="2" t="s">
        <v>5594</v>
      </c>
      <c r="B559" s="2" t="s">
        <v>2769</v>
      </c>
      <c r="C559" s="2" t="s">
        <v>2771</v>
      </c>
      <c r="D559" s="2" t="s">
        <v>2772</v>
      </c>
      <c r="E559" s="2" t="s">
        <v>2773</v>
      </c>
      <c r="F559" s="2">
        <v>2.0</v>
      </c>
      <c r="G559" s="2" t="s">
        <v>85</v>
      </c>
      <c r="H559" s="2" t="s">
        <v>3339</v>
      </c>
      <c r="I559" s="2"/>
      <c r="J559" s="2"/>
      <c r="K559" s="2"/>
      <c r="L559" s="2"/>
      <c r="M559" s="2"/>
      <c r="N559" s="2"/>
      <c r="O559" s="3"/>
      <c r="P559" s="2"/>
      <c r="Q559" s="2"/>
      <c r="R559" s="2"/>
      <c r="S559" s="2"/>
      <c r="T559" s="2"/>
      <c r="U559" s="2"/>
    </row>
    <row r="560" ht="15.75" customHeight="1">
      <c r="A560" s="2" t="s">
        <v>5600</v>
      </c>
      <c r="B560" s="2" t="s">
        <v>2776</v>
      </c>
      <c r="C560" s="2" t="s">
        <v>2784</v>
      </c>
      <c r="D560" s="2" t="s">
        <v>2778</v>
      </c>
      <c r="E560" s="2" t="s">
        <v>2779</v>
      </c>
      <c r="F560" s="2">
        <v>1.0</v>
      </c>
      <c r="G560" s="2" t="s">
        <v>1821</v>
      </c>
      <c r="H560" s="2" t="s">
        <v>3339</v>
      </c>
      <c r="I560" s="2"/>
      <c r="J560" s="2"/>
      <c r="K560" s="2"/>
      <c r="L560" s="2"/>
      <c r="M560" s="2"/>
      <c r="N560" s="2"/>
      <c r="O560" s="3"/>
      <c r="P560" s="2"/>
      <c r="Q560" s="2"/>
      <c r="R560" s="2"/>
      <c r="S560" s="2"/>
      <c r="T560" s="2"/>
      <c r="U560" s="2"/>
    </row>
    <row r="561" ht="15.75" customHeight="1">
      <c r="A561" s="2" t="s">
        <v>5603</v>
      </c>
      <c r="B561" s="2" t="s">
        <v>2776</v>
      </c>
      <c r="C561" s="2" t="s">
        <v>2784</v>
      </c>
      <c r="D561" s="2" t="s">
        <v>2778</v>
      </c>
      <c r="E561" s="2" t="s">
        <v>2779</v>
      </c>
      <c r="F561" s="2">
        <v>2.0</v>
      </c>
      <c r="G561" s="2" t="s">
        <v>180</v>
      </c>
      <c r="H561" s="2" t="s">
        <v>3339</v>
      </c>
      <c r="I561" s="2"/>
      <c r="J561" s="2"/>
      <c r="K561" s="2"/>
      <c r="L561" s="2"/>
      <c r="M561" s="2"/>
      <c r="N561" s="2"/>
      <c r="O561" s="3"/>
      <c r="P561" s="2"/>
      <c r="Q561" s="2"/>
      <c r="R561" s="2"/>
      <c r="S561" s="2"/>
      <c r="T561" s="2"/>
      <c r="U561" s="2"/>
    </row>
    <row r="562" ht="15.75" customHeight="1">
      <c r="A562" s="2" t="s">
        <v>5608</v>
      </c>
      <c r="B562" s="2" t="s">
        <v>2789</v>
      </c>
      <c r="C562" s="2" t="s">
        <v>2790</v>
      </c>
      <c r="D562" s="2" t="s">
        <v>2791</v>
      </c>
      <c r="E562" s="2" t="s">
        <v>2793</v>
      </c>
      <c r="F562" s="2">
        <v>1.0</v>
      </c>
      <c r="G562" s="2" t="s">
        <v>3665</v>
      </c>
      <c r="H562" s="2" t="s">
        <v>3339</v>
      </c>
      <c r="I562" s="2"/>
      <c r="J562" s="2"/>
      <c r="K562" s="2"/>
      <c r="L562" s="2"/>
      <c r="M562" s="2"/>
      <c r="N562" s="2"/>
      <c r="O562" s="3"/>
      <c r="P562" s="2"/>
      <c r="Q562" s="2"/>
      <c r="R562" s="2"/>
      <c r="S562" s="2"/>
      <c r="T562" s="2"/>
      <c r="U562" s="2"/>
    </row>
    <row r="563" ht="15.75" customHeight="1">
      <c r="A563" s="2" t="s">
        <v>5612</v>
      </c>
      <c r="B563" s="2" t="s">
        <v>2789</v>
      </c>
      <c r="C563" s="2" t="s">
        <v>2790</v>
      </c>
      <c r="D563" s="2" t="s">
        <v>2791</v>
      </c>
      <c r="E563" s="2" t="s">
        <v>2793</v>
      </c>
      <c r="F563" s="2">
        <v>2.0</v>
      </c>
      <c r="G563" s="2" t="s">
        <v>507</v>
      </c>
      <c r="H563" s="2" t="s">
        <v>3339</v>
      </c>
      <c r="I563" s="2"/>
      <c r="J563" s="2"/>
      <c r="K563" s="2"/>
      <c r="L563" s="2"/>
      <c r="M563" s="2"/>
      <c r="N563" s="2"/>
      <c r="O563" s="3"/>
      <c r="P563" s="2"/>
      <c r="Q563" s="2"/>
      <c r="R563" s="2"/>
      <c r="S563" s="2"/>
      <c r="T563" s="2"/>
      <c r="U563" s="2"/>
    </row>
    <row r="564" ht="15.75" customHeight="1">
      <c r="A564" s="2" t="s">
        <v>5616</v>
      </c>
      <c r="B564" s="2" t="s">
        <v>2797</v>
      </c>
      <c r="C564" s="2" t="s">
        <v>2798</v>
      </c>
      <c r="D564" s="2" t="s">
        <v>2799</v>
      </c>
      <c r="E564" s="2" t="s">
        <v>2800</v>
      </c>
      <c r="F564" s="2">
        <v>1.0</v>
      </c>
      <c r="G564" s="2" t="s">
        <v>3658</v>
      </c>
      <c r="H564" s="2" t="s">
        <v>3339</v>
      </c>
      <c r="I564" s="2"/>
      <c r="J564" s="2"/>
      <c r="K564" s="2"/>
      <c r="L564" s="2"/>
      <c r="M564" s="2"/>
      <c r="N564" s="2"/>
      <c r="O564" s="3"/>
      <c r="P564" s="2"/>
      <c r="Q564" s="2"/>
      <c r="R564" s="2"/>
      <c r="S564" s="2"/>
      <c r="T564" s="2"/>
      <c r="U564" s="2"/>
    </row>
    <row r="565" ht="15.75" customHeight="1">
      <c r="A565" s="2" t="s">
        <v>5618</v>
      </c>
      <c r="B565" s="2" t="s">
        <v>2797</v>
      </c>
      <c r="C565" s="2" t="s">
        <v>2798</v>
      </c>
      <c r="D565" s="2" t="s">
        <v>2799</v>
      </c>
      <c r="E565" s="2" t="s">
        <v>2800</v>
      </c>
      <c r="F565" s="2">
        <v>2.0</v>
      </c>
      <c r="G565" s="2" t="s">
        <v>490</v>
      </c>
      <c r="H565" s="2" t="s">
        <v>3339</v>
      </c>
      <c r="I565" s="2"/>
      <c r="J565" s="2"/>
      <c r="K565" s="2"/>
      <c r="L565" s="2"/>
      <c r="M565" s="2"/>
      <c r="N565" s="2"/>
      <c r="O565" s="3"/>
      <c r="P565" s="2"/>
      <c r="Q565" s="2"/>
      <c r="R565" s="2"/>
      <c r="S565" s="2"/>
      <c r="T565" s="2"/>
      <c r="U565" s="2"/>
    </row>
    <row r="566" ht="15.75" customHeight="1">
      <c r="A566" s="2" t="s">
        <v>5621</v>
      </c>
      <c r="B566" s="2" t="s">
        <v>2802</v>
      </c>
      <c r="C566" s="2" t="s">
        <v>2803</v>
      </c>
      <c r="D566" s="2" t="s">
        <v>2804</v>
      </c>
      <c r="E566" s="2" t="s">
        <v>2805</v>
      </c>
      <c r="F566" s="2">
        <v>1.0</v>
      </c>
      <c r="G566" s="2" t="s">
        <v>5626</v>
      </c>
      <c r="H566" s="2" t="s">
        <v>3339</v>
      </c>
      <c r="I566" s="2"/>
      <c r="J566" s="2"/>
      <c r="K566" s="2"/>
      <c r="L566" s="2"/>
      <c r="M566" s="2"/>
      <c r="N566" s="2"/>
      <c r="O566" s="3"/>
      <c r="P566" s="2"/>
      <c r="Q566" s="2"/>
      <c r="R566" s="2"/>
      <c r="S566" s="2"/>
      <c r="T566" s="2"/>
      <c r="U566" s="2"/>
    </row>
    <row r="567" ht="15.75" customHeight="1">
      <c r="A567" s="2" t="s">
        <v>5627</v>
      </c>
      <c r="B567" s="2" t="s">
        <v>2802</v>
      </c>
      <c r="C567" s="2" t="s">
        <v>2803</v>
      </c>
      <c r="D567" s="2" t="s">
        <v>2804</v>
      </c>
      <c r="E567" s="2" t="s">
        <v>2805</v>
      </c>
      <c r="F567" s="2">
        <v>2.0</v>
      </c>
      <c r="G567" s="2" t="s">
        <v>2808</v>
      </c>
      <c r="H567" s="2" t="s">
        <v>3339</v>
      </c>
      <c r="I567" s="2"/>
      <c r="J567" s="2"/>
      <c r="K567" s="2"/>
      <c r="L567" s="2"/>
      <c r="M567" s="2"/>
      <c r="N567" s="2"/>
      <c r="O567" s="3"/>
      <c r="P567" s="2"/>
      <c r="Q567" s="2"/>
      <c r="R567" s="2"/>
      <c r="S567" s="2"/>
      <c r="T567" s="2"/>
      <c r="U567" s="2"/>
    </row>
    <row r="568" ht="15.75" customHeight="1">
      <c r="A568" s="2" t="s">
        <v>5630</v>
      </c>
      <c r="B568" s="2" t="s">
        <v>2822</v>
      </c>
      <c r="C568" s="2" t="s">
        <v>2829</v>
      </c>
      <c r="D568" s="2" t="s">
        <v>2824</v>
      </c>
      <c r="E568" s="2" t="s">
        <v>2825</v>
      </c>
      <c r="F568" s="2">
        <v>1.0</v>
      </c>
      <c r="G568" s="2" t="s">
        <v>1821</v>
      </c>
      <c r="H568" s="2" t="s">
        <v>3339</v>
      </c>
      <c r="I568" s="2"/>
      <c r="J568" s="2"/>
      <c r="K568" s="2"/>
      <c r="L568" s="2"/>
      <c r="M568" s="2"/>
      <c r="N568" s="2"/>
      <c r="O568" s="3"/>
      <c r="P568" s="2"/>
      <c r="Q568" s="2"/>
      <c r="R568" s="2"/>
      <c r="S568" s="2"/>
      <c r="T568" s="2"/>
      <c r="U568" s="2"/>
    </row>
    <row r="569" ht="15.75" customHeight="1">
      <c r="A569" s="2" t="s">
        <v>5632</v>
      </c>
      <c r="B569" s="2" t="s">
        <v>2822</v>
      </c>
      <c r="C569" s="2" t="s">
        <v>2829</v>
      </c>
      <c r="D569" s="2" t="s">
        <v>2824</v>
      </c>
      <c r="E569" s="2" t="s">
        <v>2825</v>
      </c>
      <c r="F569" s="2">
        <v>2.0</v>
      </c>
      <c r="G569" s="2" t="s">
        <v>180</v>
      </c>
      <c r="H569" s="2" t="s">
        <v>3339</v>
      </c>
      <c r="I569" s="2"/>
      <c r="J569" s="2"/>
      <c r="K569" s="2"/>
      <c r="L569" s="2"/>
      <c r="M569" s="2"/>
      <c r="N569" s="2"/>
      <c r="O569" s="3"/>
      <c r="P569" s="2"/>
      <c r="Q569" s="2"/>
      <c r="R569" s="2"/>
      <c r="S569" s="2"/>
      <c r="T569" s="2"/>
      <c r="U569" s="2"/>
    </row>
    <row r="570" ht="15.75" customHeight="1">
      <c r="A570" s="2" t="s">
        <v>5636</v>
      </c>
      <c r="B570" s="2" t="s">
        <v>2831</v>
      </c>
      <c r="C570" s="2" t="s">
        <v>2840</v>
      </c>
      <c r="D570" s="2" t="s">
        <v>2833</v>
      </c>
      <c r="E570" s="2" t="s">
        <v>2834</v>
      </c>
      <c r="F570" s="2">
        <v>1.0</v>
      </c>
      <c r="G570" s="2" t="s">
        <v>2842</v>
      </c>
      <c r="H570" s="2" t="s">
        <v>3339</v>
      </c>
      <c r="I570" s="2"/>
      <c r="J570" s="2"/>
      <c r="K570" s="2"/>
      <c r="L570" s="2"/>
      <c r="M570" s="2"/>
      <c r="N570" s="2"/>
      <c r="O570" s="3"/>
      <c r="P570" s="2"/>
      <c r="Q570" s="2"/>
      <c r="R570" s="2"/>
      <c r="S570" s="2"/>
      <c r="T570" s="2"/>
      <c r="U570" s="2"/>
    </row>
    <row r="571" ht="15.75" customHeight="1">
      <c r="A571" s="2" t="s">
        <v>5638</v>
      </c>
      <c r="B571" s="2" t="s">
        <v>2831</v>
      </c>
      <c r="C571" s="2" t="s">
        <v>2840</v>
      </c>
      <c r="D571" s="2" t="s">
        <v>2833</v>
      </c>
      <c r="E571" s="2" t="s">
        <v>2834</v>
      </c>
      <c r="F571" s="2">
        <v>2.0</v>
      </c>
      <c r="G571" s="2" t="s">
        <v>5640</v>
      </c>
      <c r="H571" s="2" t="s">
        <v>3339</v>
      </c>
      <c r="I571" s="2"/>
      <c r="J571" s="2"/>
      <c r="K571" s="2"/>
      <c r="L571" s="2"/>
      <c r="M571" s="2"/>
      <c r="N571" s="2"/>
      <c r="O571" s="3"/>
      <c r="P571" s="2"/>
      <c r="Q571" s="2"/>
      <c r="R571" s="2"/>
      <c r="S571" s="2"/>
      <c r="T571" s="2"/>
      <c r="U571" s="2"/>
    </row>
    <row r="572" ht="15.75" customHeight="1">
      <c r="A572" s="2" t="s">
        <v>5642</v>
      </c>
      <c r="B572" s="2" t="s">
        <v>2846</v>
      </c>
      <c r="C572" s="2" t="s">
        <v>2853</v>
      </c>
      <c r="D572" s="2" t="s">
        <v>2848</v>
      </c>
      <c r="E572" s="2" t="s">
        <v>2849</v>
      </c>
      <c r="F572" s="2">
        <v>1.0</v>
      </c>
      <c r="G572" s="2" t="s">
        <v>1821</v>
      </c>
      <c r="H572" s="2" t="s">
        <v>3339</v>
      </c>
      <c r="I572" s="2"/>
      <c r="J572" s="2"/>
      <c r="K572" s="2"/>
      <c r="L572" s="2"/>
      <c r="M572" s="2"/>
      <c r="N572" s="2"/>
      <c r="O572" s="3"/>
      <c r="P572" s="2"/>
      <c r="Q572" s="2"/>
      <c r="R572" s="2"/>
      <c r="S572" s="2"/>
      <c r="T572" s="2"/>
      <c r="U572" s="2"/>
    </row>
    <row r="573" ht="15.75" customHeight="1">
      <c r="A573" s="2" t="s">
        <v>5646</v>
      </c>
      <c r="B573" s="2" t="s">
        <v>2846</v>
      </c>
      <c r="C573" s="2" t="s">
        <v>2853</v>
      </c>
      <c r="D573" s="2" t="s">
        <v>2848</v>
      </c>
      <c r="E573" s="2" t="s">
        <v>2849</v>
      </c>
      <c r="F573" s="2">
        <v>2.0</v>
      </c>
      <c r="G573" s="2" t="s">
        <v>180</v>
      </c>
      <c r="H573" s="2" t="s">
        <v>3339</v>
      </c>
      <c r="I573" s="2"/>
      <c r="J573" s="2"/>
      <c r="K573" s="2"/>
      <c r="L573" s="2"/>
      <c r="M573" s="2"/>
      <c r="N573" s="2"/>
      <c r="O573" s="3"/>
      <c r="P573" s="2"/>
      <c r="Q573" s="2"/>
      <c r="R573" s="2"/>
      <c r="S573" s="2"/>
      <c r="T573" s="2"/>
      <c r="U573" s="2"/>
    </row>
    <row r="574" ht="15.75" customHeight="1">
      <c r="A574" s="2" t="s">
        <v>5648</v>
      </c>
      <c r="B574" s="2" t="s">
        <v>2856</v>
      </c>
      <c r="C574" s="2" t="s">
        <v>2857</v>
      </c>
      <c r="D574" s="2" t="s">
        <v>2858</v>
      </c>
      <c r="E574" s="2" t="s">
        <v>2859</v>
      </c>
      <c r="F574" s="2">
        <v>1.0</v>
      </c>
      <c r="G574" s="2" t="s">
        <v>5650</v>
      </c>
      <c r="H574" s="2" t="s">
        <v>3339</v>
      </c>
      <c r="I574" s="2"/>
      <c r="J574" s="2"/>
      <c r="K574" s="2"/>
      <c r="L574" s="2"/>
      <c r="M574" s="2"/>
      <c r="N574" s="2"/>
      <c r="O574" s="3"/>
      <c r="P574" s="2"/>
      <c r="Q574" s="2"/>
      <c r="R574" s="2"/>
      <c r="S574" s="2"/>
      <c r="T574" s="2"/>
      <c r="U574" s="2"/>
    </row>
    <row r="575" ht="15.75" customHeight="1">
      <c r="A575" s="2" t="s">
        <v>5652</v>
      </c>
      <c r="B575" s="2" t="s">
        <v>2856</v>
      </c>
      <c r="C575" s="2" t="s">
        <v>2857</v>
      </c>
      <c r="D575" s="2" t="s">
        <v>2858</v>
      </c>
      <c r="E575" s="2" t="s">
        <v>2859</v>
      </c>
      <c r="F575" s="2">
        <v>2.0</v>
      </c>
      <c r="G575" s="2" t="s">
        <v>5653</v>
      </c>
      <c r="H575" s="2" t="s">
        <v>3339</v>
      </c>
      <c r="I575" s="2"/>
      <c r="J575" s="2"/>
      <c r="K575" s="2"/>
      <c r="L575" s="2"/>
      <c r="M575" s="2"/>
      <c r="N575" s="2"/>
      <c r="O575" s="3"/>
      <c r="P575" s="2"/>
      <c r="Q575" s="2"/>
      <c r="R575" s="2"/>
      <c r="S575" s="2"/>
      <c r="T575" s="2"/>
      <c r="U575" s="2"/>
    </row>
    <row r="576" ht="15.75" customHeight="1">
      <c r="A576" s="2" t="s">
        <v>5656</v>
      </c>
      <c r="B576" s="2" t="s">
        <v>2856</v>
      </c>
      <c r="C576" s="2" t="s">
        <v>2857</v>
      </c>
      <c r="D576" s="2" t="s">
        <v>2858</v>
      </c>
      <c r="E576" s="2" t="s">
        <v>2859</v>
      </c>
      <c r="F576" s="2">
        <v>3.0</v>
      </c>
      <c r="G576" s="2" t="s">
        <v>3588</v>
      </c>
      <c r="H576" s="2" t="s">
        <v>3339</v>
      </c>
      <c r="I576" s="2"/>
      <c r="J576" s="2"/>
      <c r="K576" s="2"/>
      <c r="L576" s="2"/>
      <c r="M576" s="2"/>
      <c r="N576" s="2"/>
      <c r="O576" s="3"/>
      <c r="P576" s="2"/>
      <c r="Q576" s="2"/>
      <c r="R576" s="2"/>
      <c r="S576" s="2"/>
      <c r="T576" s="2"/>
      <c r="U576" s="2"/>
    </row>
    <row r="577" ht="15.75" customHeight="1">
      <c r="A577" s="2" t="s">
        <v>5657</v>
      </c>
      <c r="B577" s="2" t="s">
        <v>2856</v>
      </c>
      <c r="C577" s="2" t="s">
        <v>2857</v>
      </c>
      <c r="D577" s="2" t="s">
        <v>2858</v>
      </c>
      <c r="E577" s="2" t="s">
        <v>2859</v>
      </c>
      <c r="F577" s="2">
        <v>4.0</v>
      </c>
      <c r="G577" s="2" t="s">
        <v>355</v>
      </c>
      <c r="H577" s="2" t="s">
        <v>3339</v>
      </c>
      <c r="I577" s="2"/>
      <c r="J577" s="2"/>
      <c r="K577" s="2"/>
      <c r="L577" s="2"/>
      <c r="M577" s="2"/>
      <c r="N577" s="2"/>
      <c r="O577" s="3"/>
      <c r="P577" s="2"/>
      <c r="Q577" s="2"/>
      <c r="R577" s="2"/>
      <c r="S577" s="2"/>
      <c r="T577" s="2"/>
      <c r="U577" s="2"/>
    </row>
    <row r="578" ht="15.75" customHeight="1">
      <c r="A578" s="2" t="s">
        <v>5660</v>
      </c>
      <c r="B578" s="2" t="s">
        <v>2863</v>
      </c>
      <c r="C578" s="2" t="s">
        <v>2868</v>
      </c>
      <c r="D578" s="2" t="s">
        <v>2865</v>
      </c>
      <c r="E578" s="2" t="s">
        <v>2866</v>
      </c>
      <c r="F578" s="2">
        <v>1.0</v>
      </c>
      <c r="G578" s="2" t="s">
        <v>1821</v>
      </c>
      <c r="H578" s="2" t="s">
        <v>3339</v>
      </c>
      <c r="I578" s="2"/>
      <c r="J578" s="2"/>
      <c r="K578" s="2"/>
      <c r="L578" s="2"/>
      <c r="M578" s="2"/>
      <c r="N578" s="2"/>
      <c r="O578" s="3"/>
      <c r="P578" s="2"/>
      <c r="Q578" s="2"/>
      <c r="R578" s="2"/>
      <c r="S578" s="2"/>
      <c r="T578" s="2"/>
      <c r="U578" s="2"/>
    </row>
    <row r="579" ht="15.75" customHeight="1">
      <c r="A579" s="2" t="s">
        <v>5662</v>
      </c>
      <c r="B579" s="2" t="s">
        <v>2863</v>
      </c>
      <c r="C579" s="2" t="s">
        <v>2868</v>
      </c>
      <c r="D579" s="2" t="s">
        <v>2865</v>
      </c>
      <c r="E579" s="2" t="s">
        <v>2866</v>
      </c>
      <c r="F579" s="2">
        <v>2.0</v>
      </c>
      <c r="G579" s="2" t="s">
        <v>180</v>
      </c>
      <c r="H579" s="2" t="s">
        <v>3339</v>
      </c>
      <c r="I579" s="2"/>
      <c r="J579" s="2"/>
      <c r="K579" s="2"/>
      <c r="L579" s="2"/>
      <c r="M579" s="2"/>
      <c r="N579" s="2"/>
      <c r="O579" s="3"/>
      <c r="P579" s="2"/>
      <c r="Q579" s="2"/>
      <c r="R579" s="2"/>
      <c r="S579" s="2"/>
      <c r="T579" s="2"/>
      <c r="U579" s="2"/>
    </row>
    <row r="580" ht="15.75" customHeight="1">
      <c r="A580" s="2" t="s">
        <v>5665</v>
      </c>
      <c r="B580" s="2" t="s">
        <v>2871</v>
      </c>
      <c r="C580" s="2" t="s">
        <v>2873</v>
      </c>
      <c r="D580" s="2" t="s">
        <v>2874</v>
      </c>
      <c r="E580" s="2" t="s">
        <v>2875</v>
      </c>
      <c r="F580" s="2">
        <v>1.0</v>
      </c>
      <c r="G580" s="2" t="s">
        <v>3665</v>
      </c>
      <c r="H580" s="2" t="s">
        <v>3339</v>
      </c>
      <c r="I580" s="2"/>
      <c r="J580" s="2"/>
      <c r="K580" s="2"/>
      <c r="L580" s="2"/>
      <c r="M580" s="2"/>
      <c r="N580" s="2"/>
      <c r="O580" s="3"/>
      <c r="P580" s="2"/>
      <c r="Q580" s="2"/>
      <c r="R580" s="2"/>
      <c r="S580" s="2"/>
      <c r="T580" s="2"/>
      <c r="U580" s="2"/>
    </row>
    <row r="581" ht="15.75" customHeight="1">
      <c r="A581" s="2" t="s">
        <v>5667</v>
      </c>
      <c r="B581" s="2" t="s">
        <v>2871</v>
      </c>
      <c r="C581" s="2" t="s">
        <v>2873</v>
      </c>
      <c r="D581" s="2" t="s">
        <v>2874</v>
      </c>
      <c r="E581" s="2" t="s">
        <v>2875</v>
      </c>
      <c r="F581" s="2">
        <v>2.0</v>
      </c>
      <c r="G581" s="2" t="s">
        <v>507</v>
      </c>
      <c r="H581" s="2" t="s">
        <v>3339</v>
      </c>
      <c r="I581" s="2"/>
      <c r="J581" s="2"/>
      <c r="K581" s="2"/>
      <c r="L581" s="2"/>
      <c r="M581" s="2"/>
      <c r="N581" s="2"/>
      <c r="O581" s="3"/>
      <c r="P581" s="2"/>
      <c r="Q581" s="2"/>
      <c r="R581" s="2"/>
      <c r="S581" s="2"/>
      <c r="T581" s="2"/>
      <c r="U581" s="2"/>
    </row>
    <row r="582" ht="15.75" customHeight="1">
      <c r="A582" s="2" t="s">
        <v>5670</v>
      </c>
      <c r="B582" s="2" t="s">
        <v>2880</v>
      </c>
      <c r="C582" s="2" t="s">
        <v>2881</v>
      </c>
      <c r="D582" s="2" t="s">
        <v>2882</v>
      </c>
      <c r="E582" s="2" t="s">
        <v>2883</v>
      </c>
      <c r="F582" s="2">
        <v>1.0</v>
      </c>
      <c r="G582" s="2" t="s">
        <v>773</v>
      </c>
      <c r="H582" s="2" t="s">
        <v>3543</v>
      </c>
      <c r="I582" s="2" t="s">
        <v>845</v>
      </c>
      <c r="J582" s="2"/>
      <c r="K582" s="2"/>
      <c r="L582" s="2"/>
      <c r="M582" s="2"/>
      <c r="N582" s="2"/>
      <c r="O582" s="3"/>
      <c r="P582" s="2"/>
      <c r="Q582" s="2"/>
      <c r="R582" s="2"/>
      <c r="S582" s="2"/>
      <c r="T582" s="2"/>
      <c r="U582" s="2"/>
    </row>
    <row r="583" ht="15.75" customHeight="1">
      <c r="A583" s="2" t="s">
        <v>5672</v>
      </c>
      <c r="B583" s="2" t="s">
        <v>2880</v>
      </c>
      <c r="C583" s="2" t="s">
        <v>2881</v>
      </c>
      <c r="D583" s="2" t="s">
        <v>2882</v>
      </c>
      <c r="E583" s="2" t="s">
        <v>2883</v>
      </c>
      <c r="F583" s="2">
        <v>2.0</v>
      </c>
      <c r="G583" s="2" t="s">
        <v>587</v>
      </c>
      <c r="H583" s="2" t="s">
        <v>3339</v>
      </c>
      <c r="I583" s="2"/>
      <c r="J583" s="2"/>
      <c r="K583" s="2"/>
      <c r="L583" s="2"/>
      <c r="M583" s="2"/>
      <c r="N583" s="2"/>
      <c r="O583" s="3"/>
      <c r="P583" s="2"/>
      <c r="Q583" s="2"/>
      <c r="R583" s="2"/>
      <c r="S583" s="2"/>
      <c r="T583" s="2"/>
      <c r="U583" s="2"/>
    </row>
    <row r="584" ht="15.75" customHeight="1">
      <c r="A584" s="2" t="s">
        <v>5673</v>
      </c>
      <c r="B584" s="2" t="s">
        <v>2906</v>
      </c>
      <c r="C584" s="2" t="s">
        <v>2916</v>
      </c>
      <c r="D584" s="2" t="s">
        <v>2909</v>
      </c>
      <c r="E584" s="2" t="s">
        <v>2910</v>
      </c>
      <c r="F584" s="2">
        <v>1.0</v>
      </c>
      <c r="G584" s="2" t="s">
        <v>3542</v>
      </c>
      <c r="H584" s="2" t="s">
        <v>3339</v>
      </c>
      <c r="I584" s="2"/>
      <c r="J584" s="2"/>
      <c r="K584" s="2"/>
      <c r="L584" s="2"/>
      <c r="M584" s="2"/>
      <c r="N584" s="2"/>
      <c r="O584" s="3"/>
      <c r="P584" s="2"/>
      <c r="Q584" s="2"/>
      <c r="R584" s="2"/>
      <c r="S584" s="2"/>
      <c r="T584" s="2"/>
      <c r="U584" s="2"/>
    </row>
    <row r="585" ht="15.75" customHeight="1">
      <c r="A585" s="2" t="s">
        <v>5676</v>
      </c>
      <c r="B585" s="2" t="s">
        <v>2906</v>
      </c>
      <c r="C585" s="2" t="s">
        <v>2916</v>
      </c>
      <c r="D585" s="2" t="s">
        <v>2909</v>
      </c>
      <c r="E585" s="2" t="s">
        <v>2910</v>
      </c>
      <c r="F585" s="2">
        <v>2.0</v>
      </c>
      <c r="G585" s="2" t="s">
        <v>259</v>
      </c>
      <c r="H585" s="2" t="s">
        <v>3339</v>
      </c>
      <c r="I585" s="2"/>
      <c r="J585" s="2"/>
      <c r="K585" s="2"/>
      <c r="L585" s="2"/>
      <c r="M585" s="2"/>
      <c r="N585" s="2"/>
      <c r="O585" s="3"/>
      <c r="P585" s="2"/>
      <c r="Q585" s="2"/>
      <c r="R585" s="2"/>
      <c r="S585" s="2"/>
      <c r="T585" s="2"/>
      <c r="U585" s="2"/>
    </row>
    <row r="586" ht="15.75" customHeight="1">
      <c r="A586" s="2" t="s">
        <v>5678</v>
      </c>
      <c r="B586" s="2" t="s">
        <v>2920</v>
      </c>
      <c r="C586" s="2" t="s">
        <v>2921</v>
      </c>
      <c r="D586" s="2" t="s">
        <v>2922</v>
      </c>
      <c r="E586" s="2" t="s">
        <v>2923</v>
      </c>
      <c r="F586" s="2">
        <v>1.0</v>
      </c>
      <c r="G586" s="2" t="s">
        <v>4445</v>
      </c>
      <c r="H586" s="2" t="s">
        <v>3339</v>
      </c>
      <c r="I586" s="2"/>
      <c r="J586" s="2"/>
      <c r="K586" s="2"/>
      <c r="L586" s="2"/>
      <c r="M586" s="2"/>
      <c r="N586" s="2"/>
      <c r="O586" s="3"/>
      <c r="P586" s="2"/>
      <c r="Q586" s="2"/>
      <c r="R586" s="2"/>
      <c r="S586" s="2"/>
      <c r="T586" s="2"/>
      <c r="U586" s="2"/>
    </row>
    <row r="587" ht="15.75" customHeight="1">
      <c r="A587" s="2" t="s">
        <v>5680</v>
      </c>
      <c r="B587" s="2" t="s">
        <v>2920</v>
      </c>
      <c r="C587" s="2" t="s">
        <v>2921</v>
      </c>
      <c r="D587" s="2" t="s">
        <v>2922</v>
      </c>
      <c r="E587" s="2" t="s">
        <v>2923</v>
      </c>
      <c r="F587" s="2">
        <v>2.0</v>
      </c>
      <c r="G587" s="2" t="s">
        <v>1476</v>
      </c>
      <c r="H587" s="2" t="s">
        <v>3339</v>
      </c>
      <c r="I587" s="2"/>
      <c r="J587" s="2"/>
      <c r="K587" s="2"/>
      <c r="L587" s="2"/>
      <c r="M587" s="2"/>
      <c r="N587" s="2"/>
      <c r="O587" s="3"/>
      <c r="P587" s="2"/>
      <c r="Q587" s="2"/>
      <c r="R587" s="2"/>
      <c r="S587" s="2"/>
      <c r="T587" s="2"/>
      <c r="U587" s="2"/>
    </row>
    <row r="588" ht="15.75" customHeight="1">
      <c r="A588" s="2" t="s">
        <v>5682</v>
      </c>
      <c r="B588" s="2" t="s">
        <v>2927</v>
      </c>
      <c r="C588" s="2" t="s">
        <v>2933</v>
      </c>
      <c r="D588" s="2" t="s">
        <v>2929</v>
      </c>
      <c r="E588" s="2" t="s">
        <v>2930</v>
      </c>
      <c r="F588" s="2">
        <v>1.0</v>
      </c>
      <c r="G588" s="2" t="s">
        <v>5683</v>
      </c>
      <c r="H588" s="2" t="s">
        <v>3339</v>
      </c>
      <c r="I588" s="2"/>
      <c r="J588" s="2"/>
      <c r="K588" s="2"/>
      <c r="L588" s="2"/>
      <c r="M588" s="2"/>
      <c r="N588" s="2"/>
      <c r="O588" s="3"/>
      <c r="P588" s="2"/>
      <c r="Q588" s="2"/>
      <c r="R588" s="2"/>
      <c r="S588" s="2"/>
      <c r="T588" s="2"/>
      <c r="U588" s="2"/>
    </row>
    <row r="589" ht="15.75" customHeight="1">
      <c r="A589" s="2" t="s">
        <v>5684</v>
      </c>
      <c r="B589" s="2" t="s">
        <v>2927</v>
      </c>
      <c r="C589" s="2" t="s">
        <v>2933</v>
      </c>
      <c r="D589" s="2" t="s">
        <v>2929</v>
      </c>
      <c r="E589" s="2" t="s">
        <v>2930</v>
      </c>
      <c r="F589" s="2">
        <v>2.0</v>
      </c>
      <c r="G589" s="2" t="s">
        <v>2937</v>
      </c>
      <c r="H589" s="2" t="s">
        <v>3339</v>
      </c>
      <c r="I589" s="2"/>
      <c r="J589" s="2"/>
      <c r="K589" s="2"/>
      <c r="L589" s="2"/>
      <c r="M589" s="2"/>
      <c r="N589" s="2"/>
      <c r="O589" s="3"/>
      <c r="P589" s="2"/>
      <c r="Q589" s="2"/>
      <c r="R589" s="2"/>
      <c r="S589" s="2"/>
      <c r="T589" s="2"/>
      <c r="U589" s="2"/>
    </row>
    <row r="590" ht="15.75" customHeight="1">
      <c r="A590" s="2" t="s">
        <v>5687</v>
      </c>
      <c r="B590" s="2" t="s">
        <v>2940</v>
      </c>
      <c r="C590" s="2" t="s">
        <v>2941</v>
      </c>
      <c r="D590" s="2" t="s">
        <v>2942</v>
      </c>
      <c r="E590" s="2" t="s">
        <v>2943</v>
      </c>
      <c r="F590" s="2">
        <v>1.0</v>
      </c>
      <c r="G590" s="2" t="s">
        <v>1078</v>
      </c>
      <c r="H590" s="2" t="s">
        <v>3339</v>
      </c>
      <c r="I590" s="2"/>
      <c r="J590" s="2"/>
      <c r="K590" s="2"/>
      <c r="L590" s="2"/>
      <c r="M590" s="2"/>
      <c r="N590" s="2"/>
      <c r="O590" s="3"/>
      <c r="P590" s="2"/>
      <c r="Q590" s="2"/>
      <c r="R590" s="2"/>
      <c r="S590" s="2"/>
      <c r="T590" s="2"/>
      <c r="U590" s="2"/>
    </row>
    <row r="591" ht="15.75" customHeight="1">
      <c r="A591" s="2" t="s">
        <v>5689</v>
      </c>
      <c r="B591" s="2" t="s">
        <v>2940</v>
      </c>
      <c r="C591" s="2" t="s">
        <v>2941</v>
      </c>
      <c r="D591" s="2" t="s">
        <v>2942</v>
      </c>
      <c r="E591" s="2" t="s">
        <v>2943</v>
      </c>
      <c r="F591" s="2">
        <v>2.0</v>
      </c>
      <c r="G591" s="2" t="s">
        <v>3709</v>
      </c>
      <c r="H591" s="2" t="s">
        <v>3339</v>
      </c>
      <c r="I591" s="2"/>
      <c r="J591" s="2"/>
      <c r="K591" s="2"/>
      <c r="L591" s="2"/>
      <c r="M591" s="2"/>
      <c r="N591" s="2"/>
      <c r="O591" s="3"/>
      <c r="P591" s="2"/>
      <c r="Q591" s="2"/>
      <c r="R591" s="2"/>
      <c r="S591" s="2"/>
      <c r="T591" s="2"/>
      <c r="U591" s="2"/>
    </row>
    <row r="592" ht="15.75" customHeight="1">
      <c r="A592" s="2" t="s">
        <v>5691</v>
      </c>
      <c r="B592" s="2" t="s">
        <v>2940</v>
      </c>
      <c r="C592" s="2" t="s">
        <v>2941</v>
      </c>
      <c r="D592" s="2" t="s">
        <v>2942</v>
      </c>
      <c r="E592" s="2" t="s">
        <v>2943</v>
      </c>
      <c r="F592" s="2">
        <v>3.0</v>
      </c>
      <c r="G592" s="2" t="s">
        <v>1821</v>
      </c>
      <c r="H592" s="2" t="s">
        <v>3339</v>
      </c>
      <c r="I592" s="2"/>
      <c r="J592" s="2"/>
      <c r="K592" s="2"/>
      <c r="L592" s="2"/>
      <c r="M592" s="2"/>
      <c r="N592" s="2"/>
      <c r="O592" s="3"/>
      <c r="P592" s="2"/>
      <c r="Q592" s="2"/>
      <c r="R592" s="2"/>
      <c r="S592" s="2"/>
      <c r="T592" s="2"/>
      <c r="U592" s="2"/>
    </row>
    <row r="593" ht="15.75" customHeight="1">
      <c r="A593" s="2" t="s">
        <v>5693</v>
      </c>
      <c r="B593" s="2" t="s">
        <v>2940</v>
      </c>
      <c r="C593" s="2" t="s">
        <v>2941</v>
      </c>
      <c r="D593" s="2" t="s">
        <v>2942</v>
      </c>
      <c r="E593" s="2" t="s">
        <v>2943</v>
      </c>
      <c r="F593" s="2">
        <v>4.0</v>
      </c>
      <c r="G593" s="2" t="s">
        <v>180</v>
      </c>
      <c r="H593" s="2" t="s">
        <v>3339</v>
      </c>
      <c r="I593" s="2"/>
      <c r="J593" s="2"/>
      <c r="K593" s="2"/>
      <c r="L593" s="2"/>
      <c r="M593" s="2"/>
      <c r="N593" s="2"/>
      <c r="O593" s="3"/>
      <c r="P593" s="2"/>
      <c r="Q593" s="2"/>
      <c r="R593" s="2"/>
      <c r="S593" s="2"/>
      <c r="T593" s="2"/>
      <c r="U593" s="2"/>
    </row>
    <row r="594" ht="15.75" customHeight="1">
      <c r="A594" s="2" t="s">
        <v>5695</v>
      </c>
      <c r="B594" s="2" t="s">
        <v>2947</v>
      </c>
      <c r="C594" s="2" t="s">
        <v>2952</v>
      </c>
      <c r="D594" s="2" t="s">
        <v>2949</v>
      </c>
      <c r="E594" s="2" t="s">
        <v>2950</v>
      </c>
      <c r="F594" s="2">
        <v>1.0</v>
      </c>
      <c r="G594" s="2" t="s">
        <v>3542</v>
      </c>
      <c r="H594" s="2" t="s">
        <v>3339</v>
      </c>
      <c r="I594" s="2"/>
      <c r="J594" s="2"/>
      <c r="K594" s="2"/>
      <c r="L594" s="2"/>
      <c r="M594" s="2"/>
      <c r="N594" s="2"/>
      <c r="O594" s="3"/>
      <c r="P594" s="2"/>
      <c r="Q594" s="2"/>
      <c r="R594" s="2"/>
      <c r="S594" s="2"/>
      <c r="T594" s="2"/>
      <c r="U594" s="2"/>
    </row>
    <row r="595" ht="15.75" customHeight="1">
      <c r="A595" s="2" t="s">
        <v>5697</v>
      </c>
      <c r="B595" s="2" t="s">
        <v>2947</v>
      </c>
      <c r="C595" s="2" t="s">
        <v>2952</v>
      </c>
      <c r="D595" s="2" t="s">
        <v>2949</v>
      </c>
      <c r="E595" s="2" t="s">
        <v>2950</v>
      </c>
      <c r="F595" s="2">
        <v>2.0</v>
      </c>
      <c r="G595" s="2" t="s">
        <v>259</v>
      </c>
      <c r="H595" s="2" t="s">
        <v>3339</v>
      </c>
      <c r="I595" s="2"/>
      <c r="J595" s="2"/>
      <c r="K595" s="2"/>
      <c r="L595" s="2"/>
      <c r="M595" s="2"/>
      <c r="N595" s="2"/>
      <c r="O595" s="3"/>
      <c r="P595" s="2"/>
      <c r="Q595" s="2"/>
      <c r="R595" s="2"/>
      <c r="S595" s="2"/>
      <c r="T595" s="2"/>
      <c r="U595" s="2"/>
    </row>
    <row r="596" ht="15.75" customHeight="1">
      <c r="A596" s="5" t="s">
        <v>5699</v>
      </c>
      <c r="B596" s="5" t="s">
        <v>2958</v>
      </c>
      <c r="C596" s="5" t="s">
        <v>2967</v>
      </c>
      <c r="D596" s="5" t="s">
        <v>2960</v>
      </c>
      <c r="E596" s="5" t="s">
        <v>2961</v>
      </c>
      <c r="F596" s="6">
        <v>1.0</v>
      </c>
      <c r="G596" s="8">
        <v>46196.0</v>
      </c>
      <c r="H596" s="5" t="s">
        <v>3543</v>
      </c>
      <c r="I596" s="5" t="s">
        <v>5700</v>
      </c>
      <c r="J596" s="5" t="s">
        <v>350</v>
      </c>
      <c r="K596" s="2"/>
      <c r="L596" s="2"/>
      <c r="M596" s="2"/>
      <c r="N596" s="2"/>
      <c r="O596" s="3"/>
      <c r="P596" s="2"/>
      <c r="Q596" s="2"/>
      <c r="R596" s="2"/>
      <c r="S596" s="2"/>
      <c r="T596" s="5" t="s">
        <v>348</v>
      </c>
      <c r="U596" s="5" t="s">
        <v>350</v>
      </c>
    </row>
    <row r="597" ht="15.75" customHeight="1">
      <c r="A597" s="2" t="s">
        <v>5702</v>
      </c>
      <c r="B597" s="2" t="s">
        <v>2958</v>
      </c>
      <c r="C597" s="2" t="s">
        <v>2967</v>
      </c>
      <c r="D597" s="2" t="s">
        <v>2960</v>
      </c>
      <c r="E597" s="2" t="s">
        <v>2961</v>
      </c>
      <c r="F597" s="2">
        <v>2.0</v>
      </c>
      <c r="G597" s="2" t="s">
        <v>587</v>
      </c>
      <c r="H597" s="2" t="s">
        <v>3339</v>
      </c>
      <c r="I597" s="2"/>
      <c r="J597" s="2"/>
      <c r="K597" s="2"/>
      <c r="L597" s="2"/>
      <c r="M597" s="2"/>
      <c r="N597" s="2"/>
      <c r="O597" s="3"/>
      <c r="P597" s="2"/>
      <c r="Q597" s="2"/>
      <c r="R597" s="2"/>
      <c r="S597" s="2"/>
      <c r="T597" s="2"/>
      <c r="U597" s="2"/>
    </row>
    <row r="598" ht="15.75" customHeight="1">
      <c r="A598" s="2" t="s">
        <v>5704</v>
      </c>
      <c r="B598" s="2" t="s">
        <v>2973</v>
      </c>
      <c r="C598" s="2" t="s">
        <v>2974</v>
      </c>
      <c r="D598" s="2" t="s">
        <v>2975</v>
      </c>
      <c r="E598" s="2" t="s">
        <v>2976</v>
      </c>
      <c r="F598" s="2">
        <v>1.0</v>
      </c>
      <c r="G598" s="2" t="s">
        <v>1821</v>
      </c>
      <c r="H598" s="2" t="s">
        <v>3339</v>
      </c>
      <c r="I598" s="2"/>
      <c r="J598" s="2"/>
      <c r="K598" s="2"/>
      <c r="L598" s="2"/>
      <c r="M598" s="2"/>
      <c r="N598" s="2"/>
      <c r="O598" s="3"/>
      <c r="P598" s="2"/>
      <c r="Q598" s="2"/>
      <c r="R598" s="2"/>
      <c r="S598" s="2"/>
      <c r="T598" s="2"/>
      <c r="U598" s="2"/>
    </row>
    <row r="599" ht="15.75" customHeight="1">
      <c r="A599" s="2" t="s">
        <v>5706</v>
      </c>
      <c r="B599" s="2" t="s">
        <v>2973</v>
      </c>
      <c r="C599" s="2" t="s">
        <v>2974</v>
      </c>
      <c r="D599" s="2" t="s">
        <v>2975</v>
      </c>
      <c r="E599" s="2" t="s">
        <v>2976</v>
      </c>
      <c r="F599" s="2">
        <v>2.0</v>
      </c>
      <c r="G599" s="2" t="s">
        <v>180</v>
      </c>
      <c r="H599" s="2" t="s">
        <v>3339</v>
      </c>
      <c r="I599" s="2"/>
      <c r="J599" s="2"/>
      <c r="K599" s="2"/>
      <c r="L599" s="2"/>
      <c r="M599" s="2"/>
      <c r="N599" s="2"/>
      <c r="O599" s="3"/>
      <c r="P599" s="2"/>
      <c r="Q599" s="2"/>
      <c r="R599" s="2"/>
      <c r="S599" s="2"/>
      <c r="T599" s="2"/>
      <c r="U599" s="2"/>
    </row>
    <row r="600" ht="15.75" customHeight="1">
      <c r="A600" s="2" t="s">
        <v>5707</v>
      </c>
      <c r="B600" s="2" t="s">
        <v>2987</v>
      </c>
      <c r="C600" s="2" t="s">
        <v>2993</v>
      </c>
      <c r="D600" s="2" t="s">
        <v>2989</v>
      </c>
      <c r="E600" s="2" t="s">
        <v>2990</v>
      </c>
      <c r="F600" s="2">
        <v>1.0</v>
      </c>
      <c r="G600" s="2" t="s">
        <v>3542</v>
      </c>
      <c r="H600" s="2" t="s">
        <v>3339</v>
      </c>
      <c r="I600" s="2"/>
      <c r="J600" s="2"/>
      <c r="K600" s="2"/>
      <c r="L600" s="2"/>
      <c r="M600" s="2"/>
      <c r="N600" s="2"/>
      <c r="O600" s="3"/>
      <c r="P600" s="2"/>
      <c r="Q600" s="2"/>
      <c r="R600" s="2"/>
      <c r="S600" s="2"/>
      <c r="T600" s="2"/>
      <c r="U600" s="2"/>
    </row>
    <row r="601" ht="15.75" customHeight="1">
      <c r="A601" s="2" t="s">
        <v>5708</v>
      </c>
      <c r="B601" s="2" t="s">
        <v>2987</v>
      </c>
      <c r="C601" s="2" t="s">
        <v>2993</v>
      </c>
      <c r="D601" s="2" t="s">
        <v>2989</v>
      </c>
      <c r="E601" s="2" t="s">
        <v>2990</v>
      </c>
      <c r="F601" s="2">
        <v>2.0</v>
      </c>
      <c r="G601" s="2" t="s">
        <v>259</v>
      </c>
      <c r="H601" s="2" t="s">
        <v>3339</v>
      </c>
      <c r="I601" s="2"/>
      <c r="J601" s="2"/>
      <c r="K601" s="2"/>
      <c r="L601" s="2"/>
      <c r="M601" s="2"/>
      <c r="N601" s="2"/>
      <c r="O601" s="3"/>
      <c r="P601" s="2"/>
      <c r="Q601" s="2"/>
      <c r="R601" s="2"/>
      <c r="S601" s="2"/>
      <c r="T601" s="2"/>
      <c r="U601" s="2"/>
    </row>
    <row r="602" ht="15.75" customHeight="1">
      <c r="A602" s="2" t="s">
        <v>5710</v>
      </c>
      <c r="B602" s="2" t="s">
        <v>2996</v>
      </c>
      <c r="C602" s="2" t="s">
        <v>2997</v>
      </c>
      <c r="D602" s="2" t="s">
        <v>2999</v>
      </c>
      <c r="E602" s="2" t="s">
        <v>3000</v>
      </c>
      <c r="F602" s="2">
        <v>1.0</v>
      </c>
      <c r="G602" s="2" t="s">
        <v>3528</v>
      </c>
      <c r="H602" s="2" t="s">
        <v>3339</v>
      </c>
      <c r="I602" s="2"/>
      <c r="J602" s="2"/>
      <c r="K602" s="2"/>
      <c r="L602" s="2"/>
      <c r="M602" s="2"/>
      <c r="N602" s="2"/>
      <c r="O602" s="3"/>
      <c r="P602" s="2"/>
      <c r="Q602" s="2"/>
      <c r="R602" s="2"/>
      <c r="S602" s="2"/>
      <c r="T602" s="2"/>
      <c r="U602" s="2"/>
    </row>
    <row r="603" ht="15.75" customHeight="1">
      <c r="A603" s="2" t="s">
        <v>5712</v>
      </c>
      <c r="B603" s="2" t="s">
        <v>2996</v>
      </c>
      <c r="C603" s="2" t="s">
        <v>2997</v>
      </c>
      <c r="D603" s="2" t="s">
        <v>2999</v>
      </c>
      <c r="E603" s="2" t="s">
        <v>3000</v>
      </c>
      <c r="F603" s="2">
        <v>2.0</v>
      </c>
      <c r="G603" s="2" t="s">
        <v>222</v>
      </c>
      <c r="H603" s="2" t="s">
        <v>3339</v>
      </c>
      <c r="I603" s="2"/>
      <c r="J603" s="2"/>
      <c r="K603" s="2"/>
      <c r="L603" s="2"/>
      <c r="M603" s="2"/>
      <c r="N603" s="2"/>
      <c r="O603" s="3"/>
      <c r="P603" s="2"/>
      <c r="Q603" s="2"/>
      <c r="R603" s="2"/>
      <c r="S603" s="2"/>
      <c r="T603" s="2"/>
      <c r="U603" s="2"/>
    </row>
    <row r="604" ht="15.75" customHeight="1">
      <c r="A604" s="2" t="s">
        <v>5714</v>
      </c>
      <c r="B604" s="2" t="s">
        <v>3003</v>
      </c>
      <c r="C604" s="2" t="s">
        <v>3009</v>
      </c>
      <c r="D604" s="2" t="s">
        <v>3005</v>
      </c>
      <c r="E604" s="2" t="s">
        <v>3006</v>
      </c>
      <c r="F604" s="2">
        <v>1.0</v>
      </c>
      <c r="G604" s="2" t="s">
        <v>3557</v>
      </c>
      <c r="H604" s="2" t="s">
        <v>3543</v>
      </c>
      <c r="I604" s="2" t="s">
        <v>3719</v>
      </c>
      <c r="J604" s="2"/>
      <c r="K604" s="2"/>
      <c r="L604" s="2"/>
      <c r="M604" s="2"/>
      <c r="N604" s="2"/>
      <c r="O604" s="3"/>
      <c r="P604" s="2"/>
      <c r="Q604" s="2"/>
      <c r="R604" s="2"/>
      <c r="S604" s="2"/>
      <c r="T604" s="2"/>
      <c r="U604" s="2"/>
    </row>
    <row r="605" ht="15.75" customHeight="1">
      <c r="A605" s="2" t="s">
        <v>5716</v>
      </c>
      <c r="B605" s="2" t="s">
        <v>3003</v>
      </c>
      <c r="C605" s="2" t="s">
        <v>3009</v>
      </c>
      <c r="D605" s="2" t="s">
        <v>3005</v>
      </c>
      <c r="E605" s="2" t="s">
        <v>3006</v>
      </c>
      <c r="F605" s="2">
        <v>2.0</v>
      </c>
      <c r="G605" s="2" t="s">
        <v>287</v>
      </c>
      <c r="H605" s="2" t="s">
        <v>3339</v>
      </c>
      <c r="I605" s="2"/>
      <c r="J605" s="2"/>
      <c r="K605" s="2"/>
      <c r="L605" s="2"/>
      <c r="M605" s="2"/>
      <c r="N605" s="2"/>
      <c r="O605" s="3"/>
      <c r="P605" s="2"/>
      <c r="Q605" s="2"/>
      <c r="R605" s="2"/>
      <c r="S605" s="2"/>
      <c r="T605" s="2"/>
      <c r="U605" s="2"/>
    </row>
    <row r="606" ht="15.75" customHeight="1">
      <c r="A606" s="2" t="s">
        <v>5718</v>
      </c>
      <c r="B606" s="2" t="s">
        <v>3012</v>
      </c>
      <c r="C606" s="2" t="s">
        <v>3013</v>
      </c>
      <c r="D606" s="2" t="s">
        <v>3014</v>
      </c>
      <c r="E606" s="2" t="s">
        <v>3015</v>
      </c>
      <c r="F606" s="2">
        <v>1.0</v>
      </c>
      <c r="G606" s="2" t="s">
        <v>3549</v>
      </c>
      <c r="H606" s="2" t="s">
        <v>3339</v>
      </c>
      <c r="I606" s="2"/>
      <c r="J606" s="2"/>
      <c r="K606" s="2"/>
      <c r="L606" s="2"/>
      <c r="M606" s="2"/>
      <c r="N606" s="2"/>
      <c r="O606" s="3"/>
      <c r="P606" s="2"/>
      <c r="Q606" s="2"/>
      <c r="R606" s="2"/>
      <c r="S606" s="2"/>
      <c r="T606" s="2"/>
      <c r="U606" s="2"/>
    </row>
    <row r="607" ht="15.75" customHeight="1">
      <c r="A607" s="2" t="s">
        <v>5720</v>
      </c>
      <c r="B607" s="2" t="s">
        <v>3012</v>
      </c>
      <c r="C607" s="2" t="s">
        <v>3013</v>
      </c>
      <c r="D607" s="2" t="s">
        <v>3014</v>
      </c>
      <c r="E607" s="2" t="s">
        <v>3015</v>
      </c>
      <c r="F607" s="2">
        <v>2.0</v>
      </c>
      <c r="G607" s="2" t="s">
        <v>270</v>
      </c>
      <c r="H607" s="2" t="s">
        <v>3339</v>
      </c>
      <c r="I607" s="2"/>
      <c r="J607" s="2"/>
      <c r="K607" s="2"/>
      <c r="L607" s="2"/>
      <c r="M607" s="2"/>
      <c r="N607" s="2"/>
      <c r="O607" s="3"/>
      <c r="P607" s="2"/>
      <c r="Q607" s="2"/>
      <c r="R607" s="2"/>
      <c r="S607" s="2"/>
      <c r="T607" s="2"/>
      <c r="U607" s="2"/>
    </row>
    <row r="608" ht="15.75" customHeight="1">
      <c r="A608" s="2" t="s">
        <v>5722</v>
      </c>
      <c r="B608" s="2" t="s">
        <v>3018</v>
      </c>
      <c r="C608" s="2" t="s">
        <v>3020</v>
      </c>
      <c r="D608" s="2" t="s">
        <v>3021</v>
      </c>
      <c r="E608" s="2" t="s">
        <v>3022</v>
      </c>
      <c r="F608" s="2">
        <v>1.0</v>
      </c>
      <c r="G608" s="2" t="s">
        <v>3528</v>
      </c>
      <c r="H608" s="2" t="s">
        <v>3339</v>
      </c>
      <c r="I608" s="2"/>
      <c r="J608" s="2"/>
      <c r="K608" s="2"/>
      <c r="L608" s="2"/>
      <c r="M608" s="2"/>
      <c r="N608" s="2"/>
      <c r="O608" s="3"/>
      <c r="P608" s="2"/>
      <c r="Q608" s="2"/>
      <c r="R608" s="2"/>
      <c r="S608" s="2"/>
      <c r="T608" s="2"/>
      <c r="U608" s="2"/>
    </row>
    <row r="609" ht="15.75" customHeight="1">
      <c r="A609" s="2" t="s">
        <v>5724</v>
      </c>
      <c r="B609" s="2" t="s">
        <v>3018</v>
      </c>
      <c r="C609" s="2" t="s">
        <v>3020</v>
      </c>
      <c r="D609" s="2" t="s">
        <v>3021</v>
      </c>
      <c r="E609" s="2" t="s">
        <v>3022</v>
      </c>
      <c r="F609" s="2">
        <v>2.0</v>
      </c>
      <c r="G609" s="2" t="s">
        <v>222</v>
      </c>
      <c r="H609" s="2" t="s">
        <v>3339</v>
      </c>
      <c r="I609" s="2"/>
      <c r="J609" s="2"/>
      <c r="K609" s="2"/>
      <c r="L609" s="2"/>
      <c r="M609" s="2"/>
      <c r="N609" s="2"/>
      <c r="O609" s="3"/>
      <c r="P609" s="2"/>
      <c r="Q609" s="2"/>
      <c r="R609" s="2"/>
      <c r="S609" s="2"/>
      <c r="T609" s="2"/>
      <c r="U609" s="2"/>
    </row>
    <row r="610" ht="15.75" customHeight="1">
      <c r="A610" s="2" t="s">
        <v>5726</v>
      </c>
      <c r="B610" s="2" t="s">
        <v>3024</v>
      </c>
      <c r="C610" s="2" t="s">
        <v>3025</v>
      </c>
      <c r="D610" s="2" t="s">
        <v>3026</v>
      </c>
      <c r="E610" s="2" t="s">
        <v>3027</v>
      </c>
      <c r="F610" s="2">
        <v>1.0</v>
      </c>
      <c r="G610" s="2" t="s">
        <v>3338</v>
      </c>
      <c r="H610" s="2" t="s">
        <v>3339</v>
      </c>
      <c r="I610" s="2"/>
      <c r="J610" s="2"/>
      <c r="K610" s="2"/>
      <c r="L610" s="2"/>
      <c r="M610" s="2"/>
      <c r="N610" s="2"/>
      <c r="O610" s="3"/>
      <c r="P610" s="2"/>
      <c r="Q610" s="2"/>
      <c r="R610" s="2"/>
      <c r="S610" s="2"/>
      <c r="T610" s="2"/>
      <c r="U610" s="2"/>
    </row>
    <row r="611" ht="15.75" customHeight="1">
      <c r="A611" s="2" t="s">
        <v>5728</v>
      </c>
      <c r="B611" s="2" t="s">
        <v>3024</v>
      </c>
      <c r="C611" s="2" t="s">
        <v>3025</v>
      </c>
      <c r="D611" s="2" t="s">
        <v>3026</v>
      </c>
      <c r="E611" s="2" t="s">
        <v>3027</v>
      </c>
      <c r="F611" s="2">
        <v>2.0</v>
      </c>
      <c r="G611" s="2" t="s">
        <v>85</v>
      </c>
      <c r="H611" s="2" t="s">
        <v>3339</v>
      </c>
      <c r="I611" s="2"/>
      <c r="J611" s="2"/>
      <c r="K611" s="2"/>
      <c r="L611" s="2"/>
      <c r="M611" s="2"/>
      <c r="N611" s="2"/>
      <c r="O611" s="3"/>
      <c r="P611" s="2"/>
      <c r="Q611" s="2"/>
      <c r="R611" s="2"/>
      <c r="S611" s="2"/>
      <c r="T611" s="2"/>
      <c r="U611" s="2"/>
    </row>
    <row r="612" ht="15.75" customHeight="1">
      <c r="A612" s="2" t="s">
        <v>5730</v>
      </c>
      <c r="B612" s="2" t="s">
        <v>3032</v>
      </c>
      <c r="C612" s="2" t="s">
        <v>3033</v>
      </c>
      <c r="D612" s="2" t="s">
        <v>3034</v>
      </c>
      <c r="E612" s="2" t="s">
        <v>3035</v>
      </c>
      <c r="F612" s="2">
        <v>1.0</v>
      </c>
      <c r="G612" s="2" t="s">
        <v>3549</v>
      </c>
      <c r="H612" s="2" t="s">
        <v>3339</v>
      </c>
      <c r="I612" s="2"/>
      <c r="J612" s="2"/>
      <c r="K612" s="2"/>
      <c r="L612" s="2"/>
      <c r="M612" s="2"/>
      <c r="N612" s="2"/>
      <c r="O612" s="3"/>
      <c r="P612" s="2"/>
      <c r="Q612" s="2"/>
      <c r="R612" s="2"/>
      <c r="S612" s="2"/>
      <c r="T612" s="2"/>
      <c r="U612" s="2"/>
    </row>
    <row r="613" ht="15.75" customHeight="1">
      <c r="A613" s="2" t="s">
        <v>5732</v>
      </c>
      <c r="B613" s="2" t="s">
        <v>3032</v>
      </c>
      <c r="C613" s="2" t="s">
        <v>3033</v>
      </c>
      <c r="D613" s="2" t="s">
        <v>3034</v>
      </c>
      <c r="E613" s="2" t="s">
        <v>3035</v>
      </c>
      <c r="F613" s="2">
        <v>2.0</v>
      </c>
      <c r="G613" s="2" t="s">
        <v>270</v>
      </c>
      <c r="H613" s="2" t="s">
        <v>3339</v>
      </c>
      <c r="I613" s="2"/>
      <c r="J613" s="2"/>
      <c r="K613" s="2"/>
      <c r="L613" s="2"/>
      <c r="M613" s="2"/>
      <c r="N613" s="2"/>
      <c r="O613" s="3"/>
      <c r="P613" s="2"/>
      <c r="Q613" s="2"/>
      <c r="R613" s="2"/>
      <c r="S613" s="2"/>
      <c r="T613" s="2"/>
      <c r="U613" s="2"/>
    </row>
    <row r="614" ht="15.75" customHeight="1">
      <c r="A614" s="2" t="s">
        <v>5734</v>
      </c>
      <c r="B614" s="2" t="s">
        <v>3040</v>
      </c>
      <c r="C614" s="2" t="s">
        <v>3049</v>
      </c>
      <c r="D614" s="2" t="s">
        <v>3044</v>
      </c>
      <c r="E614" s="2" t="s">
        <v>3045</v>
      </c>
      <c r="F614" s="2">
        <v>1.0</v>
      </c>
      <c r="G614" s="2" t="s">
        <v>3542</v>
      </c>
      <c r="H614" s="2" t="s">
        <v>3339</v>
      </c>
      <c r="I614" s="2"/>
      <c r="J614" s="2"/>
      <c r="K614" s="2"/>
      <c r="L614" s="2"/>
      <c r="M614" s="2"/>
      <c r="N614" s="2"/>
      <c r="O614" s="3"/>
      <c r="P614" s="2"/>
      <c r="Q614" s="2"/>
      <c r="R614" s="2"/>
      <c r="S614" s="2"/>
      <c r="T614" s="2"/>
      <c r="U614" s="2"/>
    </row>
    <row r="615" ht="15.75" customHeight="1">
      <c r="A615" s="2" t="s">
        <v>5736</v>
      </c>
      <c r="B615" s="2" t="s">
        <v>3040</v>
      </c>
      <c r="C615" s="2" t="s">
        <v>3049</v>
      </c>
      <c r="D615" s="2" t="s">
        <v>3044</v>
      </c>
      <c r="E615" s="2" t="s">
        <v>3045</v>
      </c>
      <c r="F615" s="2">
        <v>2.0</v>
      </c>
      <c r="G615" s="2" t="s">
        <v>259</v>
      </c>
      <c r="H615" s="2" t="s">
        <v>3339</v>
      </c>
      <c r="I615" s="2"/>
      <c r="J615" s="2"/>
      <c r="K615" s="2"/>
      <c r="L615" s="2"/>
      <c r="M615" s="2"/>
      <c r="N615" s="2"/>
      <c r="O615" s="3"/>
      <c r="P615" s="2"/>
      <c r="Q615" s="2"/>
      <c r="R615" s="2"/>
      <c r="S615" s="2"/>
      <c r="T615" s="2"/>
      <c r="U615" s="2"/>
    </row>
    <row r="616" ht="15.75" customHeight="1">
      <c r="A616" s="2" t="s">
        <v>5739</v>
      </c>
      <c r="B616" s="2" t="s">
        <v>3052</v>
      </c>
      <c r="C616" s="2" t="s">
        <v>3053</v>
      </c>
      <c r="D616" s="2" t="s">
        <v>3054</v>
      </c>
      <c r="E616" s="2" t="s">
        <v>3055</v>
      </c>
      <c r="F616" s="2">
        <v>1.0</v>
      </c>
      <c r="G616" s="2" t="s">
        <v>773</v>
      </c>
      <c r="H616" s="2" t="s">
        <v>3339</v>
      </c>
      <c r="I616" s="2"/>
      <c r="J616" s="2"/>
      <c r="K616" s="2"/>
      <c r="L616" s="2"/>
      <c r="M616" s="2"/>
      <c r="N616" s="2"/>
      <c r="O616" s="3"/>
      <c r="P616" s="2"/>
      <c r="Q616" s="2"/>
      <c r="R616" s="2"/>
      <c r="S616" s="2"/>
      <c r="T616" s="2"/>
      <c r="U616" s="2"/>
    </row>
    <row r="617" ht="15.75" customHeight="1">
      <c r="A617" s="2" t="s">
        <v>5742</v>
      </c>
      <c r="B617" s="2" t="s">
        <v>3052</v>
      </c>
      <c r="C617" s="2" t="s">
        <v>3053</v>
      </c>
      <c r="D617" s="2" t="s">
        <v>3054</v>
      </c>
      <c r="E617" s="2" t="s">
        <v>3055</v>
      </c>
      <c r="F617" s="2">
        <v>2.0</v>
      </c>
      <c r="G617" s="2" t="s">
        <v>587</v>
      </c>
      <c r="H617" s="2" t="s">
        <v>3339</v>
      </c>
      <c r="I617" s="2"/>
      <c r="J617" s="2"/>
      <c r="K617" s="2"/>
      <c r="L617" s="2"/>
      <c r="M617" s="2"/>
      <c r="N617" s="2"/>
      <c r="O617" s="3"/>
      <c r="P617" s="2"/>
      <c r="Q617" s="2"/>
      <c r="R617" s="2"/>
      <c r="S617" s="2"/>
      <c r="T617" s="2"/>
      <c r="U617" s="2"/>
    </row>
    <row r="618" ht="15.75" customHeight="1">
      <c r="A618" s="2" t="s">
        <v>5745</v>
      </c>
      <c r="B618" s="2" t="s">
        <v>3057</v>
      </c>
      <c r="C618" s="2" t="s">
        <v>3066</v>
      </c>
      <c r="D618" s="2" t="s">
        <v>3060</v>
      </c>
      <c r="E618" s="2" t="s">
        <v>3061</v>
      </c>
      <c r="F618" s="2">
        <v>1.0</v>
      </c>
      <c r="G618" s="2" t="s">
        <v>1821</v>
      </c>
      <c r="H618" s="2" t="s">
        <v>3339</v>
      </c>
      <c r="I618" s="2"/>
      <c r="J618" s="2"/>
      <c r="K618" s="2"/>
      <c r="L618" s="2"/>
      <c r="M618" s="2"/>
      <c r="N618" s="2"/>
      <c r="O618" s="3"/>
      <c r="P618" s="2"/>
      <c r="Q618" s="2"/>
      <c r="R618" s="2"/>
      <c r="S618" s="2"/>
      <c r="T618" s="2"/>
      <c r="U618" s="2"/>
    </row>
    <row r="619" ht="15.75" customHeight="1">
      <c r="A619" s="2" t="s">
        <v>5747</v>
      </c>
      <c r="B619" s="2" t="s">
        <v>3057</v>
      </c>
      <c r="C619" s="2" t="s">
        <v>3066</v>
      </c>
      <c r="D619" s="2" t="s">
        <v>3060</v>
      </c>
      <c r="E619" s="2" t="s">
        <v>3061</v>
      </c>
      <c r="F619" s="2">
        <v>2.0</v>
      </c>
      <c r="G619" s="2" t="s">
        <v>180</v>
      </c>
      <c r="H619" s="2" t="s">
        <v>3339</v>
      </c>
      <c r="I619" s="2"/>
      <c r="J619" s="2"/>
      <c r="K619" s="2"/>
      <c r="L619" s="2"/>
      <c r="M619" s="2"/>
      <c r="N619" s="2"/>
      <c r="O619" s="3"/>
      <c r="P619" s="2"/>
      <c r="Q619" s="2"/>
      <c r="R619" s="2"/>
      <c r="S619" s="2"/>
      <c r="T619" s="2"/>
      <c r="U619" s="2"/>
    </row>
    <row r="620" ht="15.75" customHeight="1">
      <c r="A620" s="2" t="s">
        <v>5750</v>
      </c>
      <c r="B620" s="2" t="s">
        <v>3079</v>
      </c>
      <c r="C620" s="2" t="s">
        <v>3090</v>
      </c>
      <c r="D620" s="2" t="s">
        <v>3081</v>
      </c>
      <c r="E620" s="2" t="s">
        <v>3082</v>
      </c>
      <c r="F620" s="2">
        <v>1.0</v>
      </c>
      <c r="G620" s="2" t="s">
        <v>773</v>
      </c>
      <c r="H620" s="2" t="s">
        <v>3339</v>
      </c>
      <c r="I620" s="2"/>
      <c r="J620" s="2"/>
      <c r="K620" s="2"/>
      <c r="L620" s="2"/>
      <c r="M620" s="2"/>
      <c r="N620" s="2"/>
      <c r="O620" s="3"/>
      <c r="P620" s="2"/>
      <c r="Q620" s="2"/>
      <c r="R620" s="2"/>
      <c r="S620" s="2"/>
      <c r="T620" s="2"/>
      <c r="U620" s="2"/>
    </row>
    <row r="621" ht="15.75" customHeight="1">
      <c r="A621" s="2" t="s">
        <v>5752</v>
      </c>
      <c r="B621" s="2" t="s">
        <v>3079</v>
      </c>
      <c r="C621" s="2" t="s">
        <v>3090</v>
      </c>
      <c r="D621" s="2" t="s">
        <v>3081</v>
      </c>
      <c r="E621" s="2" t="s">
        <v>3082</v>
      </c>
      <c r="F621" s="2">
        <v>2.0</v>
      </c>
      <c r="G621" s="2" t="s">
        <v>587</v>
      </c>
      <c r="H621" s="2" t="s">
        <v>3339</v>
      </c>
      <c r="I621" s="2"/>
      <c r="J621" s="2"/>
      <c r="K621" s="2"/>
      <c r="L621" s="2"/>
      <c r="M621" s="2"/>
      <c r="N621" s="2"/>
      <c r="O621" s="3"/>
      <c r="P621" s="2"/>
      <c r="Q621" s="2"/>
      <c r="R621" s="2"/>
      <c r="S621" s="2"/>
      <c r="T621" s="2"/>
      <c r="U621" s="2"/>
    </row>
    <row r="622" ht="15.75" customHeight="1">
      <c r="A622" s="2" t="s">
        <v>5755</v>
      </c>
      <c r="B622" s="2" t="s">
        <v>3092</v>
      </c>
      <c r="C622" s="2" t="s">
        <v>3093</v>
      </c>
      <c r="D622" s="2" t="s">
        <v>3094</v>
      </c>
      <c r="E622" s="2" t="s">
        <v>3095</v>
      </c>
      <c r="F622" s="2">
        <v>1.0</v>
      </c>
      <c r="G622" s="2" t="s">
        <v>3658</v>
      </c>
      <c r="H622" s="2" t="s">
        <v>3339</v>
      </c>
      <c r="I622" s="2"/>
      <c r="J622" s="2"/>
      <c r="K622" s="2"/>
      <c r="L622" s="2"/>
      <c r="M622" s="2"/>
      <c r="N622" s="2"/>
      <c r="O622" s="3"/>
      <c r="P622" s="2"/>
      <c r="Q622" s="2"/>
      <c r="R622" s="2"/>
      <c r="S622" s="2"/>
      <c r="T622" s="2"/>
      <c r="U622" s="2"/>
    </row>
    <row r="623" ht="15.75" customHeight="1">
      <c r="A623" s="2" t="s">
        <v>5758</v>
      </c>
      <c r="B623" s="2" t="s">
        <v>3092</v>
      </c>
      <c r="C623" s="2" t="s">
        <v>3093</v>
      </c>
      <c r="D623" s="2" t="s">
        <v>3094</v>
      </c>
      <c r="E623" s="2" t="s">
        <v>3095</v>
      </c>
      <c r="F623" s="2">
        <v>2.0</v>
      </c>
      <c r="G623" s="2" t="s">
        <v>490</v>
      </c>
      <c r="H623" s="2" t="s">
        <v>3339</v>
      </c>
      <c r="I623" s="2"/>
      <c r="J623" s="2"/>
      <c r="K623" s="2"/>
      <c r="L623" s="2"/>
      <c r="M623" s="2"/>
      <c r="N623" s="2"/>
      <c r="O623" s="3"/>
      <c r="P623" s="2"/>
      <c r="Q623" s="2"/>
      <c r="R623" s="2"/>
      <c r="S623" s="2"/>
      <c r="T623" s="2"/>
      <c r="U623" s="2"/>
    </row>
    <row r="624" ht="15.75" customHeight="1">
      <c r="A624" s="2" t="s">
        <v>5759</v>
      </c>
      <c r="B624" s="2" t="s">
        <v>3103</v>
      </c>
      <c r="C624" s="2" t="s">
        <v>3104</v>
      </c>
      <c r="D624" s="2" t="s">
        <v>3105</v>
      </c>
      <c r="E624" s="2" t="s">
        <v>3106</v>
      </c>
      <c r="F624" s="2">
        <v>1.0</v>
      </c>
      <c r="G624" s="2" t="s">
        <v>3549</v>
      </c>
      <c r="H624" s="2" t="s">
        <v>3339</v>
      </c>
      <c r="I624" s="2"/>
      <c r="J624" s="2"/>
      <c r="K624" s="2"/>
      <c r="L624" s="2"/>
      <c r="M624" s="2"/>
      <c r="N624" s="2"/>
      <c r="O624" s="3"/>
      <c r="P624" s="2"/>
      <c r="Q624" s="2"/>
      <c r="R624" s="2"/>
      <c r="S624" s="2"/>
      <c r="T624" s="2"/>
      <c r="U624" s="2"/>
    </row>
    <row r="625" ht="15.75" customHeight="1">
      <c r="A625" s="2" t="s">
        <v>5761</v>
      </c>
      <c r="B625" s="2" t="s">
        <v>3103</v>
      </c>
      <c r="C625" s="2" t="s">
        <v>3104</v>
      </c>
      <c r="D625" s="2" t="s">
        <v>3105</v>
      </c>
      <c r="E625" s="2" t="s">
        <v>3106</v>
      </c>
      <c r="F625" s="2">
        <v>2.0</v>
      </c>
      <c r="G625" s="2" t="s">
        <v>270</v>
      </c>
      <c r="H625" s="2" t="s">
        <v>3339</v>
      </c>
      <c r="I625" s="2"/>
      <c r="J625" s="2"/>
      <c r="K625" s="2"/>
      <c r="L625" s="2"/>
      <c r="M625" s="2"/>
      <c r="N625" s="2"/>
      <c r="O625" s="3"/>
      <c r="P625" s="2"/>
      <c r="Q625" s="2"/>
      <c r="R625" s="2"/>
      <c r="S625" s="2"/>
      <c r="T625" s="2"/>
      <c r="U625" s="2"/>
    </row>
    <row r="626" ht="15.75" customHeight="1">
      <c r="A626" s="2" t="s">
        <v>5763</v>
      </c>
      <c r="B626" s="2" t="s">
        <v>3108</v>
      </c>
      <c r="C626" s="2" t="s">
        <v>3115</v>
      </c>
      <c r="D626" s="2" t="s">
        <v>3110</v>
      </c>
      <c r="E626" s="2" t="s">
        <v>3111</v>
      </c>
      <c r="F626" s="2">
        <v>1.0</v>
      </c>
      <c r="G626" s="2" t="s">
        <v>1821</v>
      </c>
      <c r="H626" s="2" t="s">
        <v>3339</v>
      </c>
      <c r="I626" s="2"/>
      <c r="J626" s="2"/>
      <c r="K626" s="2"/>
      <c r="L626" s="2"/>
      <c r="M626" s="2"/>
      <c r="N626" s="2"/>
      <c r="O626" s="3"/>
      <c r="P626" s="2"/>
      <c r="Q626" s="2"/>
      <c r="R626" s="2"/>
      <c r="S626" s="2"/>
      <c r="T626" s="2"/>
      <c r="U626" s="2"/>
    </row>
    <row r="627" ht="15.75" customHeight="1">
      <c r="A627" s="2" t="s">
        <v>5765</v>
      </c>
      <c r="B627" s="2" t="s">
        <v>3108</v>
      </c>
      <c r="C627" s="2" t="s">
        <v>3115</v>
      </c>
      <c r="D627" s="2" t="s">
        <v>3110</v>
      </c>
      <c r="E627" s="2" t="s">
        <v>3111</v>
      </c>
      <c r="F627" s="2">
        <v>2.0</v>
      </c>
      <c r="G627" s="2" t="s">
        <v>180</v>
      </c>
      <c r="H627" s="2" t="s">
        <v>3339</v>
      </c>
      <c r="I627" s="2"/>
      <c r="J627" s="2"/>
      <c r="K627" s="2"/>
      <c r="L627" s="2"/>
      <c r="M627" s="2"/>
      <c r="N627" s="2"/>
      <c r="O627" s="3"/>
      <c r="P627" s="2"/>
      <c r="Q627" s="2"/>
      <c r="R627" s="2"/>
      <c r="S627" s="2"/>
      <c r="T627" s="2"/>
      <c r="U627" s="2"/>
    </row>
    <row r="628" ht="15.75" customHeight="1">
      <c r="A628" s="2" t="s">
        <v>5768</v>
      </c>
      <c r="B628" s="2" t="s">
        <v>3119</v>
      </c>
      <c r="C628" s="2" t="s">
        <v>3125</v>
      </c>
      <c r="D628" s="2" t="s">
        <v>3121</v>
      </c>
      <c r="E628" s="2" t="s">
        <v>3122</v>
      </c>
      <c r="F628" s="2">
        <v>1.0</v>
      </c>
      <c r="G628" s="2" t="s">
        <v>1821</v>
      </c>
      <c r="H628" s="2" t="s">
        <v>3339</v>
      </c>
      <c r="I628" s="2"/>
      <c r="J628" s="2"/>
      <c r="K628" s="2"/>
      <c r="L628" s="2"/>
      <c r="M628" s="2"/>
      <c r="N628" s="2"/>
      <c r="O628" s="3"/>
      <c r="P628" s="2"/>
      <c r="Q628" s="2"/>
      <c r="R628" s="2"/>
      <c r="S628" s="2"/>
      <c r="T628" s="2"/>
      <c r="U628" s="2"/>
    </row>
    <row r="629" ht="15.75" customHeight="1">
      <c r="A629" s="2" t="s">
        <v>5770</v>
      </c>
      <c r="B629" s="2" t="s">
        <v>3119</v>
      </c>
      <c r="C629" s="2" t="s">
        <v>3125</v>
      </c>
      <c r="D629" s="2" t="s">
        <v>3121</v>
      </c>
      <c r="E629" s="2" t="s">
        <v>3122</v>
      </c>
      <c r="F629" s="2">
        <v>2.0</v>
      </c>
      <c r="G629" s="2" t="s">
        <v>180</v>
      </c>
      <c r="H629" s="2" t="s">
        <v>3339</v>
      </c>
      <c r="I629" s="2"/>
      <c r="J629" s="2"/>
      <c r="K629" s="2"/>
      <c r="L629" s="2"/>
      <c r="M629" s="2"/>
      <c r="N629" s="2"/>
      <c r="O629" s="3"/>
      <c r="P629" s="2"/>
      <c r="Q629" s="2"/>
      <c r="R629" s="2"/>
      <c r="S629" s="2"/>
      <c r="T629" s="2"/>
      <c r="U629" s="2"/>
    </row>
    <row r="630" ht="15.75" customHeight="1">
      <c r="A630" s="2" t="s">
        <v>5772</v>
      </c>
      <c r="B630" s="2" t="s">
        <v>3127</v>
      </c>
      <c r="C630" s="2" t="s">
        <v>3134</v>
      </c>
      <c r="D630" s="2" t="s">
        <v>3129</v>
      </c>
      <c r="E630" s="2" t="s">
        <v>3130</v>
      </c>
      <c r="F630" s="2">
        <v>1.0</v>
      </c>
      <c r="G630" s="2" t="s">
        <v>1821</v>
      </c>
      <c r="H630" s="2" t="s">
        <v>3339</v>
      </c>
      <c r="I630" s="2"/>
      <c r="J630" s="2"/>
      <c r="K630" s="2"/>
      <c r="L630" s="2"/>
      <c r="M630" s="2"/>
      <c r="N630" s="2"/>
      <c r="O630" s="3"/>
      <c r="P630" s="2"/>
      <c r="Q630" s="2"/>
      <c r="R630" s="2"/>
      <c r="S630" s="2"/>
      <c r="T630" s="2"/>
      <c r="U630" s="2"/>
    </row>
    <row r="631" ht="15.75" customHeight="1">
      <c r="A631" s="2" t="s">
        <v>5774</v>
      </c>
      <c r="B631" s="2" t="s">
        <v>3127</v>
      </c>
      <c r="C631" s="2" t="s">
        <v>3134</v>
      </c>
      <c r="D631" s="2" t="s">
        <v>3129</v>
      </c>
      <c r="E631" s="2" t="s">
        <v>3130</v>
      </c>
      <c r="F631" s="2">
        <v>2.0</v>
      </c>
      <c r="G631" s="2" t="s">
        <v>180</v>
      </c>
      <c r="H631" s="2" t="s">
        <v>3339</v>
      </c>
      <c r="I631" s="2"/>
      <c r="J631" s="2"/>
      <c r="K631" s="2"/>
      <c r="L631" s="2"/>
      <c r="M631" s="2"/>
      <c r="N631" s="2"/>
      <c r="O631" s="3"/>
      <c r="P631" s="2"/>
      <c r="Q631" s="2"/>
      <c r="R631" s="2"/>
      <c r="S631" s="2"/>
      <c r="T631" s="2"/>
      <c r="U631" s="2"/>
    </row>
    <row r="632" ht="15.75" customHeight="1">
      <c r="A632" s="2" t="s">
        <v>5776</v>
      </c>
      <c r="B632" s="2" t="s">
        <v>3137</v>
      </c>
      <c r="C632" s="2" t="s">
        <v>3144</v>
      </c>
      <c r="D632" s="2" t="s">
        <v>3139</v>
      </c>
      <c r="E632" s="2" t="s">
        <v>3140</v>
      </c>
      <c r="F632" s="2">
        <v>1.0</v>
      </c>
      <c r="G632" s="2" t="s">
        <v>3348</v>
      </c>
      <c r="H632" s="2" t="s">
        <v>3339</v>
      </c>
      <c r="I632" s="2"/>
      <c r="J632" s="2"/>
      <c r="K632" s="2"/>
      <c r="L632" s="2"/>
      <c r="M632" s="2"/>
      <c r="N632" s="2"/>
      <c r="O632" s="3"/>
      <c r="P632" s="2"/>
      <c r="Q632" s="2"/>
      <c r="R632" s="2"/>
      <c r="S632" s="2"/>
      <c r="T632" s="2"/>
      <c r="U632" s="2"/>
    </row>
    <row r="633" ht="15.75" customHeight="1">
      <c r="A633" s="2" t="s">
        <v>5778</v>
      </c>
      <c r="B633" s="2" t="s">
        <v>3137</v>
      </c>
      <c r="C633" s="2" t="s">
        <v>3144</v>
      </c>
      <c r="D633" s="2" t="s">
        <v>3139</v>
      </c>
      <c r="E633" s="2" t="s">
        <v>3140</v>
      </c>
      <c r="F633" s="2">
        <v>2.0</v>
      </c>
      <c r="G633" s="2" t="s">
        <v>145</v>
      </c>
      <c r="H633" s="2" t="s">
        <v>3339</v>
      </c>
      <c r="I633" s="2"/>
      <c r="J633" s="2"/>
      <c r="K633" s="2"/>
      <c r="L633" s="2"/>
      <c r="M633" s="2"/>
      <c r="N633" s="2"/>
      <c r="O633" s="3"/>
      <c r="P633" s="2"/>
      <c r="Q633" s="2"/>
      <c r="R633" s="2"/>
      <c r="S633" s="2"/>
      <c r="T633" s="2"/>
      <c r="U633" s="2"/>
    </row>
    <row r="634" ht="15.75" customHeight="1">
      <c r="A634" s="2" t="s">
        <v>5780</v>
      </c>
      <c r="B634" s="2" t="s">
        <v>3146</v>
      </c>
      <c r="C634" s="2" t="s">
        <v>3151</v>
      </c>
      <c r="D634" s="2" t="s">
        <v>3148</v>
      </c>
      <c r="E634" s="2" t="s">
        <v>3149</v>
      </c>
      <c r="F634" s="2">
        <v>1.0</v>
      </c>
      <c r="G634" s="2" t="s">
        <v>1821</v>
      </c>
      <c r="H634" s="2" t="s">
        <v>3339</v>
      </c>
      <c r="I634" s="2"/>
      <c r="J634" s="2"/>
      <c r="K634" s="2"/>
      <c r="L634" s="2"/>
      <c r="M634" s="2"/>
      <c r="N634" s="2"/>
      <c r="O634" s="3"/>
      <c r="P634" s="2"/>
      <c r="Q634" s="2"/>
      <c r="R634" s="2"/>
      <c r="S634" s="2"/>
      <c r="T634" s="2"/>
      <c r="U634" s="2"/>
    </row>
    <row r="635" ht="15.75" customHeight="1">
      <c r="A635" s="2" t="s">
        <v>5782</v>
      </c>
      <c r="B635" s="2" t="s">
        <v>3146</v>
      </c>
      <c r="C635" s="2" t="s">
        <v>3151</v>
      </c>
      <c r="D635" s="2" t="s">
        <v>3148</v>
      </c>
      <c r="E635" s="2" t="s">
        <v>3149</v>
      </c>
      <c r="F635" s="2">
        <v>2.0</v>
      </c>
      <c r="G635" s="2" t="s">
        <v>180</v>
      </c>
      <c r="H635" s="2" t="s">
        <v>3339</v>
      </c>
      <c r="I635" s="2"/>
      <c r="J635" s="2"/>
      <c r="K635" s="2"/>
      <c r="L635" s="2"/>
      <c r="M635" s="2"/>
      <c r="N635" s="2"/>
      <c r="O635" s="3"/>
      <c r="P635" s="2"/>
      <c r="Q635" s="2"/>
      <c r="R635" s="2"/>
      <c r="S635" s="2"/>
      <c r="T635" s="2"/>
      <c r="U635" s="2"/>
    </row>
    <row r="636" ht="15.75" customHeight="1">
      <c r="A636" s="2" t="s">
        <v>5784</v>
      </c>
      <c r="B636" s="2" t="s">
        <v>3154</v>
      </c>
      <c r="C636" s="2" t="s">
        <v>3161</v>
      </c>
      <c r="D636" s="2" t="s">
        <v>3156</v>
      </c>
      <c r="E636" s="2" t="s">
        <v>3157</v>
      </c>
      <c r="F636" s="2">
        <v>1.0</v>
      </c>
      <c r="G636" s="2" t="s">
        <v>2766</v>
      </c>
      <c r="H636" s="2" t="s">
        <v>3339</v>
      </c>
      <c r="I636" s="2"/>
      <c r="J636" s="2"/>
      <c r="K636" s="2"/>
      <c r="L636" s="2"/>
      <c r="M636" s="2"/>
      <c r="N636" s="2"/>
      <c r="O636" s="3"/>
      <c r="P636" s="2"/>
      <c r="Q636" s="2"/>
      <c r="R636" s="2"/>
      <c r="S636" s="2"/>
      <c r="T636" s="2"/>
      <c r="U636" s="2"/>
    </row>
    <row r="637" ht="15.75" customHeight="1">
      <c r="A637" s="2" t="s">
        <v>5786</v>
      </c>
      <c r="B637" s="2" t="s">
        <v>3154</v>
      </c>
      <c r="C637" s="2" t="s">
        <v>3161</v>
      </c>
      <c r="D637" s="2" t="s">
        <v>3156</v>
      </c>
      <c r="E637" s="2" t="s">
        <v>3157</v>
      </c>
      <c r="F637" s="2">
        <v>2.0</v>
      </c>
      <c r="G637" s="2" t="s">
        <v>5788</v>
      </c>
      <c r="H637" s="2" t="s">
        <v>3339</v>
      </c>
      <c r="I637" s="2"/>
      <c r="J637" s="2"/>
      <c r="K637" s="2"/>
      <c r="L637" s="2"/>
      <c r="M637" s="2"/>
      <c r="N637" s="2"/>
      <c r="O637" s="3"/>
      <c r="P637" s="2"/>
      <c r="Q637" s="2"/>
      <c r="R637" s="2"/>
      <c r="S637" s="2"/>
      <c r="T637" s="2"/>
      <c r="U637" s="2"/>
    </row>
    <row r="638" ht="15.75" customHeight="1">
      <c r="A638" s="2" t="s">
        <v>5789</v>
      </c>
      <c r="B638" s="2" t="s">
        <v>3164</v>
      </c>
      <c r="C638" s="2" t="s">
        <v>3170</v>
      </c>
      <c r="D638" s="2" t="s">
        <v>3166</v>
      </c>
      <c r="E638" s="2" t="s">
        <v>3167</v>
      </c>
      <c r="F638" s="2">
        <v>1.0</v>
      </c>
      <c r="G638" s="2" t="s">
        <v>259</v>
      </c>
      <c r="H638" s="2" t="s">
        <v>3339</v>
      </c>
      <c r="I638" s="2"/>
      <c r="J638" s="2"/>
      <c r="K638" s="2"/>
      <c r="L638" s="2"/>
      <c r="M638" s="2"/>
      <c r="N638" s="2"/>
      <c r="O638" s="3"/>
      <c r="P638" s="2"/>
      <c r="Q638" s="2"/>
      <c r="R638" s="2"/>
      <c r="S638" s="2"/>
      <c r="T638" s="2"/>
      <c r="U638" s="2"/>
    </row>
    <row r="639" ht="15.75" customHeight="1">
      <c r="A639" s="2" t="s">
        <v>5791</v>
      </c>
      <c r="B639" s="2" t="s">
        <v>3164</v>
      </c>
      <c r="C639" s="2" t="s">
        <v>3170</v>
      </c>
      <c r="D639" s="2" t="s">
        <v>3166</v>
      </c>
      <c r="E639" s="2" t="s">
        <v>3167</v>
      </c>
      <c r="F639" s="2">
        <v>2.0</v>
      </c>
      <c r="G639" s="2" t="s">
        <v>3171</v>
      </c>
      <c r="H639" s="2" t="s">
        <v>3339</v>
      </c>
      <c r="I639" s="2"/>
      <c r="J639" s="2"/>
      <c r="K639" s="2"/>
      <c r="L639" s="2"/>
      <c r="M639" s="2"/>
      <c r="N639" s="2"/>
      <c r="O639" s="3"/>
      <c r="P639" s="2"/>
      <c r="Q639" s="2"/>
      <c r="R639" s="2"/>
      <c r="S639" s="2"/>
      <c r="T639" s="2"/>
      <c r="U639" s="2"/>
    </row>
    <row r="640" ht="15.75" customHeight="1">
      <c r="A640" s="2" t="s">
        <v>5793</v>
      </c>
      <c r="B640" s="2" t="s">
        <v>3174</v>
      </c>
      <c r="C640" s="2" t="s">
        <v>3179</v>
      </c>
      <c r="D640" s="2" t="s">
        <v>3176</v>
      </c>
      <c r="E640" s="2" t="s">
        <v>3177</v>
      </c>
      <c r="F640" s="2">
        <v>1.0</v>
      </c>
      <c r="G640" s="2" t="s">
        <v>3345</v>
      </c>
      <c r="H640" s="2" t="s">
        <v>3339</v>
      </c>
      <c r="I640" s="2"/>
      <c r="J640" s="2"/>
      <c r="K640" s="2"/>
      <c r="L640" s="2"/>
      <c r="M640" s="2"/>
      <c r="N640" s="2"/>
      <c r="O640" s="3"/>
      <c r="P640" s="2"/>
      <c r="Q640" s="2"/>
      <c r="R640" s="2"/>
      <c r="S640" s="2"/>
      <c r="T640" s="2"/>
      <c r="U640" s="2"/>
    </row>
    <row r="641" ht="15.75" customHeight="1">
      <c r="A641" s="2" t="s">
        <v>5795</v>
      </c>
      <c r="B641" s="2" t="s">
        <v>3174</v>
      </c>
      <c r="C641" s="2" t="s">
        <v>3179</v>
      </c>
      <c r="D641" s="2" t="s">
        <v>3176</v>
      </c>
      <c r="E641" s="2" t="s">
        <v>3177</v>
      </c>
      <c r="F641" s="2">
        <v>2.0</v>
      </c>
      <c r="G641" s="2" t="s">
        <v>125</v>
      </c>
      <c r="H641" s="2" t="s">
        <v>3339</v>
      </c>
      <c r="I641" s="2"/>
      <c r="J641" s="2"/>
      <c r="K641" s="2"/>
      <c r="L641" s="2"/>
      <c r="M641" s="2"/>
      <c r="N641" s="2"/>
      <c r="O641" s="3"/>
      <c r="P641" s="2"/>
      <c r="Q641" s="2"/>
      <c r="R641" s="2"/>
      <c r="S641" s="2"/>
      <c r="T641" s="2"/>
      <c r="U641" s="2"/>
    </row>
    <row r="642" ht="15.75" customHeight="1">
      <c r="A642" s="2" t="s">
        <v>5797</v>
      </c>
      <c r="B642" s="2" t="s">
        <v>3181</v>
      </c>
      <c r="C642" s="2" t="s">
        <v>3186</v>
      </c>
      <c r="D642" s="2" t="s">
        <v>3183</v>
      </c>
      <c r="E642" s="2" t="s">
        <v>3184</v>
      </c>
      <c r="F642" s="2">
        <v>1.0</v>
      </c>
      <c r="G642" s="2" t="s">
        <v>3542</v>
      </c>
      <c r="H642" s="2" t="s">
        <v>3339</v>
      </c>
      <c r="I642" s="2"/>
      <c r="J642" s="2"/>
      <c r="K642" s="2"/>
      <c r="L642" s="2"/>
      <c r="M642" s="2"/>
      <c r="N642" s="2"/>
      <c r="O642" s="3"/>
      <c r="P642" s="2"/>
      <c r="Q642" s="2"/>
      <c r="R642" s="2"/>
      <c r="S642" s="2"/>
      <c r="T642" s="2"/>
      <c r="U642" s="2"/>
    </row>
    <row r="643" ht="15.75" customHeight="1">
      <c r="A643" s="2" t="s">
        <v>5800</v>
      </c>
      <c r="B643" s="2" t="s">
        <v>3181</v>
      </c>
      <c r="C643" s="2" t="s">
        <v>3186</v>
      </c>
      <c r="D643" s="2" t="s">
        <v>3183</v>
      </c>
      <c r="E643" s="2" t="s">
        <v>3184</v>
      </c>
      <c r="F643" s="2">
        <v>2.0</v>
      </c>
      <c r="G643" s="2" t="s">
        <v>259</v>
      </c>
      <c r="H643" s="2" t="s">
        <v>3339</v>
      </c>
      <c r="I643" s="2"/>
      <c r="J643" s="2"/>
      <c r="K643" s="2"/>
      <c r="L643" s="2"/>
      <c r="M643" s="2"/>
      <c r="N643" s="2"/>
      <c r="O643" s="3"/>
      <c r="P643" s="2"/>
      <c r="Q643" s="2"/>
      <c r="R643" s="2"/>
      <c r="S643" s="2"/>
      <c r="T643" s="2"/>
      <c r="U643" s="2"/>
    </row>
    <row r="644" ht="15.75" customHeight="1">
      <c r="A644" s="2" t="s">
        <v>5802</v>
      </c>
      <c r="B644" s="2" t="s">
        <v>3189</v>
      </c>
      <c r="C644" s="2" t="s">
        <v>3190</v>
      </c>
      <c r="D644" s="2" t="s">
        <v>3191</v>
      </c>
      <c r="E644" s="2" t="s">
        <v>3192</v>
      </c>
      <c r="F644" s="2">
        <v>1.0</v>
      </c>
      <c r="G644" s="2" t="s">
        <v>3521</v>
      </c>
      <c r="H644" s="2" t="s">
        <v>3339</v>
      </c>
      <c r="I644" s="2"/>
      <c r="J644" s="2"/>
      <c r="K644" s="2"/>
      <c r="L644" s="2"/>
      <c r="M644" s="2"/>
      <c r="N644" s="2"/>
      <c r="O644" s="3"/>
      <c r="P644" s="2"/>
      <c r="Q644" s="2"/>
      <c r="R644" s="2"/>
      <c r="S644" s="2"/>
      <c r="T644" s="2"/>
      <c r="U644" s="2"/>
    </row>
    <row r="645" ht="15.75" customHeight="1">
      <c r="A645" s="2" t="s">
        <v>5804</v>
      </c>
      <c r="B645" s="2" t="s">
        <v>3189</v>
      </c>
      <c r="C645" s="2" t="s">
        <v>3190</v>
      </c>
      <c r="D645" s="2" t="s">
        <v>3191</v>
      </c>
      <c r="E645" s="2" t="s">
        <v>3192</v>
      </c>
      <c r="F645" s="2">
        <v>2.0</v>
      </c>
      <c r="G645" s="2" t="s">
        <v>999</v>
      </c>
      <c r="H645" s="2" t="s">
        <v>3339</v>
      </c>
      <c r="I645" s="2"/>
      <c r="J645" s="2"/>
      <c r="K645" s="2"/>
      <c r="L645" s="2"/>
      <c r="M645" s="2"/>
      <c r="N645" s="2"/>
      <c r="O645" s="3"/>
      <c r="P645" s="2"/>
      <c r="Q645" s="2"/>
      <c r="R645" s="2"/>
      <c r="S645" s="2"/>
      <c r="T645" s="2"/>
      <c r="U645" s="2"/>
    </row>
    <row r="646" ht="15.75" customHeight="1">
      <c r="A646" s="2" t="s">
        <v>5806</v>
      </c>
      <c r="B646" s="2" t="s">
        <v>3202</v>
      </c>
      <c r="C646" s="2" t="s">
        <v>3203</v>
      </c>
      <c r="D646" s="2" t="s">
        <v>3204</v>
      </c>
      <c r="E646" s="2" t="s">
        <v>3205</v>
      </c>
      <c r="F646" s="2">
        <v>1.0</v>
      </c>
      <c r="G646" s="2" t="s">
        <v>5807</v>
      </c>
      <c r="H646" s="2" t="s">
        <v>3339</v>
      </c>
      <c r="I646" s="2"/>
      <c r="J646" s="2"/>
      <c r="K646" s="2"/>
      <c r="L646" s="2"/>
      <c r="M646" s="2"/>
      <c r="N646" s="2"/>
      <c r="O646" s="3"/>
      <c r="P646" s="2"/>
      <c r="Q646" s="2"/>
      <c r="R646" s="2"/>
      <c r="S646" s="2"/>
      <c r="T646" s="2"/>
      <c r="U646" s="2"/>
    </row>
    <row r="647" ht="15.75" customHeight="1">
      <c r="A647" s="2" t="s">
        <v>5809</v>
      </c>
      <c r="B647" s="2" t="s">
        <v>3202</v>
      </c>
      <c r="C647" s="2" t="s">
        <v>3203</v>
      </c>
      <c r="D647" s="2" t="s">
        <v>3204</v>
      </c>
      <c r="E647" s="2" t="s">
        <v>3205</v>
      </c>
      <c r="F647" s="2">
        <v>2.0</v>
      </c>
      <c r="G647" s="2" t="s">
        <v>3207</v>
      </c>
      <c r="H647" s="2" t="s">
        <v>3339</v>
      </c>
      <c r="I647" s="2"/>
      <c r="J647" s="2"/>
      <c r="K647" s="2"/>
      <c r="L647" s="2"/>
      <c r="M647" s="2"/>
      <c r="N647" s="2"/>
      <c r="O647" s="3"/>
      <c r="P647" s="2"/>
      <c r="Q647" s="2"/>
      <c r="R647" s="2"/>
      <c r="S647" s="2"/>
      <c r="T647" s="2"/>
      <c r="U647" s="2"/>
    </row>
    <row r="648" ht="15.75" customHeight="1">
      <c r="A648" s="5" t="s">
        <v>5811</v>
      </c>
      <c r="B648" s="5" t="s">
        <v>3210</v>
      </c>
      <c r="C648" s="5" t="s">
        <v>3211</v>
      </c>
      <c r="D648" s="5" t="s">
        <v>3212</v>
      </c>
      <c r="E648" s="5" t="s">
        <v>3213</v>
      </c>
      <c r="F648" s="6">
        <v>1.0</v>
      </c>
      <c r="G648" s="8">
        <v>46215.0</v>
      </c>
      <c r="H648" s="5" t="s">
        <v>3543</v>
      </c>
      <c r="I648" s="5" t="s">
        <v>5812</v>
      </c>
      <c r="J648" s="5" t="s">
        <v>3571</v>
      </c>
      <c r="K648" s="2"/>
      <c r="L648" s="2"/>
      <c r="M648" s="2"/>
      <c r="N648" s="2"/>
      <c r="O648" s="3"/>
      <c r="P648" s="2"/>
      <c r="Q648" s="2"/>
      <c r="R648" s="2"/>
      <c r="S648" s="2"/>
      <c r="T648" s="5" t="s">
        <v>3573</v>
      </c>
      <c r="U648" s="5" t="s">
        <v>3571</v>
      </c>
    </row>
    <row r="649" ht="15.75" customHeight="1">
      <c r="A649" s="2" t="s">
        <v>5814</v>
      </c>
      <c r="B649" s="2" t="s">
        <v>3210</v>
      </c>
      <c r="C649" s="2" t="s">
        <v>3211</v>
      </c>
      <c r="D649" s="2" t="s">
        <v>3212</v>
      </c>
      <c r="E649" s="2" t="s">
        <v>3213</v>
      </c>
      <c r="F649" s="2">
        <v>2.0</v>
      </c>
      <c r="G649" s="2" t="s">
        <v>388</v>
      </c>
      <c r="H649" s="2" t="s">
        <v>3339</v>
      </c>
      <c r="I649" s="2"/>
      <c r="J649" s="2"/>
      <c r="K649" s="2"/>
      <c r="L649" s="2"/>
      <c r="M649" s="2"/>
      <c r="N649" s="2"/>
      <c r="O649" s="3"/>
      <c r="P649" s="2"/>
      <c r="Q649" s="2"/>
      <c r="R649" s="2"/>
      <c r="S649" s="2"/>
      <c r="T649" s="2"/>
      <c r="U649" s="2"/>
    </row>
    <row r="650" ht="15.75" customHeight="1">
      <c r="A650" s="2" t="s">
        <v>5816</v>
      </c>
      <c r="B650" s="2" t="s">
        <v>3216</v>
      </c>
      <c r="C650" s="2" t="s">
        <v>3217</v>
      </c>
      <c r="D650" s="2" t="s">
        <v>3218</v>
      </c>
      <c r="E650" s="2" t="s">
        <v>3219</v>
      </c>
      <c r="F650" s="2">
        <v>1.0</v>
      </c>
      <c r="G650" s="2" t="s">
        <v>3338</v>
      </c>
      <c r="H650" s="2" t="s">
        <v>3339</v>
      </c>
      <c r="I650" s="2"/>
      <c r="J650" s="2"/>
      <c r="K650" s="2"/>
      <c r="L650" s="2"/>
      <c r="M650" s="2"/>
      <c r="N650" s="2"/>
      <c r="O650" s="3"/>
      <c r="P650" s="2"/>
      <c r="Q650" s="2"/>
      <c r="R650" s="2"/>
      <c r="S650" s="2"/>
      <c r="T650" s="2"/>
      <c r="U650" s="2"/>
    </row>
    <row r="651" ht="15.75" customHeight="1">
      <c r="A651" s="2" t="s">
        <v>5818</v>
      </c>
      <c r="B651" s="2" t="s">
        <v>3216</v>
      </c>
      <c r="C651" s="2" t="s">
        <v>3217</v>
      </c>
      <c r="D651" s="2" t="s">
        <v>3218</v>
      </c>
      <c r="E651" s="2" t="s">
        <v>3219</v>
      </c>
      <c r="F651" s="2">
        <v>2.0</v>
      </c>
      <c r="G651" s="2" t="s">
        <v>85</v>
      </c>
      <c r="H651" s="2" t="s">
        <v>3339</v>
      </c>
      <c r="I651" s="2"/>
      <c r="J651" s="2"/>
      <c r="K651" s="2"/>
      <c r="L651" s="2"/>
      <c r="M651" s="2"/>
      <c r="N651" s="2"/>
      <c r="O651" s="3"/>
      <c r="P651" s="2"/>
      <c r="Q651" s="2"/>
      <c r="R651" s="2"/>
      <c r="S651" s="2"/>
      <c r="T651" s="2"/>
      <c r="U651" s="2"/>
    </row>
    <row r="652" ht="15.75" customHeight="1">
      <c r="A652" s="2" t="s">
        <v>5820</v>
      </c>
      <c r="B652" s="2" t="s">
        <v>3221</v>
      </c>
      <c r="C652" s="2" t="s">
        <v>3226</v>
      </c>
      <c r="D652" s="2" t="s">
        <v>3223</v>
      </c>
      <c r="E652" s="2" t="s">
        <v>3224</v>
      </c>
      <c r="F652" s="2">
        <v>1.0</v>
      </c>
      <c r="G652" s="2" t="s">
        <v>3542</v>
      </c>
      <c r="H652" s="2" t="s">
        <v>3339</v>
      </c>
      <c r="I652" s="2"/>
      <c r="J652" s="2"/>
      <c r="K652" s="2"/>
      <c r="L652" s="2"/>
      <c r="M652" s="2"/>
      <c r="N652" s="2"/>
      <c r="O652" s="3"/>
      <c r="P652" s="2"/>
      <c r="Q652" s="2"/>
      <c r="R652" s="2"/>
      <c r="S652" s="2"/>
      <c r="T652" s="2"/>
      <c r="U652" s="2"/>
    </row>
    <row r="653" ht="15.75" customHeight="1">
      <c r="A653" s="2" t="s">
        <v>5822</v>
      </c>
      <c r="B653" s="2" t="s">
        <v>3221</v>
      </c>
      <c r="C653" s="2" t="s">
        <v>3226</v>
      </c>
      <c r="D653" s="2" t="s">
        <v>3223</v>
      </c>
      <c r="E653" s="2" t="s">
        <v>3224</v>
      </c>
      <c r="F653" s="2">
        <v>2.0</v>
      </c>
      <c r="G653" s="2" t="s">
        <v>259</v>
      </c>
      <c r="H653" s="2" t="s">
        <v>3339</v>
      </c>
      <c r="I653" s="2"/>
      <c r="J653" s="2"/>
      <c r="K653" s="2"/>
      <c r="L653" s="2"/>
      <c r="M653" s="2"/>
      <c r="N653" s="2"/>
      <c r="O653" s="3"/>
      <c r="P653" s="2"/>
      <c r="Q653" s="2"/>
      <c r="R653" s="2"/>
      <c r="S653" s="2"/>
      <c r="T653" s="2"/>
      <c r="U653" s="2"/>
    </row>
    <row r="654" ht="15.75" customHeight="1">
      <c r="H654" s="13"/>
    </row>
    <row r="655" ht="15.75" customHeight="1">
      <c r="H655" s="13"/>
    </row>
    <row r="656" ht="15.75" customHeight="1">
      <c r="H656" s="13"/>
    </row>
    <row r="657" ht="15.75" customHeight="1">
      <c r="H657" s="13"/>
    </row>
    <row r="658" ht="15.75" customHeight="1">
      <c r="H658" s="13"/>
    </row>
    <row r="659" ht="15.75" customHeight="1">
      <c r="H659" s="13"/>
    </row>
    <row r="660" ht="15.75" customHeight="1">
      <c r="H660" s="13"/>
    </row>
    <row r="661" ht="15.75" customHeight="1">
      <c r="H661" s="13"/>
    </row>
    <row r="662" ht="15.75" customHeight="1">
      <c r="H662" s="13"/>
    </row>
    <row r="663" ht="15.75" customHeight="1">
      <c r="H663" s="13"/>
    </row>
    <row r="664" ht="15.75" customHeight="1">
      <c r="H664" s="13"/>
    </row>
    <row r="665" ht="15.75" customHeight="1">
      <c r="H665" s="13"/>
    </row>
    <row r="666" ht="15.75" customHeight="1">
      <c r="H666" s="13"/>
    </row>
    <row r="667" ht="15.75" customHeight="1">
      <c r="H667" s="13"/>
    </row>
    <row r="668" ht="15.75" customHeight="1">
      <c r="H668" s="13"/>
    </row>
    <row r="669" ht="15.75" customHeight="1">
      <c r="H669" s="13"/>
    </row>
    <row r="670" ht="15.75" customHeight="1">
      <c r="H670" s="13"/>
    </row>
    <row r="671" ht="15.75" customHeight="1">
      <c r="H671" s="13"/>
    </row>
    <row r="672" ht="15.75" customHeight="1">
      <c r="H672" s="13"/>
    </row>
    <row r="673" ht="15.75" customHeight="1">
      <c r="H673" s="13"/>
    </row>
    <row r="674" ht="15.75" customHeight="1">
      <c r="H674" s="13"/>
    </row>
    <row r="675" ht="15.75" customHeight="1">
      <c r="H675" s="13"/>
    </row>
    <row r="676" ht="15.75" customHeight="1">
      <c r="H676" s="13"/>
    </row>
    <row r="677" ht="15.75" customHeight="1">
      <c r="H677" s="13"/>
    </row>
    <row r="678" ht="15.75" customHeight="1">
      <c r="H678" s="13"/>
    </row>
    <row r="679" ht="15.75" customHeight="1">
      <c r="H679" s="13"/>
    </row>
    <row r="680" ht="15.75" customHeight="1">
      <c r="H680" s="13"/>
    </row>
    <row r="681" ht="15.75" customHeight="1">
      <c r="H681" s="13"/>
    </row>
    <row r="682" ht="15.75" customHeight="1">
      <c r="H682" s="13"/>
    </row>
    <row r="683" ht="15.75" customHeight="1">
      <c r="H683" s="13"/>
    </row>
    <row r="684" ht="15.75" customHeight="1">
      <c r="H684" s="13"/>
    </row>
    <row r="685" ht="15.75" customHeight="1">
      <c r="H685" s="13"/>
    </row>
    <row r="686" ht="15.75" customHeight="1">
      <c r="H686" s="13"/>
    </row>
    <row r="687" ht="15.75" customHeight="1">
      <c r="H687" s="13"/>
    </row>
    <row r="688" ht="15.75" customHeight="1">
      <c r="H688" s="13"/>
    </row>
    <row r="689" ht="15.75" customHeight="1">
      <c r="H689" s="13"/>
    </row>
    <row r="690" ht="15.75" customHeight="1">
      <c r="H690" s="13"/>
    </row>
    <row r="691" ht="15.75" customHeight="1">
      <c r="H691" s="13"/>
    </row>
    <row r="692" ht="15.75" customHeight="1">
      <c r="H692" s="13"/>
    </row>
    <row r="693" ht="15.75" customHeight="1">
      <c r="H693" s="13"/>
    </row>
    <row r="694" ht="15.75" customHeight="1">
      <c r="H694" s="13"/>
    </row>
    <row r="695" ht="15.75" customHeight="1">
      <c r="H695" s="13"/>
    </row>
    <row r="696" ht="15.75" customHeight="1">
      <c r="H696" s="13"/>
    </row>
    <row r="697" ht="15.75" customHeight="1">
      <c r="H697" s="13"/>
    </row>
    <row r="698" ht="15.75" customHeight="1">
      <c r="H698" s="13"/>
    </row>
    <row r="699" ht="15.75" customHeight="1">
      <c r="H699" s="13"/>
    </row>
    <row r="700" ht="15.75" customHeight="1">
      <c r="H700" s="13"/>
    </row>
    <row r="701" ht="15.75" customHeight="1">
      <c r="H701" s="13"/>
    </row>
    <row r="702" ht="15.75" customHeight="1">
      <c r="H702" s="13"/>
    </row>
    <row r="703" ht="15.75" customHeight="1">
      <c r="H703" s="13"/>
    </row>
    <row r="704" ht="15.75" customHeight="1">
      <c r="H704" s="13"/>
    </row>
    <row r="705" ht="15.75" customHeight="1">
      <c r="H705" s="13"/>
    </row>
    <row r="706" ht="15.75" customHeight="1">
      <c r="H706" s="13"/>
    </row>
    <row r="707" ht="15.75" customHeight="1">
      <c r="H707" s="13"/>
    </row>
    <row r="708" ht="15.75" customHeight="1">
      <c r="H708" s="13"/>
    </row>
    <row r="709" ht="15.75" customHeight="1">
      <c r="H709" s="13"/>
    </row>
    <row r="710" ht="15.75" customHeight="1">
      <c r="H710" s="13"/>
    </row>
    <row r="711" ht="15.75" customHeight="1">
      <c r="H711" s="13"/>
    </row>
    <row r="712" ht="15.75" customHeight="1">
      <c r="H712" s="13"/>
    </row>
    <row r="713" ht="15.75" customHeight="1">
      <c r="H713" s="13"/>
    </row>
    <row r="714" ht="15.75" customHeight="1">
      <c r="H714" s="13"/>
    </row>
    <row r="715" ht="15.75" customHeight="1">
      <c r="H715" s="13"/>
    </row>
    <row r="716" ht="15.75" customHeight="1">
      <c r="H716" s="13"/>
    </row>
    <row r="717" ht="15.75" customHeight="1">
      <c r="H717" s="13"/>
    </row>
    <row r="718" ht="15.75" customHeight="1">
      <c r="H718" s="13"/>
    </row>
    <row r="719" ht="15.75" customHeight="1">
      <c r="H719" s="13"/>
    </row>
    <row r="720" ht="15.75" customHeight="1">
      <c r="H720" s="13"/>
    </row>
    <row r="721" ht="15.75" customHeight="1">
      <c r="H721" s="13"/>
    </row>
    <row r="722" ht="15.75" customHeight="1">
      <c r="H722" s="13"/>
    </row>
    <row r="723" ht="15.75" customHeight="1">
      <c r="H723" s="13"/>
    </row>
    <row r="724" ht="15.75" customHeight="1">
      <c r="H724" s="13"/>
    </row>
    <row r="725" ht="15.75" customHeight="1">
      <c r="H725" s="13"/>
    </row>
    <row r="726" ht="15.75" customHeight="1">
      <c r="H726" s="13"/>
    </row>
    <row r="727" ht="15.75" customHeight="1">
      <c r="H727" s="13"/>
    </row>
    <row r="728" ht="15.75" customHeight="1">
      <c r="H728" s="13"/>
    </row>
    <row r="729" ht="15.75" customHeight="1">
      <c r="H729" s="13"/>
    </row>
    <row r="730" ht="15.75" customHeight="1">
      <c r="H730" s="13"/>
    </row>
    <row r="731" ht="15.75" customHeight="1">
      <c r="H731" s="13"/>
    </row>
    <row r="732" ht="15.75" customHeight="1">
      <c r="H732" s="13"/>
    </row>
    <row r="733" ht="15.75" customHeight="1">
      <c r="H733" s="13"/>
    </row>
    <row r="734" ht="15.75" customHeight="1">
      <c r="H734" s="13"/>
    </row>
    <row r="735" ht="15.75" customHeight="1">
      <c r="H735" s="13"/>
    </row>
    <row r="736" ht="15.75" customHeight="1">
      <c r="H736" s="13"/>
    </row>
    <row r="737" ht="15.75" customHeight="1">
      <c r="H737" s="13"/>
    </row>
    <row r="738" ht="15.75" customHeight="1">
      <c r="H738" s="13"/>
    </row>
    <row r="739" ht="15.75" customHeight="1">
      <c r="H739" s="13"/>
    </row>
    <row r="740" ht="15.75" customHeight="1">
      <c r="H740" s="13"/>
    </row>
    <row r="741" ht="15.75" customHeight="1">
      <c r="H741" s="13"/>
    </row>
    <row r="742" ht="15.75" customHeight="1">
      <c r="H742" s="13"/>
    </row>
    <row r="743" ht="15.75" customHeight="1">
      <c r="H743" s="13"/>
    </row>
    <row r="744" ht="15.75" customHeight="1">
      <c r="H744" s="13"/>
    </row>
    <row r="745" ht="15.75" customHeight="1">
      <c r="H745" s="13"/>
    </row>
    <row r="746" ht="15.75" customHeight="1">
      <c r="H746" s="13"/>
    </row>
    <row r="747" ht="15.75" customHeight="1">
      <c r="H747" s="13"/>
    </row>
    <row r="748" ht="15.75" customHeight="1">
      <c r="H748" s="13"/>
    </row>
    <row r="749" ht="15.75" customHeight="1">
      <c r="H749" s="13"/>
    </row>
    <row r="750" ht="15.75" customHeight="1">
      <c r="H750" s="13"/>
    </row>
    <row r="751" ht="15.75" customHeight="1">
      <c r="H751" s="13"/>
    </row>
    <row r="752" ht="15.75" customHeight="1">
      <c r="H752" s="13"/>
    </row>
    <row r="753" ht="15.75" customHeight="1">
      <c r="H753" s="13"/>
    </row>
    <row r="754" ht="15.75" customHeight="1">
      <c r="H754" s="13"/>
    </row>
    <row r="755" ht="15.75" customHeight="1">
      <c r="H755" s="13"/>
    </row>
    <row r="756" ht="15.75" customHeight="1">
      <c r="H756" s="13"/>
    </row>
    <row r="757" ht="15.75" customHeight="1">
      <c r="H757" s="13"/>
    </row>
    <row r="758" ht="15.75" customHeight="1">
      <c r="H758" s="13"/>
    </row>
    <row r="759" ht="15.75" customHeight="1">
      <c r="H759" s="13"/>
    </row>
    <row r="760" ht="15.75" customHeight="1">
      <c r="H760" s="13"/>
    </row>
    <row r="761" ht="15.75" customHeight="1">
      <c r="H761" s="13"/>
    </row>
    <row r="762" ht="15.75" customHeight="1">
      <c r="H762" s="13"/>
    </row>
    <row r="763" ht="15.75" customHeight="1">
      <c r="H763" s="13"/>
    </row>
    <row r="764" ht="15.75" customHeight="1">
      <c r="H764" s="13"/>
    </row>
    <row r="765" ht="15.75" customHeight="1">
      <c r="H765" s="13"/>
    </row>
    <row r="766" ht="15.75" customHeight="1">
      <c r="H766" s="13"/>
    </row>
    <row r="767" ht="15.75" customHeight="1">
      <c r="H767" s="13"/>
    </row>
    <row r="768" ht="15.75" customHeight="1">
      <c r="H768" s="13"/>
    </row>
    <row r="769" ht="15.75" customHeight="1">
      <c r="H769" s="13"/>
    </row>
    <row r="770" ht="15.75" customHeight="1">
      <c r="H770" s="13"/>
    </row>
    <row r="771" ht="15.75" customHeight="1">
      <c r="H771" s="13"/>
    </row>
    <row r="772" ht="15.75" customHeight="1">
      <c r="H772" s="13"/>
    </row>
    <row r="773" ht="15.75" customHeight="1">
      <c r="H773" s="13"/>
    </row>
    <row r="774" ht="15.75" customHeight="1">
      <c r="H774" s="13"/>
    </row>
    <row r="775" ht="15.75" customHeight="1">
      <c r="H775" s="13"/>
    </row>
    <row r="776" ht="15.75" customHeight="1">
      <c r="H776" s="13"/>
    </row>
    <row r="777" ht="15.75" customHeight="1">
      <c r="H777" s="13"/>
    </row>
    <row r="778" ht="15.75" customHeight="1">
      <c r="H778" s="13"/>
    </row>
    <row r="779" ht="15.75" customHeight="1">
      <c r="H779" s="13"/>
    </row>
    <row r="780" ht="15.75" customHeight="1">
      <c r="H780" s="13"/>
    </row>
    <row r="781" ht="15.75" customHeight="1">
      <c r="H781" s="13"/>
    </row>
    <row r="782" ht="15.75" customHeight="1">
      <c r="H782" s="13"/>
    </row>
    <row r="783" ht="15.75" customHeight="1">
      <c r="H783" s="13"/>
    </row>
    <row r="784" ht="15.75" customHeight="1">
      <c r="H784" s="13"/>
    </row>
    <row r="785" ht="15.75" customHeight="1">
      <c r="H785" s="13"/>
    </row>
    <row r="786" ht="15.75" customHeight="1">
      <c r="H786" s="13"/>
    </row>
    <row r="787" ht="15.75" customHeight="1">
      <c r="H787" s="13"/>
    </row>
    <row r="788" ht="15.75" customHeight="1">
      <c r="H788" s="13"/>
    </row>
    <row r="789" ht="15.75" customHeight="1">
      <c r="H789" s="13"/>
    </row>
    <row r="790" ht="15.75" customHeight="1">
      <c r="H790" s="13"/>
    </row>
    <row r="791" ht="15.75" customHeight="1">
      <c r="H791" s="13"/>
    </row>
    <row r="792" ht="15.75" customHeight="1">
      <c r="H792" s="13"/>
    </row>
    <row r="793" ht="15.75" customHeight="1">
      <c r="H793" s="13"/>
    </row>
    <row r="794" ht="15.75" customHeight="1">
      <c r="H794" s="13"/>
    </row>
    <row r="795" ht="15.75" customHeight="1">
      <c r="H795" s="13"/>
    </row>
    <row r="796" ht="15.75" customHeight="1">
      <c r="H796" s="13"/>
    </row>
    <row r="797" ht="15.75" customHeight="1">
      <c r="H797" s="13"/>
    </row>
    <row r="798" ht="15.75" customHeight="1">
      <c r="H798" s="13"/>
    </row>
    <row r="799" ht="15.75" customHeight="1">
      <c r="H799" s="13"/>
    </row>
    <row r="800" ht="15.75" customHeight="1">
      <c r="H800" s="13"/>
    </row>
    <row r="801" ht="15.75" customHeight="1">
      <c r="H801" s="13"/>
    </row>
    <row r="802" ht="15.75" customHeight="1">
      <c r="H802" s="13"/>
    </row>
    <row r="803" ht="15.75" customHeight="1">
      <c r="H803" s="13"/>
    </row>
    <row r="804" ht="15.75" customHeight="1">
      <c r="H804" s="13"/>
    </row>
    <row r="805" ht="15.75" customHeight="1">
      <c r="H805" s="13"/>
    </row>
    <row r="806" ht="15.75" customHeight="1">
      <c r="H806" s="13"/>
    </row>
    <row r="807" ht="15.75" customHeight="1">
      <c r="H807" s="13"/>
    </row>
    <row r="808" ht="15.75" customHeight="1">
      <c r="H808" s="13"/>
    </row>
    <row r="809" ht="15.75" customHeight="1">
      <c r="H809" s="13"/>
    </row>
    <row r="810" ht="15.75" customHeight="1">
      <c r="H810" s="13"/>
    </row>
    <row r="811" ht="15.75" customHeight="1">
      <c r="H811" s="13"/>
    </row>
    <row r="812" ht="15.75" customHeight="1">
      <c r="H812" s="13"/>
    </row>
    <row r="813" ht="15.75" customHeight="1">
      <c r="H813" s="13"/>
    </row>
    <row r="814" ht="15.75" customHeight="1">
      <c r="H814" s="13"/>
    </row>
    <row r="815" ht="15.75" customHeight="1">
      <c r="H815" s="13"/>
    </row>
    <row r="816" ht="15.75" customHeight="1">
      <c r="H816" s="13"/>
    </row>
    <row r="817" ht="15.75" customHeight="1">
      <c r="H817" s="13"/>
    </row>
    <row r="818" ht="15.75" customHeight="1">
      <c r="H818" s="13"/>
    </row>
    <row r="819" ht="15.75" customHeight="1">
      <c r="H819" s="13"/>
    </row>
    <row r="820" ht="15.75" customHeight="1">
      <c r="H820" s="13"/>
    </row>
    <row r="821" ht="15.75" customHeight="1">
      <c r="H821" s="13"/>
    </row>
    <row r="822" ht="15.75" customHeight="1">
      <c r="H822" s="13"/>
    </row>
    <row r="823" ht="15.75" customHeight="1">
      <c r="H823" s="13"/>
    </row>
    <row r="824" ht="15.75" customHeight="1">
      <c r="H824" s="13"/>
    </row>
    <row r="825" ht="15.75" customHeight="1">
      <c r="H825" s="13"/>
    </row>
    <row r="826" ht="15.75" customHeight="1">
      <c r="H826" s="13"/>
    </row>
    <row r="827" ht="15.75" customHeight="1">
      <c r="H827" s="13"/>
    </row>
    <row r="828" ht="15.75" customHeight="1">
      <c r="H828" s="13"/>
    </row>
    <row r="829" ht="15.75" customHeight="1">
      <c r="H829" s="13"/>
    </row>
    <row r="830" ht="15.75" customHeight="1">
      <c r="H830" s="13"/>
    </row>
    <row r="831" ht="15.75" customHeight="1">
      <c r="H831" s="13"/>
    </row>
    <row r="832" ht="15.75" customHeight="1">
      <c r="H832" s="13"/>
    </row>
    <row r="833" ht="15.75" customHeight="1">
      <c r="H833" s="13"/>
    </row>
    <row r="834" ht="15.75" customHeight="1">
      <c r="H834" s="13"/>
    </row>
    <row r="835" ht="15.75" customHeight="1">
      <c r="H835" s="13"/>
    </row>
    <row r="836" ht="15.75" customHeight="1">
      <c r="H836" s="13"/>
    </row>
    <row r="837" ht="15.75" customHeight="1">
      <c r="H837" s="13"/>
    </row>
    <row r="838" ht="15.75" customHeight="1">
      <c r="H838" s="13"/>
    </row>
    <row r="839" ht="15.75" customHeight="1">
      <c r="H839" s="13"/>
    </row>
    <row r="840" ht="15.75" customHeight="1">
      <c r="H840" s="13"/>
    </row>
    <row r="841" ht="15.75" customHeight="1">
      <c r="H841" s="13"/>
    </row>
    <row r="842" ht="15.75" customHeight="1">
      <c r="H842" s="13"/>
    </row>
    <row r="843" ht="15.75" customHeight="1">
      <c r="H843" s="13"/>
    </row>
    <row r="844" ht="15.75" customHeight="1">
      <c r="H844" s="13"/>
    </row>
    <row r="845" ht="15.75" customHeight="1">
      <c r="H845" s="13"/>
    </row>
    <row r="846" ht="15.75" customHeight="1">
      <c r="H846" s="13"/>
    </row>
    <row r="847" ht="15.75" customHeight="1">
      <c r="H847" s="13"/>
    </row>
    <row r="848" ht="15.75" customHeight="1">
      <c r="H848" s="13"/>
    </row>
    <row r="849" ht="15.75" customHeight="1">
      <c r="H849" s="13"/>
    </row>
    <row r="850" ht="15.75" customHeight="1">
      <c r="H850" s="13"/>
    </row>
    <row r="851" ht="15.75" customHeight="1">
      <c r="H851" s="13"/>
    </row>
    <row r="852" ht="15.75" customHeight="1">
      <c r="H852" s="13"/>
    </row>
    <row r="853" ht="15.75" customHeight="1">
      <c r="H853" s="13"/>
    </row>
    <row r="854" ht="15.75" customHeight="1">
      <c r="H854" s="13"/>
    </row>
    <row r="855" ht="15.75" customHeight="1">
      <c r="H855" s="13"/>
    </row>
    <row r="856" ht="15.75" customHeight="1">
      <c r="H856" s="13"/>
    </row>
    <row r="857" ht="15.75" customHeight="1">
      <c r="H857" s="13"/>
    </row>
    <row r="858" ht="15.75" customHeight="1">
      <c r="H858" s="13"/>
    </row>
    <row r="859" ht="15.75" customHeight="1">
      <c r="H859" s="13"/>
    </row>
    <row r="860" ht="15.75" customHeight="1">
      <c r="H860" s="13"/>
    </row>
    <row r="861" ht="15.75" customHeight="1">
      <c r="H861" s="13"/>
    </row>
    <row r="862" ht="15.75" customHeight="1">
      <c r="H862" s="13"/>
    </row>
    <row r="863" ht="15.75" customHeight="1">
      <c r="H863" s="13"/>
    </row>
    <row r="864" ht="15.75" customHeight="1">
      <c r="H864" s="13"/>
    </row>
    <row r="865" ht="15.75" customHeight="1">
      <c r="H865" s="13"/>
    </row>
    <row r="866" ht="15.75" customHeight="1">
      <c r="H866" s="13"/>
    </row>
    <row r="867" ht="15.75" customHeight="1">
      <c r="H867" s="13"/>
    </row>
    <row r="868" ht="15.75" customHeight="1">
      <c r="H868" s="13"/>
    </row>
    <row r="869" ht="15.75" customHeight="1">
      <c r="H869" s="13"/>
    </row>
    <row r="870" ht="15.75" customHeight="1">
      <c r="H870" s="13"/>
    </row>
    <row r="871" ht="15.75" customHeight="1">
      <c r="H871" s="13"/>
    </row>
    <row r="872" ht="15.75" customHeight="1">
      <c r="H872" s="13"/>
    </row>
    <row r="873" ht="15.75" customHeight="1">
      <c r="H873" s="13"/>
    </row>
    <row r="874" ht="15.75" customHeight="1">
      <c r="H874" s="13"/>
    </row>
    <row r="875" ht="15.75" customHeight="1">
      <c r="H875" s="13"/>
    </row>
    <row r="876" ht="15.75" customHeight="1">
      <c r="H876" s="13"/>
    </row>
    <row r="877" ht="15.75" customHeight="1">
      <c r="H877" s="13"/>
    </row>
    <row r="878" ht="15.75" customHeight="1">
      <c r="H878" s="13"/>
    </row>
    <row r="879" ht="15.75" customHeight="1">
      <c r="H879" s="13"/>
    </row>
    <row r="880" ht="15.75" customHeight="1">
      <c r="H880" s="13"/>
    </row>
    <row r="881" ht="15.75" customHeight="1">
      <c r="H881" s="13"/>
    </row>
    <row r="882" ht="15.75" customHeight="1">
      <c r="H882" s="13"/>
    </row>
    <row r="883" ht="15.75" customHeight="1">
      <c r="H883" s="13"/>
    </row>
    <row r="884" ht="15.75" customHeight="1">
      <c r="H884" s="13"/>
    </row>
    <row r="885" ht="15.75" customHeight="1">
      <c r="H885" s="13"/>
    </row>
    <row r="886" ht="15.75" customHeight="1">
      <c r="H886" s="13"/>
    </row>
    <row r="887" ht="15.75" customHeight="1">
      <c r="H887" s="13"/>
    </row>
    <row r="888" ht="15.75" customHeight="1">
      <c r="H888" s="13"/>
    </row>
    <row r="889" ht="15.75" customHeight="1">
      <c r="H889" s="13"/>
    </row>
    <row r="890" ht="15.75" customHeight="1">
      <c r="H890" s="13"/>
    </row>
    <row r="891" ht="15.75" customHeight="1">
      <c r="H891" s="13"/>
    </row>
    <row r="892" ht="15.75" customHeight="1">
      <c r="H892" s="13"/>
    </row>
    <row r="893" ht="15.75" customHeight="1">
      <c r="H893" s="13"/>
    </row>
    <row r="894" ht="15.75" customHeight="1">
      <c r="H894" s="13"/>
    </row>
    <row r="895" ht="15.75" customHeight="1">
      <c r="H895" s="13"/>
    </row>
    <row r="896" ht="15.75" customHeight="1">
      <c r="H896" s="13"/>
    </row>
    <row r="897" ht="15.75" customHeight="1">
      <c r="H897" s="13"/>
    </row>
    <row r="898" ht="15.75" customHeight="1">
      <c r="H898" s="13"/>
    </row>
    <row r="899" ht="15.75" customHeight="1">
      <c r="H899" s="13"/>
    </row>
    <row r="900" ht="15.75" customHeight="1">
      <c r="H900" s="13"/>
    </row>
    <row r="901" ht="15.75" customHeight="1">
      <c r="H901" s="13"/>
    </row>
    <row r="902" ht="15.75" customHeight="1">
      <c r="H902" s="13"/>
    </row>
    <row r="903" ht="15.75" customHeight="1">
      <c r="H903" s="13"/>
    </row>
    <row r="904" ht="15.75" customHeight="1">
      <c r="H904" s="13"/>
    </row>
    <row r="905" ht="15.75" customHeight="1">
      <c r="H905" s="13"/>
    </row>
    <row r="906" ht="15.75" customHeight="1">
      <c r="H906" s="13"/>
    </row>
    <row r="907" ht="15.75" customHeight="1">
      <c r="H907" s="13"/>
    </row>
    <row r="908" ht="15.75" customHeight="1">
      <c r="H908" s="13"/>
    </row>
    <row r="909" ht="15.75" customHeight="1">
      <c r="H909" s="13"/>
    </row>
    <row r="910" ht="15.75" customHeight="1">
      <c r="H910" s="13"/>
    </row>
    <row r="911" ht="15.75" customHeight="1">
      <c r="H911" s="13"/>
    </row>
    <row r="912" ht="15.75" customHeight="1">
      <c r="H912" s="13"/>
    </row>
    <row r="913" ht="15.75" customHeight="1">
      <c r="H913" s="13"/>
    </row>
    <row r="914" ht="15.75" customHeight="1">
      <c r="H914" s="13"/>
    </row>
    <row r="915" ht="15.75" customHeight="1">
      <c r="H915" s="13"/>
    </row>
    <row r="916" ht="15.75" customHeight="1">
      <c r="H916" s="13"/>
    </row>
    <row r="917" ht="15.75" customHeight="1">
      <c r="H917" s="13"/>
    </row>
    <row r="918" ht="15.75" customHeight="1">
      <c r="H918" s="13"/>
    </row>
    <row r="919" ht="15.75" customHeight="1">
      <c r="H919" s="13"/>
    </row>
    <row r="920" ht="15.75" customHeight="1">
      <c r="H920" s="13"/>
    </row>
    <row r="921" ht="15.75" customHeight="1">
      <c r="H921" s="13"/>
    </row>
    <row r="922" ht="15.75" customHeight="1">
      <c r="H922" s="13"/>
    </row>
    <row r="923" ht="15.75" customHeight="1">
      <c r="H923" s="13"/>
    </row>
    <row r="924" ht="15.75" customHeight="1">
      <c r="H924" s="13"/>
    </row>
    <row r="925" ht="15.75" customHeight="1">
      <c r="H925" s="13"/>
    </row>
    <row r="926" ht="15.75" customHeight="1">
      <c r="H926" s="13"/>
    </row>
    <row r="927" ht="15.75" customHeight="1">
      <c r="H927" s="13"/>
    </row>
    <row r="928" ht="15.75" customHeight="1">
      <c r="H928" s="13"/>
    </row>
    <row r="929" ht="15.75" customHeight="1">
      <c r="H929" s="13"/>
    </row>
    <row r="930" ht="15.75" customHeight="1">
      <c r="H930" s="13"/>
    </row>
    <row r="931" ht="15.75" customHeight="1">
      <c r="H931" s="13"/>
    </row>
    <row r="932" ht="15.75" customHeight="1">
      <c r="H932" s="13"/>
    </row>
    <row r="933" ht="15.75" customHeight="1">
      <c r="H933" s="13"/>
    </row>
    <row r="934" ht="15.75" customHeight="1">
      <c r="H934" s="13"/>
    </row>
    <row r="935" ht="15.75" customHeight="1">
      <c r="H935" s="13"/>
    </row>
    <row r="936" ht="15.75" customHeight="1">
      <c r="H936" s="13"/>
    </row>
    <row r="937" ht="15.75" customHeight="1">
      <c r="H937" s="13"/>
    </row>
    <row r="938" ht="15.75" customHeight="1">
      <c r="H938" s="13"/>
    </row>
    <row r="939" ht="15.75" customHeight="1">
      <c r="H939" s="13"/>
    </row>
    <row r="940" ht="15.75" customHeight="1">
      <c r="H940" s="13"/>
    </row>
    <row r="941" ht="15.75" customHeight="1">
      <c r="H941" s="13"/>
    </row>
    <row r="942" ht="15.75" customHeight="1">
      <c r="H942" s="13"/>
    </row>
    <row r="943" ht="15.75" customHeight="1">
      <c r="H943" s="13"/>
    </row>
    <row r="944" ht="15.75" customHeight="1">
      <c r="H944" s="13"/>
    </row>
    <row r="945" ht="15.75" customHeight="1">
      <c r="H945" s="13"/>
    </row>
    <row r="946" ht="15.75" customHeight="1">
      <c r="H946" s="13"/>
    </row>
    <row r="947" ht="15.75" customHeight="1">
      <c r="H947" s="13"/>
    </row>
    <row r="948" ht="15.75" customHeight="1">
      <c r="H948" s="13"/>
    </row>
    <row r="949" ht="15.75" customHeight="1">
      <c r="H949" s="13"/>
    </row>
    <row r="950" ht="15.75" customHeight="1">
      <c r="H950" s="13"/>
    </row>
    <row r="951" ht="15.75" customHeight="1">
      <c r="H951" s="13"/>
    </row>
    <row r="952" ht="15.75" customHeight="1">
      <c r="H952" s="13"/>
    </row>
    <row r="953" ht="15.75" customHeight="1">
      <c r="H953" s="13"/>
    </row>
    <row r="954" ht="15.75" customHeight="1">
      <c r="H954" s="13"/>
    </row>
    <row r="955" ht="15.75" customHeight="1">
      <c r="H955" s="13"/>
    </row>
    <row r="956" ht="15.75" customHeight="1">
      <c r="H956" s="13"/>
    </row>
    <row r="957" ht="15.75" customHeight="1">
      <c r="H957" s="13"/>
    </row>
    <row r="958" ht="15.75" customHeight="1">
      <c r="H958" s="13"/>
    </row>
    <row r="959" ht="15.75" customHeight="1">
      <c r="H959" s="13"/>
    </row>
    <row r="960" ht="15.75" customHeight="1">
      <c r="H960" s="13"/>
    </row>
    <row r="961" ht="15.75" customHeight="1">
      <c r="H961" s="13"/>
    </row>
    <row r="962" ht="15.75" customHeight="1">
      <c r="H962" s="13"/>
    </row>
    <row r="963" ht="15.75" customHeight="1">
      <c r="H963" s="13"/>
    </row>
    <row r="964" ht="15.75" customHeight="1">
      <c r="H964" s="13"/>
    </row>
    <row r="965" ht="15.75" customHeight="1">
      <c r="H965" s="13"/>
    </row>
    <row r="966" ht="15.75" customHeight="1">
      <c r="H966" s="13"/>
    </row>
    <row r="967" ht="15.75" customHeight="1">
      <c r="H967" s="13"/>
    </row>
    <row r="968" ht="15.75" customHeight="1">
      <c r="H968" s="13"/>
    </row>
    <row r="969" ht="15.75" customHeight="1">
      <c r="H969" s="13"/>
    </row>
    <row r="970" ht="15.75" customHeight="1">
      <c r="H970" s="13"/>
    </row>
    <row r="971" ht="15.75" customHeight="1">
      <c r="H971" s="13"/>
    </row>
    <row r="972" ht="15.75" customHeight="1">
      <c r="H972" s="13"/>
    </row>
    <row r="973" ht="15.75" customHeight="1">
      <c r="H973" s="13"/>
    </row>
    <row r="974" ht="15.75" customHeight="1">
      <c r="H974" s="13"/>
    </row>
    <row r="975" ht="15.75" customHeight="1">
      <c r="H975" s="13"/>
    </row>
    <row r="976" ht="15.75" customHeight="1">
      <c r="H976" s="13"/>
    </row>
    <row r="977" ht="15.75" customHeight="1">
      <c r="H977" s="13"/>
    </row>
    <row r="978" ht="15.75" customHeight="1">
      <c r="H978" s="13"/>
    </row>
    <row r="979" ht="15.75" customHeight="1">
      <c r="H979" s="13"/>
    </row>
    <row r="980" ht="15.75" customHeight="1">
      <c r="H980" s="13"/>
    </row>
    <row r="981" ht="15.75" customHeight="1">
      <c r="H981" s="13"/>
    </row>
    <row r="982" ht="15.75" customHeight="1">
      <c r="H982" s="13"/>
    </row>
    <row r="983" ht="15.75" customHeight="1">
      <c r="H983" s="13"/>
    </row>
    <row r="984" ht="15.75" customHeight="1">
      <c r="H984" s="13"/>
    </row>
    <row r="985" ht="15.75" customHeight="1">
      <c r="H985" s="13"/>
    </row>
    <row r="986" ht="15.75" customHeight="1">
      <c r="H986" s="13"/>
    </row>
    <row r="987" ht="15.75" customHeight="1">
      <c r="H987" s="13"/>
    </row>
    <row r="988" ht="15.75" customHeight="1">
      <c r="H988" s="13"/>
    </row>
    <row r="989" ht="15.75" customHeight="1">
      <c r="H989" s="13"/>
    </row>
    <row r="990" ht="15.75" customHeight="1">
      <c r="H990" s="13"/>
    </row>
    <row r="991" ht="15.75" customHeight="1">
      <c r="H991" s="13"/>
    </row>
    <row r="992" ht="15.75" customHeight="1">
      <c r="H992" s="13"/>
    </row>
    <row r="993" ht="15.75" customHeight="1">
      <c r="H993" s="13"/>
    </row>
    <row r="994" ht="15.75" customHeight="1">
      <c r="H994" s="13"/>
    </row>
    <row r="995" ht="15.75" customHeight="1">
      <c r="H995" s="13"/>
    </row>
    <row r="996" ht="15.75" customHeight="1">
      <c r="H996" s="13"/>
    </row>
    <row r="997" ht="15.75" customHeight="1">
      <c r="H997" s="13"/>
    </row>
    <row r="998" ht="15.75" customHeight="1">
      <c r="H998" s="13"/>
    </row>
    <row r="999" ht="15.75" customHeight="1">
      <c r="H999" s="13"/>
    </row>
    <row r="1000" ht="15.75" customHeight="1">
      <c r="H1000" s="13"/>
    </row>
  </sheetData>
  <dataValidations>
    <dataValidation type="list" allowBlank="1" showErrorMessage="1" sqref="H2:H1000">
      <formula1>"Não solicitada,Solicitada,Deferida,Indeferida,Paga"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18.0"/>
    <col customWidth="1" min="6" max="6" width="28.0"/>
    <col customWidth="1" min="7" max="7" width="18.0"/>
    <col customWidth="1" min="8" max="8" width="16.0"/>
    <col customWidth="1" min="9" max="9" width="18.0"/>
    <col customWidth="1" min="10" max="10" width="36.0"/>
    <col customWidth="1" min="11" max="26" width="8.63"/>
  </cols>
  <sheetData>
    <row r="1">
      <c r="A1" s="1" t="s">
        <v>3830</v>
      </c>
      <c r="B1" s="1" t="s">
        <v>1</v>
      </c>
      <c r="C1" s="1" t="s">
        <v>2</v>
      </c>
      <c r="D1" s="1" t="s">
        <v>4</v>
      </c>
      <c r="E1" s="1" t="s">
        <v>3833</v>
      </c>
      <c r="F1" s="1" t="s">
        <v>3834</v>
      </c>
      <c r="G1" s="1" t="s">
        <v>3836</v>
      </c>
      <c r="H1" s="1" t="s">
        <v>3837</v>
      </c>
      <c r="I1" s="1" t="s">
        <v>3838</v>
      </c>
      <c r="J1" s="1" t="s">
        <v>3839</v>
      </c>
      <c r="K1" s="4" t="s">
        <v>3840</v>
      </c>
      <c r="L1" s="4" t="s">
        <v>97</v>
      </c>
      <c r="M1" s="4" t="s">
        <v>77</v>
      </c>
      <c r="N1" s="4" t="s">
        <v>81</v>
      </c>
    </row>
    <row r="2">
      <c r="A2" s="5" t="s">
        <v>3841</v>
      </c>
      <c r="B2" s="5" t="s">
        <v>17</v>
      </c>
      <c r="C2" s="5" t="s">
        <v>18</v>
      </c>
      <c r="D2" s="5" t="s">
        <v>21</v>
      </c>
      <c r="E2" s="5" t="s">
        <v>3842</v>
      </c>
      <c r="F2" s="5" t="s">
        <v>3843</v>
      </c>
      <c r="G2" s="5" t="s">
        <v>3845</v>
      </c>
      <c r="H2" s="2"/>
      <c r="I2" s="2"/>
      <c r="J2" s="3"/>
      <c r="K2" s="9" t="s">
        <v>37</v>
      </c>
      <c r="L2" s="9" t="s">
        <v>3847</v>
      </c>
      <c r="M2" s="9" t="s">
        <v>3851</v>
      </c>
      <c r="N2" s="9" t="s">
        <v>3852</v>
      </c>
    </row>
    <row r="3">
      <c r="A3" s="5" t="s">
        <v>3853</v>
      </c>
      <c r="B3" s="5" t="s">
        <v>17</v>
      </c>
      <c r="C3" s="5" t="s">
        <v>18</v>
      </c>
      <c r="D3" s="5" t="s">
        <v>21</v>
      </c>
      <c r="E3" s="5" t="s">
        <v>3854</v>
      </c>
      <c r="F3" s="5" t="s">
        <v>3855</v>
      </c>
      <c r="G3" s="5" t="s">
        <v>3845</v>
      </c>
      <c r="H3" s="2"/>
      <c r="I3" s="2"/>
      <c r="J3" s="3"/>
      <c r="K3" s="9" t="s">
        <v>37</v>
      </c>
      <c r="L3" s="9" t="s">
        <v>3856</v>
      </c>
      <c r="M3" s="9" t="s">
        <v>3851</v>
      </c>
      <c r="N3" s="9" t="s">
        <v>3852</v>
      </c>
    </row>
    <row r="4">
      <c r="A4" s="5" t="s">
        <v>3857</v>
      </c>
      <c r="B4" s="5" t="s">
        <v>17</v>
      </c>
      <c r="C4" s="5" t="s">
        <v>18</v>
      </c>
      <c r="D4" s="5" t="s">
        <v>21</v>
      </c>
      <c r="E4" s="5" t="s">
        <v>3859</v>
      </c>
      <c r="F4" s="5" t="s">
        <v>3860</v>
      </c>
      <c r="G4" s="5" t="s">
        <v>3845</v>
      </c>
      <c r="H4" s="2"/>
      <c r="I4" s="2"/>
      <c r="J4" s="3"/>
      <c r="K4" s="9" t="s">
        <v>37</v>
      </c>
      <c r="L4" s="9" t="s">
        <v>3861</v>
      </c>
      <c r="M4" s="9" t="s">
        <v>3851</v>
      </c>
      <c r="N4" s="9" t="s">
        <v>3852</v>
      </c>
    </row>
    <row r="5">
      <c r="A5" s="5" t="s">
        <v>3862</v>
      </c>
      <c r="B5" s="5" t="s">
        <v>17</v>
      </c>
      <c r="C5" s="5" t="s">
        <v>18</v>
      </c>
      <c r="D5" s="5" t="s">
        <v>21</v>
      </c>
      <c r="E5" s="5" t="s">
        <v>3863</v>
      </c>
      <c r="F5" s="5" t="s">
        <v>3864</v>
      </c>
      <c r="G5" s="5" t="s">
        <v>3865</v>
      </c>
      <c r="H5" s="2"/>
      <c r="I5" s="2"/>
      <c r="J5" s="3"/>
      <c r="K5" s="9" t="s">
        <v>37</v>
      </c>
      <c r="L5" s="7"/>
      <c r="M5" s="7"/>
      <c r="N5" s="7"/>
    </row>
    <row r="6">
      <c r="A6" s="5" t="s">
        <v>3868</v>
      </c>
      <c r="B6" s="5" t="s">
        <v>17</v>
      </c>
      <c r="C6" s="5" t="s">
        <v>18</v>
      </c>
      <c r="D6" s="5" t="s">
        <v>21</v>
      </c>
      <c r="E6" s="5" t="s">
        <v>3869</v>
      </c>
      <c r="F6" s="5" t="s">
        <v>3870</v>
      </c>
      <c r="G6" s="5" t="s">
        <v>3845</v>
      </c>
      <c r="H6" s="2"/>
      <c r="I6" s="2"/>
      <c r="J6" s="3"/>
      <c r="K6" s="9" t="s">
        <v>64</v>
      </c>
      <c r="L6" s="9" t="s">
        <v>3871</v>
      </c>
      <c r="M6" s="9" t="s">
        <v>3851</v>
      </c>
      <c r="N6" s="9" t="s">
        <v>3852</v>
      </c>
    </row>
    <row r="7">
      <c r="A7" s="5" t="s">
        <v>3872</v>
      </c>
      <c r="B7" s="5" t="s">
        <v>17</v>
      </c>
      <c r="C7" s="5" t="s">
        <v>18</v>
      </c>
      <c r="D7" s="5" t="s">
        <v>21</v>
      </c>
      <c r="E7" s="5" t="s">
        <v>3873</v>
      </c>
      <c r="F7" s="5" t="s">
        <v>3874</v>
      </c>
      <c r="G7" s="5" t="s">
        <v>3845</v>
      </c>
      <c r="H7" s="2"/>
      <c r="I7" s="2"/>
      <c r="J7" s="3"/>
      <c r="K7" s="9" t="s">
        <v>37</v>
      </c>
      <c r="L7" s="9" t="s">
        <v>3875</v>
      </c>
      <c r="M7" s="9" t="s">
        <v>3851</v>
      </c>
      <c r="N7" s="9" t="s">
        <v>3852</v>
      </c>
    </row>
    <row r="8">
      <c r="A8" s="5" t="s">
        <v>3877</v>
      </c>
      <c r="B8" s="5" t="s">
        <v>17</v>
      </c>
      <c r="C8" s="5" t="s">
        <v>18</v>
      </c>
      <c r="D8" s="5" t="s">
        <v>21</v>
      </c>
      <c r="E8" s="5" t="s">
        <v>3878</v>
      </c>
      <c r="F8" s="5" t="s">
        <v>3879</v>
      </c>
      <c r="G8" s="5" t="s">
        <v>3845</v>
      </c>
      <c r="H8" s="2"/>
      <c r="I8" s="2"/>
      <c r="J8" s="3"/>
      <c r="K8" s="9" t="s">
        <v>64</v>
      </c>
      <c r="L8" s="9" t="s">
        <v>3880</v>
      </c>
      <c r="M8" s="9" t="s">
        <v>3851</v>
      </c>
      <c r="N8" s="9" t="s">
        <v>3852</v>
      </c>
    </row>
    <row r="9">
      <c r="A9" s="5" t="s">
        <v>3881</v>
      </c>
      <c r="B9" s="5" t="s">
        <v>42</v>
      </c>
      <c r="C9" s="5" t="s">
        <v>72</v>
      </c>
      <c r="D9" s="5" t="s">
        <v>47</v>
      </c>
      <c r="E9" s="5" t="s">
        <v>3842</v>
      </c>
      <c r="F9" s="5" t="s">
        <v>3843</v>
      </c>
      <c r="G9" s="5" t="s">
        <v>3865</v>
      </c>
      <c r="H9" s="2"/>
      <c r="I9" s="2"/>
      <c r="J9" s="3"/>
      <c r="K9" s="9" t="s">
        <v>37</v>
      </c>
      <c r="L9" s="7"/>
      <c r="M9" s="7"/>
      <c r="N9" s="7"/>
    </row>
    <row r="10">
      <c r="A10" s="5" t="s">
        <v>3884</v>
      </c>
      <c r="B10" s="5" t="s">
        <v>42</v>
      </c>
      <c r="C10" s="5" t="s">
        <v>72</v>
      </c>
      <c r="D10" s="5" t="s">
        <v>47</v>
      </c>
      <c r="E10" s="5" t="s">
        <v>3854</v>
      </c>
      <c r="F10" s="5" t="s">
        <v>3855</v>
      </c>
      <c r="G10" s="5" t="s">
        <v>3865</v>
      </c>
      <c r="H10" s="2"/>
      <c r="I10" s="2"/>
      <c r="J10" s="3"/>
      <c r="K10" s="9" t="s">
        <v>37</v>
      </c>
      <c r="L10" s="7"/>
      <c r="M10" s="7"/>
      <c r="N10" s="7"/>
    </row>
    <row r="11">
      <c r="A11" s="5" t="s">
        <v>3886</v>
      </c>
      <c r="B11" s="5" t="s">
        <v>42</v>
      </c>
      <c r="C11" s="5" t="s">
        <v>72</v>
      </c>
      <c r="D11" s="5" t="s">
        <v>47</v>
      </c>
      <c r="E11" s="5" t="s">
        <v>3859</v>
      </c>
      <c r="F11" s="5" t="s">
        <v>3860</v>
      </c>
      <c r="G11" s="5" t="s">
        <v>3865</v>
      </c>
      <c r="H11" s="2"/>
      <c r="I11" s="2"/>
      <c r="J11" s="3"/>
      <c r="K11" s="9" t="s">
        <v>37</v>
      </c>
      <c r="L11" s="7"/>
      <c r="M11" s="7"/>
      <c r="N11" s="7"/>
    </row>
    <row r="12">
      <c r="A12" s="5" t="s">
        <v>3888</v>
      </c>
      <c r="B12" s="5" t="s">
        <v>42</v>
      </c>
      <c r="C12" s="5" t="s">
        <v>72</v>
      </c>
      <c r="D12" s="5" t="s">
        <v>47</v>
      </c>
      <c r="E12" s="5" t="s">
        <v>3863</v>
      </c>
      <c r="F12" s="5" t="s">
        <v>3864</v>
      </c>
      <c r="G12" s="5" t="s">
        <v>3865</v>
      </c>
      <c r="H12" s="2"/>
      <c r="I12" s="2"/>
      <c r="J12" s="3"/>
      <c r="K12" s="9" t="s">
        <v>37</v>
      </c>
      <c r="L12" s="7"/>
      <c r="M12" s="7"/>
      <c r="N12" s="7"/>
    </row>
    <row r="13">
      <c r="A13" s="5" t="s">
        <v>3889</v>
      </c>
      <c r="B13" s="5" t="s">
        <v>42</v>
      </c>
      <c r="C13" s="5" t="s">
        <v>72</v>
      </c>
      <c r="D13" s="5" t="s">
        <v>47</v>
      </c>
      <c r="E13" s="5" t="s">
        <v>3873</v>
      </c>
      <c r="F13" s="5" t="s">
        <v>3874</v>
      </c>
      <c r="G13" s="5" t="s">
        <v>3865</v>
      </c>
      <c r="H13" s="2"/>
      <c r="I13" s="2"/>
      <c r="J13" s="3"/>
      <c r="K13" s="9" t="s">
        <v>37</v>
      </c>
      <c r="L13" s="7"/>
      <c r="M13" s="7"/>
      <c r="N13" s="7"/>
    </row>
    <row r="14">
      <c r="A14" s="5" t="s">
        <v>3892</v>
      </c>
      <c r="B14" s="5" t="s">
        <v>42</v>
      </c>
      <c r="C14" s="5" t="s">
        <v>72</v>
      </c>
      <c r="D14" s="5" t="s">
        <v>47</v>
      </c>
      <c r="E14" s="5" t="s">
        <v>3878</v>
      </c>
      <c r="F14" s="5" t="s">
        <v>3879</v>
      </c>
      <c r="G14" s="5" t="s">
        <v>3865</v>
      </c>
      <c r="H14" s="2"/>
      <c r="I14" s="2"/>
      <c r="J14" s="3"/>
      <c r="K14" s="9" t="s">
        <v>64</v>
      </c>
      <c r="L14" s="7"/>
      <c r="M14" s="7"/>
      <c r="N14" s="7"/>
    </row>
    <row r="15">
      <c r="A15" s="5" t="s">
        <v>3894</v>
      </c>
      <c r="B15" s="5" t="s">
        <v>92</v>
      </c>
      <c r="C15" s="5" t="s">
        <v>94</v>
      </c>
      <c r="D15" s="5" t="s">
        <v>96</v>
      </c>
      <c r="E15" s="5" t="s">
        <v>3842</v>
      </c>
      <c r="F15" s="5" t="s">
        <v>3843</v>
      </c>
      <c r="G15" s="5" t="s">
        <v>3845</v>
      </c>
      <c r="H15" s="2"/>
      <c r="I15" s="2"/>
      <c r="J15" s="3"/>
      <c r="K15" s="9" t="s">
        <v>37</v>
      </c>
      <c r="L15" s="9" t="s">
        <v>3895</v>
      </c>
      <c r="M15" s="9" t="s">
        <v>348</v>
      </c>
      <c r="N15" s="9" t="s">
        <v>350</v>
      </c>
    </row>
    <row r="16">
      <c r="A16" s="5" t="s">
        <v>3897</v>
      </c>
      <c r="B16" s="5" t="s">
        <v>92</v>
      </c>
      <c r="C16" s="5" t="s">
        <v>94</v>
      </c>
      <c r="D16" s="5" t="s">
        <v>96</v>
      </c>
      <c r="E16" s="5" t="s">
        <v>3854</v>
      </c>
      <c r="F16" s="5" t="s">
        <v>3855</v>
      </c>
      <c r="G16" s="5" t="s">
        <v>3845</v>
      </c>
      <c r="H16" s="2"/>
      <c r="I16" s="2"/>
      <c r="J16" s="3"/>
      <c r="K16" s="9" t="s">
        <v>37</v>
      </c>
      <c r="L16" s="9" t="s">
        <v>3898</v>
      </c>
      <c r="M16" s="9" t="s">
        <v>348</v>
      </c>
      <c r="N16" s="9" t="s">
        <v>350</v>
      </c>
    </row>
    <row r="17">
      <c r="A17" s="5" t="s">
        <v>3900</v>
      </c>
      <c r="B17" s="5" t="s">
        <v>92</v>
      </c>
      <c r="C17" s="5" t="s">
        <v>94</v>
      </c>
      <c r="D17" s="5" t="s">
        <v>96</v>
      </c>
      <c r="E17" s="5" t="s">
        <v>3859</v>
      </c>
      <c r="F17" s="5" t="s">
        <v>3860</v>
      </c>
      <c r="G17" s="5" t="s">
        <v>3845</v>
      </c>
      <c r="H17" s="2"/>
      <c r="I17" s="2"/>
      <c r="J17" s="3"/>
      <c r="K17" s="9" t="s">
        <v>37</v>
      </c>
      <c r="L17" s="9" t="s">
        <v>3901</v>
      </c>
      <c r="M17" s="9" t="s">
        <v>348</v>
      </c>
      <c r="N17" s="9" t="s">
        <v>350</v>
      </c>
    </row>
    <row r="18">
      <c r="A18" s="5" t="s">
        <v>3903</v>
      </c>
      <c r="B18" s="5" t="s">
        <v>92</v>
      </c>
      <c r="C18" s="5" t="s">
        <v>94</v>
      </c>
      <c r="D18" s="5" t="s">
        <v>96</v>
      </c>
      <c r="E18" s="5" t="s">
        <v>3863</v>
      </c>
      <c r="F18" s="5" t="s">
        <v>3864</v>
      </c>
      <c r="G18" s="5" t="s">
        <v>3845</v>
      </c>
      <c r="H18" s="2"/>
      <c r="I18" s="2"/>
      <c r="J18" s="3"/>
      <c r="K18" s="9" t="s">
        <v>37</v>
      </c>
      <c r="L18" s="9" t="s">
        <v>3904</v>
      </c>
      <c r="M18" s="9" t="s">
        <v>348</v>
      </c>
      <c r="N18" s="9" t="s">
        <v>350</v>
      </c>
    </row>
    <row r="19">
      <c r="A19" s="5" t="s">
        <v>3905</v>
      </c>
      <c r="B19" s="5" t="s">
        <v>92</v>
      </c>
      <c r="C19" s="5" t="s">
        <v>94</v>
      </c>
      <c r="D19" s="5" t="s">
        <v>96</v>
      </c>
      <c r="E19" s="5" t="s">
        <v>3873</v>
      </c>
      <c r="F19" s="5" t="s">
        <v>3874</v>
      </c>
      <c r="G19" s="5" t="s">
        <v>3845</v>
      </c>
      <c r="H19" s="2"/>
      <c r="I19" s="2"/>
      <c r="J19" s="3"/>
      <c r="K19" s="9" t="s">
        <v>37</v>
      </c>
      <c r="L19" s="9" t="s">
        <v>3907</v>
      </c>
      <c r="M19" s="9" t="s">
        <v>348</v>
      </c>
      <c r="N19" s="9" t="s">
        <v>350</v>
      </c>
    </row>
    <row r="20">
      <c r="A20" s="5" t="s">
        <v>3909</v>
      </c>
      <c r="B20" s="5" t="s">
        <v>92</v>
      </c>
      <c r="C20" s="5" t="s">
        <v>94</v>
      </c>
      <c r="D20" s="5" t="s">
        <v>96</v>
      </c>
      <c r="E20" s="5" t="s">
        <v>3878</v>
      </c>
      <c r="F20" s="5" t="s">
        <v>3879</v>
      </c>
      <c r="G20" s="5" t="s">
        <v>3845</v>
      </c>
      <c r="H20" s="2"/>
      <c r="I20" s="2"/>
      <c r="J20" s="3"/>
      <c r="K20" s="9" t="s">
        <v>64</v>
      </c>
      <c r="L20" s="9" t="s">
        <v>3911</v>
      </c>
      <c r="M20" s="9" t="s">
        <v>348</v>
      </c>
      <c r="N20" s="9" t="s">
        <v>350</v>
      </c>
    </row>
    <row r="21" ht="15.75" customHeight="1">
      <c r="A21" s="5" t="s">
        <v>3913</v>
      </c>
      <c r="B21" s="5" t="s">
        <v>106</v>
      </c>
      <c r="C21" s="5" t="s">
        <v>122</v>
      </c>
      <c r="D21" s="5" t="s">
        <v>109</v>
      </c>
      <c r="E21" s="5" t="s">
        <v>3842</v>
      </c>
      <c r="F21" s="5" t="s">
        <v>3843</v>
      </c>
      <c r="G21" s="5" t="s">
        <v>3865</v>
      </c>
      <c r="H21" s="2"/>
      <c r="I21" s="2"/>
      <c r="J21" s="3"/>
      <c r="K21" s="9" t="s">
        <v>37</v>
      </c>
      <c r="L21" s="7"/>
      <c r="M21" s="7"/>
      <c r="N21" s="7"/>
    </row>
    <row r="22" ht="15.75" customHeight="1">
      <c r="A22" s="5" t="s">
        <v>3916</v>
      </c>
      <c r="B22" s="5" t="s">
        <v>106</v>
      </c>
      <c r="C22" s="5" t="s">
        <v>122</v>
      </c>
      <c r="D22" s="5" t="s">
        <v>109</v>
      </c>
      <c r="E22" s="5" t="s">
        <v>3854</v>
      </c>
      <c r="F22" s="5" t="s">
        <v>3855</v>
      </c>
      <c r="G22" s="5" t="s">
        <v>3865</v>
      </c>
      <c r="H22" s="2"/>
      <c r="I22" s="2"/>
      <c r="J22" s="3"/>
      <c r="K22" s="9" t="s">
        <v>37</v>
      </c>
      <c r="L22" s="7"/>
      <c r="M22" s="7"/>
      <c r="N22" s="7"/>
    </row>
    <row r="23" ht="15.75" customHeight="1">
      <c r="A23" s="5" t="s">
        <v>3917</v>
      </c>
      <c r="B23" s="5" t="s">
        <v>106</v>
      </c>
      <c r="C23" s="5" t="s">
        <v>122</v>
      </c>
      <c r="D23" s="5" t="s">
        <v>109</v>
      </c>
      <c r="E23" s="5" t="s">
        <v>3859</v>
      </c>
      <c r="F23" s="5" t="s">
        <v>3860</v>
      </c>
      <c r="G23" s="5" t="s">
        <v>3865</v>
      </c>
      <c r="H23" s="2"/>
      <c r="I23" s="2"/>
      <c r="J23" s="3"/>
      <c r="K23" s="9" t="s">
        <v>37</v>
      </c>
      <c r="L23" s="7"/>
      <c r="M23" s="7"/>
      <c r="N23" s="7"/>
    </row>
    <row r="24" ht="15.75" customHeight="1">
      <c r="A24" s="5" t="s">
        <v>3919</v>
      </c>
      <c r="B24" s="5" t="s">
        <v>106</v>
      </c>
      <c r="C24" s="5" t="s">
        <v>122</v>
      </c>
      <c r="D24" s="5" t="s">
        <v>109</v>
      </c>
      <c r="E24" s="5" t="s">
        <v>3863</v>
      </c>
      <c r="F24" s="5" t="s">
        <v>3864</v>
      </c>
      <c r="G24" s="5" t="s">
        <v>3865</v>
      </c>
      <c r="H24" s="2"/>
      <c r="I24" s="2"/>
      <c r="J24" s="3"/>
      <c r="K24" s="9" t="s">
        <v>37</v>
      </c>
      <c r="L24" s="7"/>
      <c r="M24" s="7"/>
      <c r="N24" s="7"/>
    </row>
    <row r="25" ht="15.75" customHeight="1">
      <c r="A25" s="5" t="s">
        <v>3921</v>
      </c>
      <c r="B25" s="5" t="s">
        <v>106</v>
      </c>
      <c r="C25" s="5" t="s">
        <v>122</v>
      </c>
      <c r="D25" s="5" t="s">
        <v>109</v>
      </c>
      <c r="E25" s="5" t="s">
        <v>3873</v>
      </c>
      <c r="F25" s="5" t="s">
        <v>3874</v>
      </c>
      <c r="G25" s="5" t="s">
        <v>3865</v>
      </c>
      <c r="H25" s="2"/>
      <c r="I25" s="2"/>
      <c r="J25" s="3"/>
      <c r="K25" s="9" t="s">
        <v>37</v>
      </c>
      <c r="L25" s="7"/>
      <c r="M25" s="7"/>
      <c r="N25" s="7"/>
    </row>
    <row r="26" ht="15.75" customHeight="1">
      <c r="A26" s="5" t="s">
        <v>3925</v>
      </c>
      <c r="B26" s="5" t="s">
        <v>106</v>
      </c>
      <c r="C26" s="5" t="s">
        <v>122</v>
      </c>
      <c r="D26" s="5" t="s">
        <v>109</v>
      </c>
      <c r="E26" s="5" t="s">
        <v>3878</v>
      </c>
      <c r="F26" s="5" t="s">
        <v>3879</v>
      </c>
      <c r="G26" s="5" t="s">
        <v>3865</v>
      </c>
      <c r="H26" s="2"/>
      <c r="I26" s="2"/>
      <c r="J26" s="3"/>
      <c r="K26" s="9" t="s">
        <v>64</v>
      </c>
      <c r="L26" s="7"/>
      <c r="M26" s="7"/>
      <c r="N26" s="7"/>
    </row>
    <row r="27" ht="15.75" customHeight="1">
      <c r="A27" s="2" t="s">
        <v>3926</v>
      </c>
      <c r="B27" s="2" t="s">
        <v>129</v>
      </c>
      <c r="C27" s="2" t="s">
        <v>142</v>
      </c>
      <c r="D27" s="2" t="s">
        <v>131</v>
      </c>
      <c r="E27" s="2" t="s">
        <v>3842</v>
      </c>
      <c r="F27" s="2" t="s">
        <v>3843</v>
      </c>
      <c r="G27" s="2" t="s">
        <v>3865</v>
      </c>
      <c r="H27" s="2"/>
      <c r="I27" s="2"/>
      <c r="J27" s="3"/>
      <c r="K27" s="7"/>
      <c r="L27" s="7"/>
      <c r="M27" s="7"/>
      <c r="N27" s="7"/>
    </row>
    <row r="28" ht="15.75" customHeight="1">
      <c r="A28" s="2" t="s">
        <v>3928</v>
      </c>
      <c r="B28" s="2" t="s">
        <v>129</v>
      </c>
      <c r="C28" s="2" t="s">
        <v>142</v>
      </c>
      <c r="D28" s="2" t="s">
        <v>131</v>
      </c>
      <c r="E28" s="2" t="s">
        <v>3854</v>
      </c>
      <c r="F28" s="2" t="s">
        <v>3855</v>
      </c>
      <c r="G28" s="2" t="s">
        <v>3865</v>
      </c>
      <c r="H28" s="2"/>
      <c r="I28" s="2"/>
      <c r="J28" s="3"/>
      <c r="K28" s="7"/>
      <c r="L28" s="7"/>
      <c r="M28" s="7"/>
      <c r="N28" s="7"/>
    </row>
    <row r="29" ht="15.75" customHeight="1">
      <c r="A29" s="2" t="s">
        <v>3931</v>
      </c>
      <c r="B29" s="2" t="s">
        <v>129</v>
      </c>
      <c r="C29" s="2" t="s">
        <v>142</v>
      </c>
      <c r="D29" s="2" t="s">
        <v>131</v>
      </c>
      <c r="E29" s="2" t="s">
        <v>3859</v>
      </c>
      <c r="F29" s="2" t="s">
        <v>3860</v>
      </c>
      <c r="G29" s="2" t="s">
        <v>3865</v>
      </c>
      <c r="H29" s="2"/>
      <c r="I29" s="2"/>
      <c r="J29" s="3"/>
      <c r="K29" s="7"/>
      <c r="L29" s="7"/>
      <c r="M29" s="7"/>
      <c r="N29" s="7"/>
    </row>
    <row r="30" ht="15.75" customHeight="1">
      <c r="A30" s="2" t="s">
        <v>3935</v>
      </c>
      <c r="B30" s="2" t="s">
        <v>129</v>
      </c>
      <c r="C30" s="2" t="s">
        <v>142</v>
      </c>
      <c r="D30" s="2" t="s">
        <v>131</v>
      </c>
      <c r="E30" s="2" t="s">
        <v>3863</v>
      </c>
      <c r="F30" s="2" t="s">
        <v>3864</v>
      </c>
      <c r="G30" s="2" t="s">
        <v>3865</v>
      </c>
      <c r="H30" s="2"/>
      <c r="I30" s="2"/>
      <c r="J30" s="3"/>
      <c r="K30" s="7"/>
      <c r="L30" s="7"/>
      <c r="M30" s="7"/>
      <c r="N30" s="7"/>
    </row>
    <row r="31" ht="15.75" customHeight="1">
      <c r="A31" s="2" t="s">
        <v>3952</v>
      </c>
      <c r="B31" s="2" t="s">
        <v>129</v>
      </c>
      <c r="C31" s="2" t="s">
        <v>142</v>
      </c>
      <c r="D31" s="2" t="s">
        <v>131</v>
      </c>
      <c r="E31" s="2" t="s">
        <v>3873</v>
      </c>
      <c r="F31" s="2" t="s">
        <v>3874</v>
      </c>
      <c r="G31" s="2" t="s">
        <v>3865</v>
      </c>
      <c r="H31" s="2"/>
      <c r="I31" s="2"/>
      <c r="J31" s="3"/>
      <c r="K31" s="7"/>
      <c r="L31" s="7"/>
      <c r="M31" s="7"/>
      <c r="N31" s="7"/>
    </row>
    <row r="32" ht="15.75" customHeight="1">
      <c r="A32" s="2" t="s">
        <v>3955</v>
      </c>
      <c r="B32" s="2" t="s">
        <v>129</v>
      </c>
      <c r="C32" s="2" t="s">
        <v>142</v>
      </c>
      <c r="D32" s="2" t="s">
        <v>131</v>
      </c>
      <c r="E32" s="2" t="s">
        <v>3878</v>
      </c>
      <c r="F32" s="2" t="s">
        <v>3879</v>
      </c>
      <c r="G32" s="2" t="s">
        <v>3865</v>
      </c>
      <c r="H32" s="2"/>
      <c r="I32" s="2"/>
      <c r="J32" s="3"/>
      <c r="K32" s="7"/>
      <c r="L32" s="7"/>
      <c r="M32" s="7"/>
      <c r="N32" s="7"/>
    </row>
    <row r="33" ht="15.75" customHeight="1">
      <c r="A33" s="2" t="s">
        <v>3956</v>
      </c>
      <c r="B33" s="2" t="s">
        <v>148</v>
      </c>
      <c r="C33" s="2" t="s">
        <v>156</v>
      </c>
      <c r="D33" s="2" t="s">
        <v>150</v>
      </c>
      <c r="E33" s="2" t="s">
        <v>3842</v>
      </c>
      <c r="F33" s="2" t="s">
        <v>3843</v>
      </c>
      <c r="G33" s="2" t="s">
        <v>3865</v>
      </c>
      <c r="H33" s="2"/>
      <c r="I33" s="2"/>
      <c r="J33" s="3"/>
      <c r="K33" s="7"/>
      <c r="L33" s="7"/>
      <c r="M33" s="7"/>
      <c r="N33" s="7"/>
    </row>
    <row r="34" ht="15.75" customHeight="1">
      <c r="A34" s="2" t="s">
        <v>3958</v>
      </c>
      <c r="B34" s="2" t="s">
        <v>148</v>
      </c>
      <c r="C34" s="2" t="s">
        <v>156</v>
      </c>
      <c r="D34" s="2" t="s">
        <v>150</v>
      </c>
      <c r="E34" s="2" t="s">
        <v>3854</v>
      </c>
      <c r="F34" s="2" t="s">
        <v>3855</v>
      </c>
      <c r="G34" s="2" t="s">
        <v>3865</v>
      </c>
      <c r="H34" s="2"/>
      <c r="I34" s="2"/>
      <c r="J34" s="3"/>
      <c r="K34" s="7"/>
      <c r="L34" s="7"/>
      <c r="M34" s="7"/>
      <c r="N34" s="7"/>
    </row>
    <row r="35" ht="15.75" customHeight="1">
      <c r="A35" s="2" t="s">
        <v>3961</v>
      </c>
      <c r="B35" s="2" t="s">
        <v>148</v>
      </c>
      <c r="C35" s="2" t="s">
        <v>156</v>
      </c>
      <c r="D35" s="2" t="s">
        <v>150</v>
      </c>
      <c r="E35" s="2" t="s">
        <v>3859</v>
      </c>
      <c r="F35" s="2" t="s">
        <v>3860</v>
      </c>
      <c r="G35" s="2" t="s">
        <v>3865</v>
      </c>
      <c r="H35" s="2"/>
      <c r="I35" s="2"/>
      <c r="J35" s="3"/>
      <c r="K35" s="7"/>
      <c r="L35" s="7"/>
      <c r="M35" s="7"/>
      <c r="N35" s="7"/>
    </row>
    <row r="36" ht="15.75" customHeight="1">
      <c r="A36" s="2" t="s">
        <v>3963</v>
      </c>
      <c r="B36" s="2" t="s">
        <v>148</v>
      </c>
      <c r="C36" s="2" t="s">
        <v>156</v>
      </c>
      <c r="D36" s="2" t="s">
        <v>150</v>
      </c>
      <c r="E36" s="2" t="s">
        <v>3863</v>
      </c>
      <c r="F36" s="2" t="s">
        <v>3864</v>
      </c>
      <c r="G36" s="2" t="s">
        <v>3865</v>
      </c>
      <c r="H36" s="2"/>
      <c r="I36" s="2"/>
      <c r="J36" s="3"/>
      <c r="K36" s="7"/>
      <c r="L36" s="7"/>
      <c r="M36" s="7"/>
      <c r="N36" s="7"/>
    </row>
    <row r="37" ht="15.75" customHeight="1">
      <c r="A37" s="2" t="s">
        <v>3965</v>
      </c>
      <c r="B37" s="2" t="s">
        <v>148</v>
      </c>
      <c r="C37" s="2" t="s">
        <v>156</v>
      </c>
      <c r="D37" s="2" t="s">
        <v>150</v>
      </c>
      <c r="E37" s="2" t="s">
        <v>3873</v>
      </c>
      <c r="F37" s="2" t="s">
        <v>3874</v>
      </c>
      <c r="G37" s="2" t="s">
        <v>3865</v>
      </c>
      <c r="H37" s="2"/>
      <c r="I37" s="2"/>
      <c r="J37" s="3"/>
      <c r="K37" s="7"/>
      <c r="L37" s="7"/>
      <c r="M37" s="7"/>
      <c r="N37" s="7"/>
    </row>
    <row r="38" ht="15.75" customHeight="1">
      <c r="A38" s="2" t="s">
        <v>3968</v>
      </c>
      <c r="B38" s="2" t="s">
        <v>148</v>
      </c>
      <c r="C38" s="2" t="s">
        <v>156</v>
      </c>
      <c r="D38" s="2" t="s">
        <v>150</v>
      </c>
      <c r="E38" s="2" t="s">
        <v>3878</v>
      </c>
      <c r="F38" s="2" t="s">
        <v>3879</v>
      </c>
      <c r="G38" s="2" t="s">
        <v>3865</v>
      </c>
      <c r="H38" s="2"/>
      <c r="I38" s="2"/>
      <c r="J38" s="3"/>
      <c r="K38" s="7"/>
      <c r="L38" s="7"/>
      <c r="M38" s="7"/>
      <c r="N38" s="7"/>
    </row>
    <row r="39" ht="15.75" customHeight="1">
      <c r="A39" s="2" t="s">
        <v>3971</v>
      </c>
      <c r="B39" s="2" t="s">
        <v>163</v>
      </c>
      <c r="C39" s="2" t="s">
        <v>175</v>
      </c>
      <c r="D39" s="2" t="s">
        <v>165</v>
      </c>
      <c r="E39" s="2" t="s">
        <v>3842</v>
      </c>
      <c r="F39" s="2" t="s">
        <v>3843</v>
      </c>
      <c r="G39" s="2" t="s">
        <v>3865</v>
      </c>
      <c r="H39" s="2"/>
      <c r="I39" s="2"/>
      <c r="J39" s="3"/>
      <c r="K39" s="7"/>
      <c r="L39" s="7"/>
      <c r="M39" s="7"/>
      <c r="N39" s="7"/>
    </row>
    <row r="40" ht="15.75" customHeight="1">
      <c r="A40" s="2" t="s">
        <v>3975</v>
      </c>
      <c r="B40" s="2" t="s">
        <v>163</v>
      </c>
      <c r="C40" s="2" t="s">
        <v>175</v>
      </c>
      <c r="D40" s="2" t="s">
        <v>165</v>
      </c>
      <c r="E40" s="2" t="s">
        <v>3854</v>
      </c>
      <c r="F40" s="2" t="s">
        <v>3855</v>
      </c>
      <c r="G40" s="2" t="s">
        <v>3865</v>
      </c>
      <c r="H40" s="2"/>
      <c r="I40" s="2"/>
      <c r="J40" s="3"/>
      <c r="K40" s="7"/>
      <c r="L40" s="7"/>
      <c r="M40" s="7"/>
      <c r="N40" s="7"/>
    </row>
    <row r="41" ht="15.75" customHeight="1">
      <c r="A41" s="2" t="s">
        <v>3976</v>
      </c>
      <c r="B41" s="2" t="s">
        <v>163</v>
      </c>
      <c r="C41" s="2" t="s">
        <v>175</v>
      </c>
      <c r="D41" s="2" t="s">
        <v>165</v>
      </c>
      <c r="E41" s="2" t="s">
        <v>3859</v>
      </c>
      <c r="F41" s="2" t="s">
        <v>3860</v>
      </c>
      <c r="G41" s="2" t="s">
        <v>3865</v>
      </c>
      <c r="H41" s="2"/>
      <c r="I41" s="2"/>
      <c r="J41" s="3"/>
      <c r="K41" s="7"/>
      <c r="L41" s="7"/>
      <c r="M41" s="7"/>
      <c r="N41" s="7"/>
    </row>
    <row r="42" ht="15.75" customHeight="1">
      <c r="A42" s="2" t="s">
        <v>3979</v>
      </c>
      <c r="B42" s="2" t="s">
        <v>163</v>
      </c>
      <c r="C42" s="2" t="s">
        <v>175</v>
      </c>
      <c r="D42" s="2" t="s">
        <v>165</v>
      </c>
      <c r="E42" s="2" t="s">
        <v>3863</v>
      </c>
      <c r="F42" s="2" t="s">
        <v>3864</v>
      </c>
      <c r="G42" s="2" t="s">
        <v>3865</v>
      </c>
      <c r="H42" s="2"/>
      <c r="I42" s="2"/>
      <c r="J42" s="3"/>
      <c r="K42" s="7"/>
      <c r="L42" s="7"/>
      <c r="M42" s="7"/>
      <c r="N42" s="7"/>
    </row>
    <row r="43" ht="15.75" customHeight="1">
      <c r="A43" s="2" t="s">
        <v>3981</v>
      </c>
      <c r="B43" s="2" t="s">
        <v>163</v>
      </c>
      <c r="C43" s="2" t="s">
        <v>175</v>
      </c>
      <c r="D43" s="2" t="s">
        <v>165</v>
      </c>
      <c r="E43" s="2" t="s">
        <v>3873</v>
      </c>
      <c r="F43" s="2" t="s">
        <v>3874</v>
      </c>
      <c r="G43" s="2" t="s">
        <v>3865</v>
      </c>
      <c r="H43" s="2"/>
      <c r="I43" s="2"/>
      <c r="J43" s="3"/>
      <c r="K43" s="7"/>
      <c r="L43" s="7"/>
      <c r="M43" s="7"/>
      <c r="N43" s="7"/>
    </row>
    <row r="44" ht="15.75" customHeight="1">
      <c r="A44" s="2" t="s">
        <v>3982</v>
      </c>
      <c r="B44" s="2" t="s">
        <v>163</v>
      </c>
      <c r="C44" s="2" t="s">
        <v>175</v>
      </c>
      <c r="D44" s="2" t="s">
        <v>165</v>
      </c>
      <c r="E44" s="2" t="s">
        <v>3878</v>
      </c>
      <c r="F44" s="2" t="s">
        <v>3879</v>
      </c>
      <c r="G44" s="2" t="s">
        <v>3865</v>
      </c>
      <c r="H44" s="2"/>
      <c r="I44" s="2"/>
      <c r="J44" s="3"/>
      <c r="K44" s="7"/>
      <c r="L44" s="7"/>
      <c r="M44" s="7"/>
      <c r="N44" s="7"/>
    </row>
    <row r="45" ht="15.75" customHeight="1">
      <c r="A45" s="2" t="s">
        <v>3985</v>
      </c>
      <c r="B45" s="2" t="s">
        <v>184</v>
      </c>
      <c r="C45" s="2" t="s">
        <v>194</v>
      </c>
      <c r="D45" s="2" t="s">
        <v>187</v>
      </c>
      <c r="E45" s="2" t="s">
        <v>3842</v>
      </c>
      <c r="F45" s="2" t="s">
        <v>3843</v>
      </c>
      <c r="G45" s="2" t="s">
        <v>3865</v>
      </c>
      <c r="H45" s="2"/>
      <c r="I45" s="2"/>
      <c r="J45" s="3"/>
      <c r="K45" s="7"/>
      <c r="L45" s="7"/>
      <c r="M45" s="7"/>
      <c r="N45" s="7"/>
    </row>
    <row r="46" ht="15.75" customHeight="1">
      <c r="A46" s="2" t="s">
        <v>3987</v>
      </c>
      <c r="B46" s="2" t="s">
        <v>184</v>
      </c>
      <c r="C46" s="2" t="s">
        <v>194</v>
      </c>
      <c r="D46" s="2" t="s">
        <v>187</v>
      </c>
      <c r="E46" s="2" t="s">
        <v>3854</v>
      </c>
      <c r="F46" s="2" t="s">
        <v>3855</v>
      </c>
      <c r="G46" s="2" t="s">
        <v>3865</v>
      </c>
      <c r="H46" s="2"/>
      <c r="I46" s="2"/>
      <c r="J46" s="3"/>
      <c r="K46" s="7"/>
      <c r="L46" s="7"/>
      <c r="M46" s="7"/>
      <c r="N46" s="7"/>
    </row>
    <row r="47" ht="15.75" customHeight="1">
      <c r="A47" s="2" t="s">
        <v>3992</v>
      </c>
      <c r="B47" s="2" t="s">
        <v>184</v>
      </c>
      <c r="C47" s="2" t="s">
        <v>194</v>
      </c>
      <c r="D47" s="2" t="s">
        <v>187</v>
      </c>
      <c r="E47" s="2" t="s">
        <v>3859</v>
      </c>
      <c r="F47" s="2" t="s">
        <v>3860</v>
      </c>
      <c r="G47" s="2" t="s">
        <v>3865</v>
      </c>
      <c r="H47" s="2"/>
      <c r="I47" s="2"/>
      <c r="J47" s="3"/>
      <c r="K47" s="7"/>
      <c r="L47" s="7"/>
      <c r="M47" s="7"/>
      <c r="N47" s="7"/>
    </row>
    <row r="48" ht="15.75" customHeight="1">
      <c r="A48" s="2" t="s">
        <v>3993</v>
      </c>
      <c r="B48" s="2" t="s">
        <v>184</v>
      </c>
      <c r="C48" s="2" t="s">
        <v>194</v>
      </c>
      <c r="D48" s="2" t="s">
        <v>187</v>
      </c>
      <c r="E48" s="2" t="s">
        <v>3863</v>
      </c>
      <c r="F48" s="2" t="s">
        <v>3864</v>
      </c>
      <c r="G48" s="2" t="s">
        <v>3865</v>
      </c>
      <c r="H48" s="2"/>
      <c r="I48" s="2"/>
      <c r="J48" s="3"/>
      <c r="K48" s="7"/>
      <c r="L48" s="7"/>
      <c r="M48" s="7"/>
      <c r="N48" s="7"/>
    </row>
    <row r="49" ht="15.75" customHeight="1">
      <c r="A49" s="2" t="s">
        <v>3995</v>
      </c>
      <c r="B49" s="2" t="s">
        <v>184</v>
      </c>
      <c r="C49" s="2" t="s">
        <v>194</v>
      </c>
      <c r="D49" s="2" t="s">
        <v>187</v>
      </c>
      <c r="E49" s="2" t="s">
        <v>3873</v>
      </c>
      <c r="F49" s="2" t="s">
        <v>3874</v>
      </c>
      <c r="G49" s="2" t="s">
        <v>3865</v>
      </c>
      <c r="H49" s="2"/>
      <c r="I49" s="2"/>
      <c r="J49" s="3"/>
      <c r="K49" s="7"/>
      <c r="L49" s="7"/>
      <c r="M49" s="7"/>
      <c r="N49" s="7"/>
    </row>
    <row r="50" ht="15.75" customHeight="1">
      <c r="A50" s="2" t="s">
        <v>3996</v>
      </c>
      <c r="B50" s="2" t="s">
        <v>184</v>
      </c>
      <c r="C50" s="2" t="s">
        <v>194</v>
      </c>
      <c r="D50" s="2" t="s">
        <v>187</v>
      </c>
      <c r="E50" s="2" t="s">
        <v>3878</v>
      </c>
      <c r="F50" s="2" t="s">
        <v>3879</v>
      </c>
      <c r="G50" s="2" t="s">
        <v>3865</v>
      </c>
      <c r="H50" s="2"/>
      <c r="I50" s="2"/>
      <c r="J50" s="3"/>
      <c r="K50" s="7"/>
      <c r="L50" s="7"/>
      <c r="M50" s="7"/>
      <c r="N50" s="7"/>
    </row>
    <row r="51" ht="15.75" customHeight="1">
      <c r="A51" s="5" t="s">
        <v>3998</v>
      </c>
      <c r="B51" s="5" t="s">
        <v>200</v>
      </c>
      <c r="C51" s="5" t="s">
        <v>210</v>
      </c>
      <c r="D51" s="5" t="s">
        <v>204</v>
      </c>
      <c r="E51" s="5" t="s">
        <v>3842</v>
      </c>
      <c r="F51" s="5" t="s">
        <v>3843</v>
      </c>
      <c r="G51" s="5" t="s">
        <v>3865</v>
      </c>
      <c r="H51" s="2"/>
      <c r="I51" s="2"/>
      <c r="J51" s="3"/>
      <c r="K51" s="9" t="s">
        <v>37</v>
      </c>
      <c r="L51" s="7"/>
      <c r="M51" s="7"/>
      <c r="N51" s="7"/>
    </row>
    <row r="52" ht="15.75" customHeight="1">
      <c r="A52" s="5" t="s">
        <v>4000</v>
      </c>
      <c r="B52" s="5" t="s">
        <v>200</v>
      </c>
      <c r="C52" s="5" t="s">
        <v>210</v>
      </c>
      <c r="D52" s="5" t="s">
        <v>204</v>
      </c>
      <c r="E52" s="5" t="s">
        <v>3854</v>
      </c>
      <c r="F52" s="5" t="s">
        <v>3855</v>
      </c>
      <c r="G52" s="5" t="s">
        <v>3865</v>
      </c>
      <c r="H52" s="2"/>
      <c r="I52" s="2"/>
      <c r="J52" s="3"/>
      <c r="K52" s="9" t="s">
        <v>37</v>
      </c>
      <c r="L52" s="7"/>
      <c r="M52" s="7"/>
      <c r="N52" s="7"/>
    </row>
    <row r="53" ht="15.75" customHeight="1">
      <c r="A53" s="5" t="s">
        <v>4002</v>
      </c>
      <c r="B53" s="5" t="s">
        <v>200</v>
      </c>
      <c r="C53" s="5" t="s">
        <v>210</v>
      </c>
      <c r="D53" s="5" t="s">
        <v>204</v>
      </c>
      <c r="E53" s="5" t="s">
        <v>3859</v>
      </c>
      <c r="F53" s="5" t="s">
        <v>3860</v>
      </c>
      <c r="G53" s="5" t="s">
        <v>3865</v>
      </c>
      <c r="H53" s="2"/>
      <c r="I53" s="2"/>
      <c r="J53" s="3"/>
      <c r="K53" s="9" t="s">
        <v>37</v>
      </c>
      <c r="L53" s="7"/>
      <c r="M53" s="7"/>
      <c r="N53" s="7"/>
    </row>
    <row r="54" ht="15.75" customHeight="1">
      <c r="A54" s="5" t="s">
        <v>4004</v>
      </c>
      <c r="B54" s="5" t="s">
        <v>200</v>
      </c>
      <c r="C54" s="5" t="s">
        <v>210</v>
      </c>
      <c r="D54" s="5" t="s">
        <v>204</v>
      </c>
      <c r="E54" s="5" t="s">
        <v>3863</v>
      </c>
      <c r="F54" s="5" t="s">
        <v>3864</v>
      </c>
      <c r="G54" s="5" t="s">
        <v>3865</v>
      </c>
      <c r="H54" s="2"/>
      <c r="I54" s="2"/>
      <c r="J54" s="3"/>
      <c r="K54" s="9" t="s">
        <v>37</v>
      </c>
      <c r="L54" s="7"/>
      <c r="M54" s="7"/>
      <c r="N54" s="7"/>
    </row>
    <row r="55" ht="15.75" customHeight="1">
      <c r="A55" s="5" t="s">
        <v>4006</v>
      </c>
      <c r="B55" s="5" t="s">
        <v>200</v>
      </c>
      <c r="C55" s="5" t="s">
        <v>210</v>
      </c>
      <c r="D55" s="5" t="s">
        <v>204</v>
      </c>
      <c r="E55" s="5" t="s">
        <v>3873</v>
      </c>
      <c r="F55" s="5" t="s">
        <v>3874</v>
      </c>
      <c r="G55" s="5" t="s">
        <v>3845</v>
      </c>
      <c r="H55" s="2"/>
      <c r="I55" s="2"/>
      <c r="J55" s="3"/>
      <c r="K55" s="9" t="s">
        <v>37</v>
      </c>
      <c r="L55" s="9" t="s">
        <v>4009</v>
      </c>
      <c r="M55" s="9" t="s">
        <v>3851</v>
      </c>
      <c r="N55" s="9" t="s">
        <v>3852</v>
      </c>
    </row>
    <row r="56" ht="15.75" customHeight="1">
      <c r="A56" s="5" t="s">
        <v>4010</v>
      </c>
      <c r="B56" s="5" t="s">
        <v>200</v>
      </c>
      <c r="C56" s="5" t="s">
        <v>210</v>
      </c>
      <c r="D56" s="5" t="s">
        <v>204</v>
      </c>
      <c r="E56" s="5" t="s">
        <v>3878</v>
      </c>
      <c r="F56" s="5" t="s">
        <v>3879</v>
      </c>
      <c r="G56" s="5" t="s">
        <v>3865</v>
      </c>
      <c r="H56" s="2"/>
      <c r="I56" s="2"/>
      <c r="J56" s="3"/>
      <c r="K56" s="9" t="s">
        <v>64</v>
      </c>
      <c r="L56" s="7"/>
      <c r="M56" s="7"/>
      <c r="N56" s="7"/>
    </row>
    <row r="57" ht="15.75" customHeight="1">
      <c r="A57" s="2" t="s">
        <v>4012</v>
      </c>
      <c r="B57" s="2" t="s">
        <v>216</v>
      </c>
      <c r="C57" s="2" t="s">
        <v>218</v>
      </c>
      <c r="D57" s="2" t="s">
        <v>219</v>
      </c>
      <c r="E57" s="2" t="s">
        <v>3842</v>
      </c>
      <c r="F57" s="2" t="s">
        <v>3843</v>
      </c>
      <c r="G57" s="2" t="s">
        <v>3865</v>
      </c>
      <c r="H57" s="2"/>
      <c r="I57" s="2"/>
      <c r="J57" s="3"/>
      <c r="K57" s="7"/>
      <c r="L57" s="7"/>
      <c r="M57" s="7"/>
      <c r="N57" s="7"/>
    </row>
    <row r="58" ht="15.75" customHeight="1">
      <c r="A58" s="2" t="s">
        <v>4016</v>
      </c>
      <c r="B58" s="2" t="s">
        <v>216</v>
      </c>
      <c r="C58" s="2" t="s">
        <v>218</v>
      </c>
      <c r="D58" s="2" t="s">
        <v>219</v>
      </c>
      <c r="E58" s="2" t="s">
        <v>3854</v>
      </c>
      <c r="F58" s="2" t="s">
        <v>3855</v>
      </c>
      <c r="G58" s="2" t="s">
        <v>3865</v>
      </c>
      <c r="H58" s="2"/>
      <c r="I58" s="2"/>
      <c r="J58" s="3"/>
      <c r="K58" s="7"/>
      <c r="L58" s="7"/>
      <c r="M58" s="7"/>
      <c r="N58" s="7"/>
    </row>
    <row r="59" ht="15.75" customHeight="1">
      <c r="A59" s="2" t="s">
        <v>4017</v>
      </c>
      <c r="B59" s="2" t="s">
        <v>216</v>
      </c>
      <c r="C59" s="2" t="s">
        <v>218</v>
      </c>
      <c r="D59" s="2" t="s">
        <v>219</v>
      </c>
      <c r="E59" s="2" t="s">
        <v>3859</v>
      </c>
      <c r="F59" s="2" t="s">
        <v>3860</v>
      </c>
      <c r="G59" s="2" t="s">
        <v>3865</v>
      </c>
      <c r="H59" s="2"/>
      <c r="I59" s="2"/>
      <c r="J59" s="3"/>
      <c r="K59" s="7"/>
      <c r="L59" s="7"/>
      <c r="M59" s="7"/>
      <c r="N59" s="7"/>
    </row>
    <row r="60" ht="15.75" customHeight="1">
      <c r="A60" s="2" t="s">
        <v>4019</v>
      </c>
      <c r="B60" s="2" t="s">
        <v>216</v>
      </c>
      <c r="C60" s="2" t="s">
        <v>218</v>
      </c>
      <c r="D60" s="2" t="s">
        <v>219</v>
      </c>
      <c r="E60" s="2" t="s">
        <v>3863</v>
      </c>
      <c r="F60" s="2" t="s">
        <v>3864</v>
      </c>
      <c r="G60" s="2" t="s">
        <v>3865</v>
      </c>
      <c r="H60" s="2"/>
      <c r="I60" s="2"/>
      <c r="J60" s="3"/>
      <c r="K60" s="7"/>
      <c r="L60" s="7"/>
      <c r="M60" s="7"/>
      <c r="N60" s="7"/>
    </row>
    <row r="61" ht="15.75" customHeight="1">
      <c r="A61" s="2" t="s">
        <v>4022</v>
      </c>
      <c r="B61" s="2" t="s">
        <v>216</v>
      </c>
      <c r="C61" s="2" t="s">
        <v>218</v>
      </c>
      <c r="D61" s="2" t="s">
        <v>219</v>
      </c>
      <c r="E61" s="2" t="s">
        <v>3873</v>
      </c>
      <c r="F61" s="2" t="s">
        <v>3874</v>
      </c>
      <c r="G61" s="2" t="s">
        <v>3865</v>
      </c>
      <c r="H61" s="2"/>
      <c r="I61" s="2"/>
      <c r="J61" s="3"/>
      <c r="K61" s="7"/>
      <c r="L61" s="7"/>
      <c r="M61" s="7"/>
      <c r="N61" s="7"/>
    </row>
    <row r="62" ht="15.75" customHeight="1">
      <c r="A62" s="2" t="s">
        <v>4023</v>
      </c>
      <c r="B62" s="2" t="s">
        <v>216</v>
      </c>
      <c r="C62" s="2" t="s">
        <v>218</v>
      </c>
      <c r="D62" s="2" t="s">
        <v>219</v>
      </c>
      <c r="E62" s="2" t="s">
        <v>3878</v>
      </c>
      <c r="F62" s="2" t="s">
        <v>3879</v>
      </c>
      <c r="G62" s="2" t="s">
        <v>3865</v>
      </c>
      <c r="H62" s="2"/>
      <c r="I62" s="2"/>
      <c r="J62" s="3"/>
      <c r="K62" s="7"/>
      <c r="L62" s="7"/>
      <c r="M62" s="7"/>
      <c r="N62" s="7"/>
    </row>
    <row r="63" ht="15.75" customHeight="1">
      <c r="A63" s="2" t="s">
        <v>4026</v>
      </c>
      <c r="B63" s="2" t="s">
        <v>226</v>
      </c>
      <c r="C63" s="2" t="s">
        <v>239</v>
      </c>
      <c r="D63" s="2" t="s">
        <v>228</v>
      </c>
      <c r="E63" s="2" t="s">
        <v>3842</v>
      </c>
      <c r="F63" s="2" t="s">
        <v>3843</v>
      </c>
      <c r="G63" s="2" t="s">
        <v>3865</v>
      </c>
      <c r="H63" s="2"/>
      <c r="I63" s="2"/>
      <c r="J63" s="3"/>
      <c r="K63" s="7"/>
      <c r="L63" s="7"/>
      <c r="M63" s="7"/>
      <c r="N63" s="7"/>
    </row>
    <row r="64" ht="15.75" customHeight="1">
      <c r="A64" s="2" t="s">
        <v>4027</v>
      </c>
      <c r="B64" s="2" t="s">
        <v>226</v>
      </c>
      <c r="C64" s="2" t="s">
        <v>239</v>
      </c>
      <c r="D64" s="2" t="s">
        <v>228</v>
      </c>
      <c r="E64" s="2" t="s">
        <v>3854</v>
      </c>
      <c r="F64" s="2" t="s">
        <v>3855</v>
      </c>
      <c r="G64" s="2" t="s">
        <v>3865</v>
      </c>
      <c r="H64" s="2"/>
      <c r="I64" s="2"/>
      <c r="J64" s="3"/>
      <c r="K64" s="7"/>
      <c r="L64" s="7"/>
      <c r="M64" s="7"/>
      <c r="N64" s="7"/>
    </row>
    <row r="65" ht="15.75" customHeight="1">
      <c r="A65" s="2" t="s">
        <v>4030</v>
      </c>
      <c r="B65" s="2" t="s">
        <v>226</v>
      </c>
      <c r="C65" s="2" t="s">
        <v>239</v>
      </c>
      <c r="D65" s="2" t="s">
        <v>228</v>
      </c>
      <c r="E65" s="2" t="s">
        <v>3859</v>
      </c>
      <c r="F65" s="2" t="s">
        <v>3860</v>
      </c>
      <c r="G65" s="2" t="s">
        <v>3865</v>
      </c>
      <c r="H65" s="2"/>
      <c r="I65" s="2"/>
      <c r="J65" s="3"/>
      <c r="K65" s="7"/>
      <c r="L65" s="7"/>
      <c r="M65" s="7"/>
      <c r="N65" s="7"/>
    </row>
    <row r="66" ht="15.75" customHeight="1">
      <c r="A66" s="2" t="s">
        <v>4031</v>
      </c>
      <c r="B66" s="2" t="s">
        <v>226</v>
      </c>
      <c r="C66" s="2" t="s">
        <v>239</v>
      </c>
      <c r="D66" s="2" t="s">
        <v>228</v>
      </c>
      <c r="E66" s="2" t="s">
        <v>3863</v>
      </c>
      <c r="F66" s="2" t="s">
        <v>3864</v>
      </c>
      <c r="G66" s="2" t="s">
        <v>3865</v>
      </c>
      <c r="H66" s="2"/>
      <c r="I66" s="2"/>
      <c r="J66" s="3"/>
      <c r="K66" s="7"/>
      <c r="L66" s="7"/>
      <c r="M66" s="7"/>
      <c r="N66" s="7"/>
    </row>
    <row r="67" ht="15.75" customHeight="1">
      <c r="A67" s="2" t="s">
        <v>4034</v>
      </c>
      <c r="B67" s="2" t="s">
        <v>226</v>
      </c>
      <c r="C67" s="2" t="s">
        <v>239</v>
      </c>
      <c r="D67" s="2" t="s">
        <v>228</v>
      </c>
      <c r="E67" s="2" t="s">
        <v>3869</v>
      </c>
      <c r="F67" s="2" t="s">
        <v>3870</v>
      </c>
      <c r="G67" s="2" t="s">
        <v>3865</v>
      </c>
      <c r="H67" s="2"/>
      <c r="I67" s="2"/>
      <c r="J67" s="3"/>
      <c r="K67" s="7"/>
      <c r="L67" s="7"/>
      <c r="M67" s="7"/>
      <c r="N67" s="7"/>
    </row>
    <row r="68" ht="15.75" customHeight="1">
      <c r="A68" s="2" t="s">
        <v>4036</v>
      </c>
      <c r="B68" s="2" t="s">
        <v>226</v>
      </c>
      <c r="C68" s="2" t="s">
        <v>239</v>
      </c>
      <c r="D68" s="2" t="s">
        <v>228</v>
      </c>
      <c r="E68" s="2" t="s">
        <v>3873</v>
      </c>
      <c r="F68" s="2" t="s">
        <v>3874</v>
      </c>
      <c r="G68" s="2" t="s">
        <v>3865</v>
      </c>
      <c r="H68" s="2"/>
      <c r="I68" s="2"/>
      <c r="J68" s="3"/>
      <c r="K68" s="7"/>
      <c r="L68" s="7"/>
      <c r="M68" s="7"/>
      <c r="N68" s="7"/>
    </row>
    <row r="69" ht="15.75" customHeight="1">
      <c r="A69" s="2" t="s">
        <v>4040</v>
      </c>
      <c r="B69" s="2" t="s">
        <v>226</v>
      </c>
      <c r="C69" s="2" t="s">
        <v>239</v>
      </c>
      <c r="D69" s="2" t="s">
        <v>228</v>
      </c>
      <c r="E69" s="2" t="s">
        <v>3878</v>
      </c>
      <c r="F69" s="2" t="s">
        <v>3879</v>
      </c>
      <c r="G69" s="2" t="s">
        <v>3865</v>
      </c>
      <c r="H69" s="2"/>
      <c r="I69" s="2"/>
      <c r="J69" s="3"/>
      <c r="K69" s="7"/>
      <c r="L69" s="7"/>
      <c r="M69" s="7"/>
      <c r="N69" s="7"/>
    </row>
    <row r="70" ht="15.75" customHeight="1">
      <c r="A70" s="5" t="s">
        <v>4043</v>
      </c>
      <c r="B70" s="5" t="s">
        <v>243</v>
      </c>
      <c r="C70" s="5" t="s">
        <v>255</v>
      </c>
      <c r="D70" s="5" t="s">
        <v>245</v>
      </c>
      <c r="E70" s="5" t="s">
        <v>3842</v>
      </c>
      <c r="F70" s="5" t="s">
        <v>3843</v>
      </c>
      <c r="G70" s="5" t="s">
        <v>3845</v>
      </c>
      <c r="H70" s="2"/>
      <c r="I70" s="2"/>
      <c r="J70" s="3"/>
      <c r="K70" s="9" t="s">
        <v>37</v>
      </c>
      <c r="L70" s="7"/>
      <c r="M70" s="7"/>
      <c r="N70" s="7"/>
    </row>
    <row r="71" ht="15.75" customHeight="1">
      <c r="A71" s="5" t="s">
        <v>4045</v>
      </c>
      <c r="B71" s="5" t="s">
        <v>243</v>
      </c>
      <c r="C71" s="5" t="s">
        <v>255</v>
      </c>
      <c r="D71" s="5" t="s">
        <v>245</v>
      </c>
      <c r="E71" s="5" t="s">
        <v>3854</v>
      </c>
      <c r="F71" s="5" t="s">
        <v>3855</v>
      </c>
      <c r="G71" s="5" t="s">
        <v>3845</v>
      </c>
      <c r="H71" s="2"/>
      <c r="I71" s="2"/>
      <c r="J71" s="3"/>
      <c r="K71" s="9" t="s">
        <v>37</v>
      </c>
      <c r="L71" s="7"/>
      <c r="M71" s="7"/>
      <c r="N71" s="7"/>
    </row>
    <row r="72" ht="15.75" customHeight="1">
      <c r="A72" s="5" t="s">
        <v>4048</v>
      </c>
      <c r="B72" s="5" t="s">
        <v>243</v>
      </c>
      <c r="C72" s="5" t="s">
        <v>255</v>
      </c>
      <c r="D72" s="5" t="s">
        <v>245</v>
      </c>
      <c r="E72" s="5" t="s">
        <v>3859</v>
      </c>
      <c r="F72" s="5" t="s">
        <v>3860</v>
      </c>
      <c r="G72" s="5" t="s">
        <v>3845</v>
      </c>
      <c r="H72" s="2"/>
      <c r="I72" s="2"/>
      <c r="J72" s="3"/>
      <c r="K72" s="9" t="s">
        <v>37</v>
      </c>
      <c r="L72" s="7"/>
      <c r="M72" s="7"/>
      <c r="N72" s="7"/>
    </row>
    <row r="73" ht="15.75" customHeight="1">
      <c r="A73" s="5" t="s">
        <v>4052</v>
      </c>
      <c r="B73" s="5" t="s">
        <v>243</v>
      </c>
      <c r="C73" s="5" t="s">
        <v>255</v>
      </c>
      <c r="D73" s="5" t="s">
        <v>245</v>
      </c>
      <c r="E73" s="5" t="s">
        <v>3863</v>
      </c>
      <c r="F73" s="5" t="s">
        <v>3864</v>
      </c>
      <c r="G73" s="5" t="s">
        <v>3845</v>
      </c>
      <c r="H73" s="2"/>
      <c r="I73" s="2"/>
      <c r="J73" s="3"/>
      <c r="K73" s="9" t="s">
        <v>37</v>
      </c>
      <c r="L73" s="7"/>
      <c r="M73" s="7"/>
      <c r="N73" s="7"/>
    </row>
    <row r="74" ht="15.75" customHeight="1">
      <c r="A74" s="5" t="s">
        <v>4053</v>
      </c>
      <c r="B74" s="5" t="s">
        <v>243</v>
      </c>
      <c r="C74" s="5" t="s">
        <v>255</v>
      </c>
      <c r="D74" s="5" t="s">
        <v>245</v>
      </c>
      <c r="E74" s="5" t="s">
        <v>3873</v>
      </c>
      <c r="F74" s="5" t="s">
        <v>3874</v>
      </c>
      <c r="G74" s="5" t="s">
        <v>3845</v>
      </c>
      <c r="H74" s="2"/>
      <c r="I74" s="2"/>
      <c r="J74" s="3"/>
      <c r="K74" s="9" t="s">
        <v>37</v>
      </c>
      <c r="L74" s="7"/>
      <c r="M74" s="7"/>
      <c r="N74" s="7"/>
    </row>
    <row r="75" ht="15.75" customHeight="1">
      <c r="A75" s="5" t="s">
        <v>4055</v>
      </c>
      <c r="B75" s="5" t="s">
        <v>243</v>
      </c>
      <c r="C75" s="5" t="s">
        <v>255</v>
      </c>
      <c r="D75" s="5" t="s">
        <v>245</v>
      </c>
      <c r="E75" s="5" t="s">
        <v>3878</v>
      </c>
      <c r="F75" s="5" t="s">
        <v>3879</v>
      </c>
      <c r="G75" s="5" t="s">
        <v>3845</v>
      </c>
      <c r="H75" s="2"/>
      <c r="I75" s="2"/>
      <c r="J75" s="3"/>
      <c r="K75" s="9" t="s">
        <v>64</v>
      </c>
      <c r="L75" s="7"/>
      <c r="M75" s="7"/>
      <c r="N75" s="7"/>
    </row>
    <row r="76" ht="15.75" customHeight="1">
      <c r="A76" s="5" t="s">
        <v>4058</v>
      </c>
      <c r="B76" s="5" t="s">
        <v>265</v>
      </c>
      <c r="C76" s="5" t="s">
        <v>266</v>
      </c>
      <c r="D76" s="5" t="s">
        <v>267</v>
      </c>
      <c r="E76" s="5" t="s">
        <v>3842</v>
      </c>
      <c r="F76" s="5" t="s">
        <v>3843</v>
      </c>
      <c r="G76" s="5" t="s">
        <v>3865</v>
      </c>
      <c r="H76" s="2"/>
      <c r="I76" s="2"/>
      <c r="J76" s="3"/>
      <c r="K76" s="9" t="s">
        <v>37</v>
      </c>
      <c r="L76" s="7"/>
      <c r="M76" s="7"/>
      <c r="N76" s="7"/>
    </row>
    <row r="77" ht="15.75" customHeight="1">
      <c r="A77" s="5" t="s">
        <v>4060</v>
      </c>
      <c r="B77" s="5" t="s">
        <v>265</v>
      </c>
      <c r="C77" s="5" t="s">
        <v>266</v>
      </c>
      <c r="D77" s="5" t="s">
        <v>267</v>
      </c>
      <c r="E77" s="5" t="s">
        <v>3854</v>
      </c>
      <c r="F77" s="5" t="s">
        <v>3855</v>
      </c>
      <c r="G77" s="5" t="s">
        <v>3865</v>
      </c>
      <c r="H77" s="2"/>
      <c r="I77" s="2"/>
      <c r="J77" s="3"/>
      <c r="K77" s="9" t="s">
        <v>37</v>
      </c>
      <c r="L77" s="7"/>
      <c r="M77" s="7"/>
      <c r="N77" s="7"/>
    </row>
    <row r="78" ht="15.75" customHeight="1">
      <c r="A78" s="5" t="s">
        <v>4062</v>
      </c>
      <c r="B78" s="5" t="s">
        <v>265</v>
      </c>
      <c r="C78" s="5" t="s">
        <v>266</v>
      </c>
      <c r="D78" s="5" t="s">
        <v>267</v>
      </c>
      <c r="E78" s="5" t="s">
        <v>3859</v>
      </c>
      <c r="F78" s="5" t="s">
        <v>3860</v>
      </c>
      <c r="G78" s="5" t="s">
        <v>3865</v>
      </c>
      <c r="H78" s="2"/>
      <c r="I78" s="2"/>
      <c r="J78" s="3"/>
      <c r="K78" s="9" t="s">
        <v>37</v>
      </c>
      <c r="L78" s="7"/>
      <c r="M78" s="7"/>
      <c r="N78" s="7"/>
    </row>
    <row r="79" ht="15.75" customHeight="1">
      <c r="A79" s="5" t="s">
        <v>4065</v>
      </c>
      <c r="B79" s="5" t="s">
        <v>265</v>
      </c>
      <c r="C79" s="5" t="s">
        <v>266</v>
      </c>
      <c r="D79" s="5" t="s">
        <v>267</v>
      </c>
      <c r="E79" s="5" t="s">
        <v>3863</v>
      </c>
      <c r="F79" s="5" t="s">
        <v>3864</v>
      </c>
      <c r="G79" s="5" t="s">
        <v>3865</v>
      </c>
      <c r="H79" s="2"/>
      <c r="I79" s="2"/>
      <c r="J79" s="3"/>
      <c r="K79" s="9" t="s">
        <v>37</v>
      </c>
      <c r="L79" s="7"/>
      <c r="M79" s="7"/>
      <c r="N79" s="7"/>
    </row>
    <row r="80" ht="15.75" customHeight="1">
      <c r="A80" s="5" t="s">
        <v>4067</v>
      </c>
      <c r="B80" s="5" t="s">
        <v>265</v>
      </c>
      <c r="C80" s="5" t="s">
        <v>266</v>
      </c>
      <c r="D80" s="5" t="s">
        <v>267</v>
      </c>
      <c r="E80" s="5" t="s">
        <v>3873</v>
      </c>
      <c r="F80" s="5" t="s">
        <v>3874</v>
      </c>
      <c r="G80" s="5" t="s">
        <v>3865</v>
      </c>
      <c r="H80" s="2"/>
      <c r="I80" s="2"/>
      <c r="J80" s="3"/>
      <c r="K80" s="9" t="s">
        <v>37</v>
      </c>
      <c r="L80" s="7"/>
      <c r="M80" s="7"/>
      <c r="N80" s="7"/>
    </row>
    <row r="81" ht="15.75" customHeight="1">
      <c r="A81" s="5" t="s">
        <v>4069</v>
      </c>
      <c r="B81" s="5" t="s">
        <v>265</v>
      </c>
      <c r="C81" s="5" t="s">
        <v>266</v>
      </c>
      <c r="D81" s="5" t="s">
        <v>267</v>
      </c>
      <c r="E81" s="5" t="s">
        <v>3878</v>
      </c>
      <c r="F81" s="5" t="s">
        <v>3879</v>
      </c>
      <c r="G81" s="5" t="s">
        <v>3865</v>
      </c>
      <c r="H81" s="2"/>
      <c r="I81" s="2"/>
      <c r="J81" s="3"/>
      <c r="K81" s="9" t="s">
        <v>64</v>
      </c>
      <c r="L81" s="7"/>
      <c r="M81" s="7"/>
      <c r="N81" s="7"/>
    </row>
    <row r="82" ht="15.75" customHeight="1">
      <c r="A82" s="5" t="s">
        <v>4072</v>
      </c>
      <c r="B82" s="5" t="s">
        <v>273</v>
      </c>
      <c r="C82" s="5" t="s">
        <v>284</v>
      </c>
      <c r="D82" s="5" t="s">
        <v>275</v>
      </c>
      <c r="E82" s="5" t="s">
        <v>3842</v>
      </c>
      <c r="F82" s="5" t="s">
        <v>3843</v>
      </c>
      <c r="G82" s="5" t="s">
        <v>3845</v>
      </c>
      <c r="H82" s="2"/>
      <c r="I82" s="2"/>
      <c r="J82" s="3"/>
      <c r="K82" s="9" t="s">
        <v>37</v>
      </c>
      <c r="L82" s="7"/>
      <c r="M82" s="7"/>
      <c r="N82" s="7"/>
    </row>
    <row r="83" ht="15.75" customHeight="1">
      <c r="A83" s="5" t="s">
        <v>4075</v>
      </c>
      <c r="B83" s="5" t="s">
        <v>273</v>
      </c>
      <c r="C83" s="5" t="s">
        <v>284</v>
      </c>
      <c r="D83" s="5" t="s">
        <v>275</v>
      </c>
      <c r="E83" s="5" t="s">
        <v>3854</v>
      </c>
      <c r="F83" s="5" t="s">
        <v>3855</v>
      </c>
      <c r="G83" s="5" t="s">
        <v>3845</v>
      </c>
      <c r="H83" s="2"/>
      <c r="I83" s="2"/>
      <c r="J83" s="3"/>
      <c r="K83" s="9" t="s">
        <v>37</v>
      </c>
      <c r="L83" s="7"/>
      <c r="M83" s="7"/>
      <c r="N83" s="7"/>
    </row>
    <row r="84" ht="15.75" customHeight="1">
      <c r="A84" s="5" t="s">
        <v>4078</v>
      </c>
      <c r="B84" s="5" t="s">
        <v>273</v>
      </c>
      <c r="C84" s="5" t="s">
        <v>284</v>
      </c>
      <c r="D84" s="5" t="s">
        <v>275</v>
      </c>
      <c r="E84" s="5" t="s">
        <v>3859</v>
      </c>
      <c r="F84" s="5" t="s">
        <v>3860</v>
      </c>
      <c r="G84" s="5" t="s">
        <v>3845</v>
      </c>
      <c r="H84" s="2"/>
      <c r="I84" s="2"/>
      <c r="J84" s="3"/>
      <c r="K84" s="9" t="s">
        <v>37</v>
      </c>
      <c r="L84" s="7"/>
      <c r="M84" s="7"/>
      <c r="N84" s="7"/>
    </row>
    <row r="85" ht="15.75" customHeight="1">
      <c r="A85" s="5" t="s">
        <v>4081</v>
      </c>
      <c r="B85" s="5" t="s">
        <v>273</v>
      </c>
      <c r="C85" s="5" t="s">
        <v>284</v>
      </c>
      <c r="D85" s="5" t="s">
        <v>275</v>
      </c>
      <c r="E85" s="5" t="s">
        <v>3863</v>
      </c>
      <c r="F85" s="5" t="s">
        <v>3864</v>
      </c>
      <c r="G85" s="5" t="s">
        <v>3845</v>
      </c>
      <c r="H85" s="2"/>
      <c r="I85" s="2"/>
      <c r="J85" s="3"/>
      <c r="K85" s="9" t="s">
        <v>37</v>
      </c>
      <c r="L85" s="7"/>
      <c r="M85" s="7"/>
      <c r="N85" s="7"/>
    </row>
    <row r="86" ht="15.75" customHeight="1">
      <c r="A86" s="5" t="s">
        <v>4084</v>
      </c>
      <c r="B86" s="5" t="s">
        <v>273</v>
      </c>
      <c r="C86" s="5" t="s">
        <v>284</v>
      </c>
      <c r="D86" s="5" t="s">
        <v>275</v>
      </c>
      <c r="E86" s="5" t="s">
        <v>3873</v>
      </c>
      <c r="F86" s="5" t="s">
        <v>3874</v>
      </c>
      <c r="G86" s="5" t="s">
        <v>3845</v>
      </c>
      <c r="H86" s="2"/>
      <c r="I86" s="2"/>
      <c r="J86" s="3"/>
      <c r="K86" s="9" t="s">
        <v>37</v>
      </c>
      <c r="L86" s="7"/>
      <c r="M86" s="7"/>
      <c r="N86" s="7"/>
    </row>
    <row r="87" ht="15.75" customHeight="1">
      <c r="A87" s="5" t="s">
        <v>4086</v>
      </c>
      <c r="B87" s="5" t="s">
        <v>273</v>
      </c>
      <c r="C87" s="5" t="s">
        <v>284</v>
      </c>
      <c r="D87" s="5" t="s">
        <v>275</v>
      </c>
      <c r="E87" s="5" t="s">
        <v>3878</v>
      </c>
      <c r="F87" s="5" t="s">
        <v>3879</v>
      </c>
      <c r="G87" s="5" t="s">
        <v>3845</v>
      </c>
      <c r="H87" s="2"/>
      <c r="I87" s="2"/>
      <c r="J87" s="3"/>
      <c r="K87" s="9" t="s">
        <v>64</v>
      </c>
      <c r="L87" s="7"/>
      <c r="M87" s="7"/>
      <c r="N87" s="7"/>
    </row>
    <row r="88" ht="15.75" customHeight="1">
      <c r="A88" s="5" t="s">
        <v>4089</v>
      </c>
      <c r="B88" s="5" t="s">
        <v>290</v>
      </c>
      <c r="C88" s="5" t="s">
        <v>299</v>
      </c>
      <c r="D88" s="5" t="s">
        <v>292</v>
      </c>
      <c r="E88" s="5" t="s">
        <v>3842</v>
      </c>
      <c r="F88" s="5" t="s">
        <v>3843</v>
      </c>
      <c r="G88" s="5" t="s">
        <v>3865</v>
      </c>
      <c r="H88" s="2"/>
      <c r="I88" s="2"/>
      <c r="J88" s="3"/>
      <c r="K88" s="9" t="s">
        <v>37</v>
      </c>
      <c r="L88" s="7"/>
      <c r="M88" s="7"/>
      <c r="N88" s="7"/>
    </row>
    <row r="89" ht="15.75" customHeight="1">
      <c r="A89" s="5" t="s">
        <v>4091</v>
      </c>
      <c r="B89" s="5" t="s">
        <v>290</v>
      </c>
      <c r="C89" s="5" t="s">
        <v>299</v>
      </c>
      <c r="D89" s="5" t="s">
        <v>292</v>
      </c>
      <c r="E89" s="5" t="s">
        <v>3854</v>
      </c>
      <c r="F89" s="5" t="s">
        <v>3855</v>
      </c>
      <c r="G89" s="5" t="s">
        <v>3865</v>
      </c>
      <c r="H89" s="2"/>
      <c r="I89" s="2"/>
      <c r="J89" s="3"/>
      <c r="K89" s="9" t="s">
        <v>37</v>
      </c>
      <c r="L89" s="7"/>
      <c r="M89" s="7"/>
      <c r="N89" s="7"/>
    </row>
    <row r="90" ht="15.75" customHeight="1">
      <c r="A90" s="5" t="s">
        <v>4093</v>
      </c>
      <c r="B90" s="5" t="s">
        <v>290</v>
      </c>
      <c r="C90" s="5" t="s">
        <v>299</v>
      </c>
      <c r="D90" s="5" t="s">
        <v>292</v>
      </c>
      <c r="E90" s="5" t="s">
        <v>3859</v>
      </c>
      <c r="F90" s="5" t="s">
        <v>3860</v>
      </c>
      <c r="G90" s="5" t="s">
        <v>3865</v>
      </c>
      <c r="H90" s="2"/>
      <c r="I90" s="2"/>
      <c r="J90" s="3"/>
      <c r="K90" s="9" t="s">
        <v>37</v>
      </c>
      <c r="L90" s="7"/>
      <c r="M90" s="7"/>
      <c r="N90" s="7"/>
    </row>
    <row r="91" ht="15.75" customHeight="1">
      <c r="A91" s="5" t="s">
        <v>4095</v>
      </c>
      <c r="B91" s="5" t="s">
        <v>290</v>
      </c>
      <c r="C91" s="5" t="s">
        <v>299</v>
      </c>
      <c r="D91" s="5" t="s">
        <v>292</v>
      </c>
      <c r="E91" s="5" t="s">
        <v>3863</v>
      </c>
      <c r="F91" s="5" t="s">
        <v>3864</v>
      </c>
      <c r="G91" s="5" t="s">
        <v>3865</v>
      </c>
      <c r="H91" s="2"/>
      <c r="I91" s="2"/>
      <c r="J91" s="3"/>
      <c r="K91" s="9" t="s">
        <v>37</v>
      </c>
      <c r="L91" s="7"/>
      <c r="M91" s="7"/>
      <c r="N91" s="7"/>
    </row>
    <row r="92" ht="15.75" customHeight="1">
      <c r="A92" s="5" t="s">
        <v>4097</v>
      </c>
      <c r="B92" s="5" t="s">
        <v>290</v>
      </c>
      <c r="C92" s="5" t="s">
        <v>299</v>
      </c>
      <c r="D92" s="5" t="s">
        <v>292</v>
      </c>
      <c r="E92" s="5" t="s">
        <v>3869</v>
      </c>
      <c r="F92" s="5" t="s">
        <v>3870</v>
      </c>
      <c r="G92" s="5" t="s">
        <v>3865</v>
      </c>
      <c r="H92" s="2"/>
      <c r="I92" s="2"/>
      <c r="J92" s="3"/>
      <c r="K92" s="9" t="s">
        <v>64</v>
      </c>
      <c r="L92" s="7"/>
      <c r="M92" s="7"/>
      <c r="N92" s="7"/>
    </row>
    <row r="93" ht="15.75" customHeight="1">
      <c r="A93" s="5" t="s">
        <v>4100</v>
      </c>
      <c r="B93" s="5" t="s">
        <v>290</v>
      </c>
      <c r="C93" s="5" t="s">
        <v>299</v>
      </c>
      <c r="D93" s="5" t="s">
        <v>292</v>
      </c>
      <c r="E93" s="5" t="s">
        <v>3873</v>
      </c>
      <c r="F93" s="5" t="s">
        <v>3874</v>
      </c>
      <c r="G93" s="5" t="s">
        <v>3865</v>
      </c>
      <c r="H93" s="2"/>
      <c r="I93" s="2"/>
      <c r="J93" s="3"/>
      <c r="K93" s="9" t="s">
        <v>37</v>
      </c>
      <c r="L93" s="7"/>
      <c r="M93" s="7"/>
      <c r="N93" s="7"/>
    </row>
    <row r="94" ht="15.75" customHeight="1">
      <c r="A94" s="5" t="s">
        <v>4102</v>
      </c>
      <c r="B94" s="5" t="s">
        <v>290</v>
      </c>
      <c r="C94" s="5" t="s">
        <v>299</v>
      </c>
      <c r="D94" s="5" t="s">
        <v>292</v>
      </c>
      <c r="E94" s="5" t="s">
        <v>3878</v>
      </c>
      <c r="F94" s="5" t="s">
        <v>3879</v>
      </c>
      <c r="G94" s="5" t="s">
        <v>3865</v>
      </c>
      <c r="H94" s="2"/>
      <c r="I94" s="2"/>
      <c r="J94" s="3"/>
      <c r="K94" s="9" t="s">
        <v>64</v>
      </c>
      <c r="L94" s="7"/>
      <c r="M94" s="7"/>
      <c r="N94" s="7"/>
    </row>
    <row r="95" ht="15.75" customHeight="1">
      <c r="A95" s="5" t="s">
        <v>4104</v>
      </c>
      <c r="B95" s="5" t="s">
        <v>309</v>
      </c>
      <c r="C95" s="5" t="s">
        <v>311</v>
      </c>
      <c r="D95" s="5" t="s">
        <v>312</v>
      </c>
      <c r="E95" s="5" t="s">
        <v>3842</v>
      </c>
      <c r="F95" s="5" t="s">
        <v>3843</v>
      </c>
      <c r="G95" s="5" t="s">
        <v>3845</v>
      </c>
      <c r="H95" s="2"/>
      <c r="I95" s="2"/>
      <c r="J95" s="3"/>
      <c r="K95" s="7"/>
      <c r="L95" s="9" t="s">
        <v>4108</v>
      </c>
      <c r="M95" s="9" t="s">
        <v>3851</v>
      </c>
      <c r="N95" s="9" t="s">
        <v>3852</v>
      </c>
    </row>
    <row r="96" ht="15.75" customHeight="1">
      <c r="A96" s="2" t="s">
        <v>4109</v>
      </c>
      <c r="B96" s="2" t="s">
        <v>309</v>
      </c>
      <c r="C96" s="2" t="s">
        <v>311</v>
      </c>
      <c r="D96" s="2" t="s">
        <v>312</v>
      </c>
      <c r="E96" s="2" t="s">
        <v>3854</v>
      </c>
      <c r="F96" s="2" t="s">
        <v>3855</v>
      </c>
      <c r="G96" s="2" t="s">
        <v>3865</v>
      </c>
      <c r="H96" s="2"/>
      <c r="I96" s="2"/>
      <c r="J96" s="3"/>
      <c r="K96" s="7"/>
      <c r="L96" s="7"/>
      <c r="M96" s="7"/>
      <c r="N96" s="7"/>
    </row>
    <row r="97" ht="15.75" customHeight="1">
      <c r="A97" s="2" t="s">
        <v>4111</v>
      </c>
      <c r="B97" s="2" t="s">
        <v>309</v>
      </c>
      <c r="C97" s="2" t="s">
        <v>311</v>
      </c>
      <c r="D97" s="2" t="s">
        <v>312</v>
      </c>
      <c r="E97" s="2" t="s">
        <v>3859</v>
      </c>
      <c r="F97" s="2" t="s">
        <v>3860</v>
      </c>
      <c r="G97" s="2" t="s">
        <v>3865</v>
      </c>
      <c r="H97" s="2"/>
      <c r="I97" s="2"/>
      <c r="J97" s="3"/>
      <c r="K97" s="7"/>
      <c r="L97" s="7"/>
      <c r="M97" s="7"/>
      <c r="N97" s="7"/>
    </row>
    <row r="98" ht="15.75" customHeight="1">
      <c r="A98" s="2" t="s">
        <v>4113</v>
      </c>
      <c r="B98" s="2" t="s">
        <v>309</v>
      </c>
      <c r="C98" s="2" t="s">
        <v>311</v>
      </c>
      <c r="D98" s="2" t="s">
        <v>312</v>
      </c>
      <c r="E98" s="2" t="s">
        <v>3863</v>
      </c>
      <c r="F98" s="2" t="s">
        <v>3864</v>
      </c>
      <c r="G98" s="2" t="s">
        <v>3865</v>
      </c>
      <c r="H98" s="2"/>
      <c r="I98" s="2"/>
      <c r="J98" s="3"/>
      <c r="K98" s="7"/>
      <c r="L98" s="7"/>
      <c r="M98" s="7"/>
      <c r="N98" s="7"/>
    </row>
    <row r="99" ht="15.75" customHeight="1">
      <c r="A99" s="2" t="s">
        <v>4116</v>
      </c>
      <c r="B99" s="2" t="s">
        <v>309</v>
      </c>
      <c r="C99" s="2" t="s">
        <v>311</v>
      </c>
      <c r="D99" s="2" t="s">
        <v>312</v>
      </c>
      <c r="E99" s="2" t="s">
        <v>3869</v>
      </c>
      <c r="F99" s="2" t="s">
        <v>3870</v>
      </c>
      <c r="G99" s="2" t="s">
        <v>3865</v>
      </c>
      <c r="H99" s="2"/>
      <c r="I99" s="2"/>
      <c r="J99" s="3"/>
      <c r="K99" s="7"/>
      <c r="L99" s="7"/>
      <c r="M99" s="7"/>
      <c r="N99" s="7"/>
    </row>
    <row r="100" ht="15.75" customHeight="1">
      <c r="A100" s="5" t="s">
        <v>4117</v>
      </c>
      <c r="B100" s="5" t="s">
        <v>309</v>
      </c>
      <c r="C100" s="5" t="s">
        <v>311</v>
      </c>
      <c r="D100" s="5" t="s">
        <v>312</v>
      </c>
      <c r="E100" s="5" t="s">
        <v>3873</v>
      </c>
      <c r="F100" s="5" t="s">
        <v>3874</v>
      </c>
      <c r="G100" s="5" t="s">
        <v>3845</v>
      </c>
      <c r="H100" s="2"/>
      <c r="I100" s="2"/>
      <c r="J100" s="3"/>
      <c r="K100" s="7"/>
      <c r="L100" s="9" t="s">
        <v>4119</v>
      </c>
      <c r="M100" s="9" t="s">
        <v>3851</v>
      </c>
      <c r="N100" s="9" t="s">
        <v>3852</v>
      </c>
    </row>
    <row r="101" ht="15.75" customHeight="1">
      <c r="A101" s="2" t="s">
        <v>4120</v>
      </c>
      <c r="B101" s="2" t="s">
        <v>309</v>
      </c>
      <c r="C101" s="2" t="s">
        <v>311</v>
      </c>
      <c r="D101" s="2" t="s">
        <v>312</v>
      </c>
      <c r="E101" s="2" t="s">
        <v>3878</v>
      </c>
      <c r="F101" s="2" t="s">
        <v>3879</v>
      </c>
      <c r="G101" s="2" t="s">
        <v>3865</v>
      </c>
      <c r="H101" s="2"/>
      <c r="I101" s="2"/>
      <c r="J101" s="3"/>
      <c r="K101" s="7"/>
      <c r="L101" s="7"/>
      <c r="M101" s="7"/>
      <c r="N101" s="7"/>
    </row>
    <row r="102" ht="15.75" customHeight="1">
      <c r="A102" s="5" t="s">
        <v>4122</v>
      </c>
      <c r="B102" s="5" t="s">
        <v>316</v>
      </c>
      <c r="C102" s="5" t="s">
        <v>318</v>
      </c>
      <c r="D102" s="5" t="s">
        <v>319</v>
      </c>
      <c r="E102" s="5" t="s">
        <v>3842</v>
      </c>
      <c r="F102" s="5" t="s">
        <v>3843</v>
      </c>
      <c r="G102" s="5" t="s">
        <v>3865</v>
      </c>
      <c r="H102" s="2"/>
      <c r="I102" s="2"/>
      <c r="J102" s="3"/>
      <c r="K102" s="9" t="s">
        <v>37</v>
      </c>
      <c r="L102" s="7"/>
      <c r="M102" s="7"/>
      <c r="N102" s="7"/>
    </row>
    <row r="103" ht="15.75" customHeight="1">
      <c r="A103" s="5" t="s">
        <v>4125</v>
      </c>
      <c r="B103" s="5" t="s">
        <v>316</v>
      </c>
      <c r="C103" s="5" t="s">
        <v>318</v>
      </c>
      <c r="D103" s="5" t="s">
        <v>319</v>
      </c>
      <c r="E103" s="5" t="s">
        <v>3854</v>
      </c>
      <c r="F103" s="5" t="s">
        <v>3855</v>
      </c>
      <c r="G103" s="5" t="s">
        <v>3865</v>
      </c>
      <c r="H103" s="2"/>
      <c r="I103" s="2"/>
      <c r="J103" s="3"/>
      <c r="K103" s="9" t="s">
        <v>37</v>
      </c>
      <c r="L103" s="7"/>
      <c r="M103" s="7"/>
      <c r="N103" s="7"/>
    </row>
    <row r="104" ht="15.75" customHeight="1">
      <c r="A104" s="5" t="s">
        <v>4128</v>
      </c>
      <c r="B104" s="5" t="s">
        <v>316</v>
      </c>
      <c r="C104" s="5" t="s">
        <v>318</v>
      </c>
      <c r="D104" s="5" t="s">
        <v>319</v>
      </c>
      <c r="E104" s="5" t="s">
        <v>3859</v>
      </c>
      <c r="F104" s="5" t="s">
        <v>3860</v>
      </c>
      <c r="G104" s="5" t="s">
        <v>3865</v>
      </c>
      <c r="H104" s="2"/>
      <c r="I104" s="2"/>
      <c r="J104" s="3"/>
      <c r="K104" s="9" t="s">
        <v>37</v>
      </c>
      <c r="L104" s="7"/>
      <c r="M104" s="7"/>
      <c r="N104" s="7"/>
    </row>
    <row r="105" ht="15.75" customHeight="1">
      <c r="A105" s="5" t="s">
        <v>4133</v>
      </c>
      <c r="B105" s="5" t="s">
        <v>316</v>
      </c>
      <c r="C105" s="5" t="s">
        <v>318</v>
      </c>
      <c r="D105" s="5" t="s">
        <v>319</v>
      </c>
      <c r="E105" s="5" t="s">
        <v>3863</v>
      </c>
      <c r="F105" s="5" t="s">
        <v>3864</v>
      </c>
      <c r="G105" s="5" t="s">
        <v>3865</v>
      </c>
      <c r="H105" s="2"/>
      <c r="I105" s="2"/>
      <c r="J105" s="3"/>
      <c r="K105" s="9" t="s">
        <v>37</v>
      </c>
      <c r="L105" s="7"/>
      <c r="M105" s="7"/>
      <c r="N105" s="7"/>
    </row>
    <row r="106" ht="15.75" customHeight="1">
      <c r="A106" s="5" t="s">
        <v>4136</v>
      </c>
      <c r="B106" s="5" t="s">
        <v>316</v>
      </c>
      <c r="C106" s="5" t="s">
        <v>318</v>
      </c>
      <c r="D106" s="5" t="s">
        <v>319</v>
      </c>
      <c r="E106" s="5" t="s">
        <v>3869</v>
      </c>
      <c r="F106" s="5" t="s">
        <v>3870</v>
      </c>
      <c r="G106" s="5" t="s">
        <v>3865</v>
      </c>
      <c r="H106" s="2"/>
      <c r="I106" s="2"/>
      <c r="J106" s="3"/>
      <c r="K106" s="9" t="s">
        <v>64</v>
      </c>
      <c r="L106" s="7"/>
      <c r="M106" s="7"/>
      <c r="N106" s="7"/>
    </row>
    <row r="107" ht="15.75" customHeight="1">
      <c r="A107" s="5" t="s">
        <v>4137</v>
      </c>
      <c r="B107" s="5" t="s">
        <v>316</v>
      </c>
      <c r="C107" s="5" t="s">
        <v>318</v>
      </c>
      <c r="D107" s="5" t="s">
        <v>319</v>
      </c>
      <c r="E107" s="5" t="s">
        <v>3873</v>
      </c>
      <c r="F107" s="5" t="s">
        <v>3874</v>
      </c>
      <c r="G107" s="5" t="s">
        <v>3865</v>
      </c>
      <c r="H107" s="2"/>
      <c r="I107" s="2"/>
      <c r="J107" s="3"/>
      <c r="K107" s="9" t="s">
        <v>37</v>
      </c>
      <c r="L107" s="7"/>
      <c r="M107" s="7"/>
      <c r="N107" s="7"/>
    </row>
    <row r="108" ht="15.75" customHeight="1">
      <c r="A108" s="5" t="s">
        <v>4140</v>
      </c>
      <c r="B108" s="5" t="s">
        <v>316</v>
      </c>
      <c r="C108" s="5" t="s">
        <v>318</v>
      </c>
      <c r="D108" s="5" t="s">
        <v>319</v>
      </c>
      <c r="E108" s="5" t="s">
        <v>3878</v>
      </c>
      <c r="F108" s="5" t="s">
        <v>3879</v>
      </c>
      <c r="G108" s="5" t="s">
        <v>3865</v>
      </c>
      <c r="H108" s="2"/>
      <c r="I108" s="2"/>
      <c r="J108" s="3"/>
      <c r="K108" s="9" t="s">
        <v>64</v>
      </c>
      <c r="L108" s="7"/>
      <c r="M108" s="7"/>
      <c r="N108" s="7"/>
    </row>
    <row r="109" ht="15.75" customHeight="1">
      <c r="A109" s="2" t="s">
        <v>4143</v>
      </c>
      <c r="B109" s="2" t="s">
        <v>328</v>
      </c>
      <c r="C109" s="2" t="s">
        <v>329</v>
      </c>
      <c r="D109" s="2" t="s">
        <v>330</v>
      </c>
      <c r="E109" s="2" t="s">
        <v>3842</v>
      </c>
      <c r="F109" s="2" t="s">
        <v>3843</v>
      </c>
      <c r="G109" s="2" t="s">
        <v>3865</v>
      </c>
      <c r="H109" s="2"/>
      <c r="I109" s="2"/>
      <c r="J109" s="3"/>
      <c r="K109" s="7"/>
      <c r="L109" s="7"/>
      <c r="M109" s="7"/>
      <c r="N109" s="7"/>
    </row>
    <row r="110" ht="15.75" customHeight="1">
      <c r="A110" s="2" t="s">
        <v>4145</v>
      </c>
      <c r="B110" s="2" t="s">
        <v>328</v>
      </c>
      <c r="C110" s="2" t="s">
        <v>329</v>
      </c>
      <c r="D110" s="2" t="s">
        <v>330</v>
      </c>
      <c r="E110" s="2" t="s">
        <v>3854</v>
      </c>
      <c r="F110" s="2" t="s">
        <v>3855</v>
      </c>
      <c r="G110" s="2" t="s">
        <v>3865</v>
      </c>
      <c r="H110" s="2"/>
      <c r="I110" s="2"/>
      <c r="J110" s="3"/>
      <c r="K110" s="7"/>
      <c r="L110" s="7"/>
      <c r="M110" s="7"/>
      <c r="N110" s="7"/>
    </row>
    <row r="111" ht="15.75" customHeight="1">
      <c r="A111" s="2" t="s">
        <v>4148</v>
      </c>
      <c r="B111" s="2" t="s">
        <v>328</v>
      </c>
      <c r="C111" s="2" t="s">
        <v>329</v>
      </c>
      <c r="D111" s="2" t="s">
        <v>330</v>
      </c>
      <c r="E111" s="2" t="s">
        <v>3859</v>
      </c>
      <c r="F111" s="2" t="s">
        <v>3860</v>
      </c>
      <c r="G111" s="2" t="s">
        <v>3865</v>
      </c>
      <c r="H111" s="2"/>
      <c r="I111" s="2"/>
      <c r="J111" s="3"/>
      <c r="K111" s="7"/>
      <c r="L111" s="7"/>
      <c r="M111" s="7"/>
      <c r="N111" s="7"/>
    </row>
    <row r="112" ht="15.75" customHeight="1">
      <c r="A112" s="2" t="s">
        <v>4151</v>
      </c>
      <c r="B112" s="2" t="s">
        <v>328</v>
      </c>
      <c r="C112" s="2" t="s">
        <v>329</v>
      </c>
      <c r="D112" s="2" t="s">
        <v>330</v>
      </c>
      <c r="E112" s="2" t="s">
        <v>3863</v>
      </c>
      <c r="F112" s="2" t="s">
        <v>3864</v>
      </c>
      <c r="G112" s="2" t="s">
        <v>3865</v>
      </c>
      <c r="H112" s="2"/>
      <c r="I112" s="2"/>
      <c r="J112" s="3"/>
      <c r="K112" s="7"/>
      <c r="L112" s="7"/>
      <c r="M112" s="7"/>
      <c r="N112" s="7"/>
    </row>
    <row r="113" ht="15.75" customHeight="1">
      <c r="A113" s="2" t="s">
        <v>4152</v>
      </c>
      <c r="B113" s="2" t="s">
        <v>328</v>
      </c>
      <c r="C113" s="2" t="s">
        <v>329</v>
      </c>
      <c r="D113" s="2" t="s">
        <v>330</v>
      </c>
      <c r="E113" s="2" t="s">
        <v>3873</v>
      </c>
      <c r="F113" s="2" t="s">
        <v>3874</v>
      </c>
      <c r="G113" s="2" t="s">
        <v>3865</v>
      </c>
      <c r="H113" s="2"/>
      <c r="I113" s="2"/>
      <c r="J113" s="3"/>
      <c r="K113" s="7"/>
      <c r="L113" s="7"/>
      <c r="M113" s="7"/>
      <c r="N113" s="7"/>
    </row>
    <row r="114" ht="15.75" customHeight="1">
      <c r="A114" s="2" t="s">
        <v>4154</v>
      </c>
      <c r="B114" s="2" t="s">
        <v>328</v>
      </c>
      <c r="C114" s="2" t="s">
        <v>329</v>
      </c>
      <c r="D114" s="2" t="s">
        <v>330</v>
      </c>
      <c r="E114" s="2" t="s">
        <v>3878</v>
      </c>
      <c r="F114" s="2" t="s">
        <v>3879</v>
      </c>
      <c r="G114" s="2" t="s">
        <v>3865</v>
      </c>
      <c r="H114" s="2"/>
      <c r="I114" s="2"/>
      <c r="J114" s="3"/>
      <c r="K114" s="7"/>
      <c r="L114" s="7"/>
      <c r="M114" s="7"/>
      <c r="N114" s="7"/>
    </row>
    <row r="115" ht="15.75" customHeight="1">
      <c r="A115" s="5" t="s">
        <v>4156</v>
      </c>
      <c r="B115" s="5" t="s">
        <v>337</v>
      </c>
      <c r="C115" s="5" t="s">
        <v>349</v>
      </c>
      <c r="D115" s="5" t="s">
        <v>339</v>
      </c>
      <c r="E115" s="5" t="s">
        <v>3842</v>
      </c>
      <c r="F115" s="5" t="s">
        <v>3843</v>
      </c>
      <c r="G115" s="5" t="s">
        <v>3865</v>
      </c>
      <c r="H115" s="2"/>
      <c r="I115" s="2"/>
      <c r="J115" s="3"/>
      <c r="K115" s="9" t="s">
        <v>37</v>
      </c>
      <c r="L115" s="7"/>
      <c r="M115" s="7"/>
      <c r="N115" s="7"/>
    </row>
    <row r="116" ht="15.75" customHeight="1">
      <c r="A116" s="5" t="s">
        <v>4158</v>
      </c>
      <c r="B116" s="5" t="s">
        <v>337</v>
      </c>
      <c r="C116" s="5" t="s">
        <v>349</v>
      </c>
      <c r="D116" s="5" t="s">
        <v>339</v>
      </c>
      <c r="E116" s="5" t="s">
        <v>3854</v>
      </c>
      <c r="F116" s="5" t="s">
        <v>3855</v>
      </c>
      <c r="G116" s="5" t="s">
        <v>3865</v>
      </c>
      <c r="H116" s="2"/>
      <c r="I116" s="2"/>
      <c r="J116" s="3"/>
      <c r="K116" s="9" t="s">
        <v>37</v>
      </c>
      <c r="L116" s="7"/>
      <c r="M116" s="7"/>
      <c r="N116" s="7"/>
    </row>
    <row r="117" ht="15.75" customHeight="1">
      <c r="A117" s="5" t="s">
        <v>4161</v>
      </c>
      <c r="B117" s="5" t="s">
        <v>337</v>
      </c>
      <c r="C117" s="5" t="s">
        <v>349</v>
      </c>
      <c r="D117" s="5" t="s">
        <v>339</v>
      </c>
      <c r="E117" s="5" t="s">
        <v>3859</v>
      </c>
      <c r="F117" s="5" t="s">
        <v>3860</v>
      </c>
      <c r="G117" s="5" t="s">
        <v>3865</v>
      </c>
      <c r="H117" s="2"/>
      <c r="I117" s="2"/>
      <c r="J117" s="3"/>
      <c r="K117" s="9" t="s">
        <v>37</v>
      </c>
      <c r="L117" s="7"/>
      <c r="M117" s="7"/>
      <c r="N117" s="7"/>
    </row>
    <row r="118" ht="15.75" customHeight="1">
      <c r="A118" s="5" t="s">
        <v>4163</v>
      </c>
      <c r="B118" s="5" t="s">
        <v>337</v>
      </c>
      <c r="C118" s="5" t="s">
        <v>349</v>
      </c>
      <c r="D118" s="5" t="s">
        <v>339</v>
      </c>
      <c r="E118" s="5" t="s">
        <v>3863</v>
      </c>
      <c r="F118" s="5" t="s">
        <v>3864</v>
      </c>
      <c r="G118" s="5" t="s">
        <v>3865</v>
      </c>
      <c r="H118" s="2"/>
      <c r="I118" s="2"/>
      <c r="J118" s="3"/>
      <c r="K118" s="9" t="s">
        <v>37</v>
      </c>
      <c r="L118" s="7"/>
      <c r="M118" s="7"/>
      <c r="N118" s="7"/>
    </row>
    <row r="119" ht="15.75" customHeight="1">
      <c r="A119" s="5" t="s">
        <v>4166</v>
      </c>
      <c r="B119" s="5" t="s">
        <v>337</v>
      </c>
      <c r="C119" s="5" t="s">
        <v>349</v>
      </c>
      <c r="D119" s="5" t="s">
        <v>339</v>
      </c>
      <c r="E119" s="5" t="s">
        <v>3873</v>
      </c>
      <c r="F119" s="5" t="s">
        <v>3874</v>
      </c>
      <c r="G119" s="5" t="s">
        <v>3865</v>
      </c>
      <c r="H119" s="2"/>
      <c r="I119" s="2"/>
      <c r="J119" s="3"/>
      <c r="K119" s="9" t="s">
        <v>37</v>
      </c>
      <c r="L119" s="7"/>
      <c r="M119" s="7"/>
      <c r="N119" s="7"/>
    </row>
    <row r="120" ht="15.75" customHeight="1">
      <c r="A120" s="5" t="s">
        <v>4169</v>
      </c>
      <c r="B120" s="5" t="s">
        <v>337</v>
      </c>
      <c r="C120" s="5" t="s">
        <v>349</v>
      </c>
      <c r="D120" s="5" t="s">
        <v>339</v>
      </c>
      <c r="E120" s="5" t="s">
        <v>3878</v>
      </c>
      <c r="F120" s="5" t="s">
        <v>3879</v>
      </c>
      <c r="G120" s="5" t="s">
        <v>3865</v>
      </c>
      <c r="H120" s="2"/>
      <c r="I120" s="2"/>
      <c r="J120" s="3"/>
      <c r="K120" s="9" t="s">
        <v>64</v>
      </c>
      <c r="L120" s="7"/>
      <c r="M120" s="7"/>
      <c r="N120" s="7"/>
    </row>
    <row r="121" ht="15.75" customHeight="1">
      <c r="A121" s="5" t="s">
        <v>4171</v>
      </c>
      <c r="B121" s="5" t="s">
        <v>359</v>
      </c>
      <c r="C121" s="5" t="s">
        <v>368</v>
      </c>
      <c r="D121" s="5" t="s">
        <v>361</v>
      </c>
      <c r="E121" s="5" t="s">
        <v>3842</v>
      </c>
      <c r="F121" s="5" t="s">
        <v>3843</v>
      </c>
      <c r="G121" s="5" t="s">
        <v>3865</v>
      </c>
      <c r="H121" s="2"/>
      <c r="I121" s="2"/>
      <c r="J121" s="3"/>
      <c r="K121" s="9" t="s">
        <v>37</v>
      </c>
      <c r="L121" s="7"/>
      <c r="M121" s="7"/>
      <c r="N121" s="7"/>
    </row>
    <row r="122" ht="15.75" customHeight="1">
      <c r="A122" s="5" t="s">
        <v>4173</v>
      </c>
      <c r="B122" s="5" t="s">
        <v>359</v>
      </c>
      <c r="C122" s="5" t="s">
        <v>368</v>
      </c>
      <c r="D122" s="5" t="s">
        <v>361</v>
      </c>
      <c r="E122" s="5" t="s">
        <v>3854</v>
      </c>
      <c r="F122" s="5" t="s">
        <v>3855</v>
      </c>
      <c r="G122" s="5" t="s">
        <v>3865</v>
      </c>
      <c r="H122" s="2"/>
      <c r="I122" s="2"/>
      <c r="J122" s="3"/>
      <c r="K122" s="9" t="s">
        <v>37</v>
      </c>
      <c r="L122" s="7"/>
      <c r="M122" s="7"/>
      <c r="N122" s="7"/>
    </row>
    <row r="123" ht="15.75" customHeight="1">
      <c r="A123" s="5" t="s">
        <v>4175</v>
      </c>
      <c r="B123" s="5" t="s">
        <v>359</v>
      </c>
      <c r="C123" s="5" t="s">
        <v>368</v>
      </c>
      <c r="D123" s="5" t="s">
        <v>361</v>
      </c>
      <c r="E123" s="5" t="s">
        <v>3859</v>
      </c>
      <c r="F123" s="5" t="s">
        <v>3860</v>
      </c>
      <c r="G123" s="5" t="s">
        <v>3865</v>
      </c>
      <c r="H123" s="2"/>
      <c r="I123" s="2"/>
      <c r="J123" s="3"/>
      <c r="K123" s="9" t="s">
        <v>37</v>
      </c>
      <c r="L123" s="7"/>
      <c r="M123" s="7"/>
      <c r="N123" s="7"/>
    </row>
    <row r="124" ht="15.75" customHeight="1">
      <c r="A124" s="5" t="s">
        <v>4177</v>
      </c>
      <c r="B124" s="5" t="s">
        <v>359</v>
      </c>
      <c r="C124" s="5" t="s">
        <v>368</v>
      </c>
      <c r="D124" s="5" t="s">
        <v>361</v>
      </c>
      <c r="E124" s="5" t="s">
        <v>3863</v>
      </c>
      <c r="F124" s="5" t="s">
        <v>3864</v>
      </c>
      <c r="G124" s="5" t="s">
        <v>3865</v>
      </c>
      <c r="H124" s="2"/>
      <c r="I124" s="2"/>
      <c r="J124" s="3"/>
      <c r="K124" s="9" t="s">
        <v>37</v>
      </c>
      <c r="L124" s="7"/>
      <c r="M124" s="7"/>
      <c r="N124" s="7"/>
    </row>
    <row r="125" ht="15.75" customHeight="1">
      <c r="A125" s="5" t="s">
        <v>4178</v>
      </c>
      <c r="B125" s="5" t="s">
        <v>359</v>
      </c>
      <c r="C125" s="5" t="s">
        <v>368</v>
      </c>
      <c r="D125" s="5" t="s">
        <v>361</v>
      </c>
      <c r="E125" s="5" t="s">
        <v>3873</v>
      </c>
      <c r="F125" s="5" t="s">
        <v>3874</v>
      </c>
      <c r="G125" s="5" t="s">
        <v>3865</v>
      </c>
      <c r="H125" s="2"/>
      <c r="I125" s="2"/>
      <c r="J125" s="3"/>
      <c r="K125" s="9" t="s">
        <v>37</v>
      </c>
      <c r="L125" s="7"/>
      <c r="M125" s="7"/>
      <c r="N125" s="7"/>
    </row>
    <row r="126" ht="15.75" customHeight="1">
      <c r="A126" s="5" t="s">
        <v>4180</v>
      </c>
      <c r="B126" s="5" t="s">
        <v>359</v>
      </c>
      <c r="C126" s="5" t="s">
        <v>368</v>
      </c>
      <c r="D126" s="5" t="s">
        <v>361</v>
      </c>
      <c r="E126" s="5" t="s">
        <v>3878</v>
      </c>
      <c r="F126" s="5" t="s">
        <v>3879</v>
      </c>
      <c r="G126" s="5" t="s">
        <v>3865</v>
      </c>
      <c r="H126" s="2"/>
      <c r="I126" s="2"/>
      <c r="J126" s="3"/>
      <c r="K126" s="9" t="s">
        <v>64</v>
      </c>
      <c r="L126" s="7"/>
      <c r="M126" s="7"/>
      <c r="N126" s="7"/>
    </row>
    <row r="127" ht="15.75" customHeight="1">
      <c r="A127" s="5" t="s">
        <v>4181</v>
      </c>
      <c r="B127" s="5" t="s">
        <v>374</v>
      </c>
      <c r="C127" s="5" t="s">
        <v>375</v>
      </c>
      <c r="D127" s="5" t="s">
        <v>376</v>
      </c>
      <c r="E127" s="5" t="s">
        <v>3842</v>
      </c>
      <c r="F127" s="5" t="s">
        <v>3843</v>
      </c>
      <c r="G127" s="5" t="s">
        <v>3865</v>
      </c>
      <c r="H127" s="2"/>
      <c r="I127" s="2"/>
      <c r="J127" s="3"/>
      <c r="K127" s="9" t="s">
        <v>37</v>
      </c>
      <c r="L127" s="7"/>
      <c r="M127" s="7"/>
      <c r="N127" s="7"/>
    </row>
    <row r="128" ht="15.75" customHeight="1">
      <c r="A128" s="5" t="s">
        <v>4183</v>
      </c>
      <c r="B128" s="5" t="s">
        <v>374</v>
      </c>
      <c r="C128" s="5" t="s">
        <v>375</v>
      </c>
      <c r="D128" s="5" t="s">
        <v>376</v>
      </c>
      <c r="E128" s="5" t="s">
        <v>3854</v>
      </c>
      <c r="F128" s="5" t="s">
        <v>3855</v>
      </c>
      <c r="G128" s="5" t="s">
        <v>3865</v>
      </c>
      <c r="H128" s="2"/>
      <c r="I128" s="2"/>
      <c r="J128" s="3"/>
      <c r="K128" s="9" t="s">
        <v>37</v>
      </c>
      <c r="L128" s="7"/>
      <c r="M128" s="7"/>
      <c r="N128" s="7"/>
    </row>
    <row r="129" ht="15.75" customHeight="1">
      <c r="A129" s="5" t="s">
        <v>4186</v>
      </c>
      <c r="B129" s="5" t="s">
        <v>374</v>
      </c>
      <c r="C129" s="5" t="s">
        <v>375</v>
      </c>
      <c r="D129" s="5" t="s">
        <v>376</v>
      </c>
      <c r="E129" s="5" t="s">
        <v>3859</v>
      </c>
      <c r="F129" s="5" t="s">
        <v>3860</v>
      </c>
      <c r="G129" s="5" t="s">
        <v>3865</v>
      </c>
      <c r="H129" s="2"/>
      <c r="I129" s="2"/>
      <c r="J129" s="3"/>
      <c r="K129" s="9" t="s">
        <v>37</v>
      </c>
      <c r="L129" s="7"/>
      <c r="M129" s="7"/>
      <c r="N129" s="7"/>
    </row>
    <row r="130" ht="15.75" customHeight="1">
      <c r="A130" s="5" t="s">
        <v>4188</v>
      </c>
      <c r="B130" s="5" t="s">
        <v>374</v>
      </c>
      <c r="C130" s="5" t="s">
        <v>375</v>
      </c>
      <c r="D130" s="5" t="s">
        <v>376</v>
      </c>
      <c r="E130" s="5" t="s">
        <v>3863</v>
      </c>
      <c r="F130" s="5" t="s">
        <v>3864</v>
      </c>
      <c r="G130" s="5" t="s">
        <v>3865</v>
      </c>
      <c r="H130" s="2"/>
      <c r="I130" s="2"/>
      <c r="J130" s="3"/>
      <c r="K130" s="9" t="s">
        <v>37</v>
      </c>
      <c r="L130" s="7"/>
      <c r="M130" s="7"/>
      <c r="N130" s="7"/>
    </row>
    <row r="131" ht="15.75" customHeight="1">
      <c r="A131" s="5" t="s">
        <v>4192</v>
      </c>
      <c r="B131" s="5" t="s">
        <v>374</v>
      </c>
      <c r="C131" s="5" t="s">
        <v>375</v>
      </c>
      <c r="D131" s="5" t="s">
        <v>376</v>
      </c>
      <c r="E131" s="5" t="s">
        <v>3873</v>
      </c>
      <c r="F131" s="5" t="s">
        <v>3874</v>
      </c>
      <c r="G131" s="5" t="s">
        <v>3865</v>
      </c>
      <c r="H131" s="2"/>
      <c r="I131" s="2"/>
      <c r="J131" s="3"/>
      <c r="K131" s="9" t="s">
        <v>37</v>
      </c>
      <c r="L131" s="7"/>
      <c r="M131" s="7"/>
      <c r="N131" s="7"/>
    </row>
    <row r="132" ht="15.75" customHeight="1">
      <c r="A132" s="5" t="s">
        <v>4193</v>
      </c>
      <c r="B132" s="5" t="s">
        <v>374</v>
      </c>
      <c r="C132" s="5" t="s">
        <v>375</v>
      </c>
      <c r="D132" s="5" t="s">
        <v>376</v>
      </c>
      <c r="E132" s="5" t="s">
        <v>3878</v>
      </c>
      <c r="F132" s="5" t="s">
        <v>3879</v>
      </c>
      <c r="G132" s="5" t="s">
        <v>3865</v>
      </c>
      <c r="H132" s="2"/>
      <c r="I132" s="2"/>
      <c r="J132" s="3"/>
      <c r="K132" s="9" t="s">
        <v>64</v>
      </c>
      <c r="L132" s="7"/>
      <c r="M132" s="7"/>
      <c r="N132" s="7"/>
    </row>
    <row r="133" ht="15.75" customHeight="1">
      <c r="A133" s="5" t="s">
        <v>4195</v>
      </c>
      <c r="B133" s="5" t="s">
        <v>382</v>
      </c>
      <c r="C133" s="5" t="s">
        <v>383</v>
      </c>
      <c r="D133" s="5" t="s">
        <v>384</v>
      </c>
      <c r="E133" s="5" t="s">
        <v>3842</v>
      </c>
      <c r="F133" s="5" t="s">
        <v>3843</v>
      </c>
      <c r="G133" s="5" t="s">
        <v>3865</v>
      </c>
      <c r="H133" s="2"/>
      <c r="I133" s="2"/>
      <c r="J133" s="3"/>
      <c r="K133" s="9" t="s">
        <v>37</v>
      </c>
      <c r="L133" s="7"/>
      <c r="M133" s="7"/>
      <c r="N133" s="7"/>
    </row>
    <row r="134" ht="15.75" customHeight="1">
      <c r="A134" s="5" t="s">
        <v>4201</v>
      </c>
      <c r="B134" s="5" t="s">
        <v>382</v>
      </c>
      <c r="C134" s="5" t="s">
        <v>383</v>
      </c>
      <c r="D134" s="5" t="s">
        <v>384</v>
      </c>
      <c r="E134" s="5" t="s">
        <v>3854</v>
      </c>
      <c r="F134" s="5" t="s">
        <v>3855</v>
      </c>
      <c r="G134" s="5" t="s">
        <v>3865</v>
      </c>
      <c r="H134" s="2"/>
      <c r="I134" s="2"/>
      <c r="J134" s="3"/>
      <c r="K134" s="9" t="s">
        <v>37</v>
      </c>
      <c r="L134" s="7"/>
      <c r="M134" s="7"/>
      <c r="N134" s="7"/>
    </row>
    <row r="135" ht="15.75" customHeight="1">
      <c r="A135" s="5" t="s">
        <v>4203</v>
      </c>
      <c r="B135" s="5" t="s">
        <v>382</v>
      </c>
      <c r="C135" s="5" t="s">
        <v>383</v>
      </c>
      <c r="D135" s="5" t="s">
        <v>384</v>
      </c>
      <c r="E135" s="5" t="s">
        <v>3859</v>
      </c>
      <c r="F135" s="5" t="s">
        <v>3860</v>
      </c>
      <c r="G135" s="5" t="s">
        <v>3865</v>
      </c>
      <c r="H135" s="2"/>
      <c r="I135" s="2"/>
      <c r="J135" s="3"/>
      <c r="K135" s="9" t="s">
        <v>37</v>
      </c>
      <c r="L135" s="7"/>
      <c r="M135" s="7"/>
      <c r="N135" s="7"/>
    </row>
    <row r="136" ht="15.75" customHeight="1">
      <c r="A136" s="5" t="s">
        <v>4205</v>
      </c>
      <c r="B136" s="5" t="s">
        <v>382</v>
      </c>
      <c r="C136" s="5" t="s">
        <v>383</v>
      </c>
      <c r="D136" s="5" t="s">
        <v>384</v>
      </c>
      <c r="E136" s="5" t="s">
        <v>3863</v>
      </c>
      <c r="F136" s="5" t="s">
        <v>3864</v>
      </c>
      <c r="G136" s="5" t="s">
        <v>3865</v>
      </c>
      <c r="H136" s="2"/>
      <c r="I136" s="2"/>
      <c r="J136" s="3"/>
      <c r="K136" s="9" t="s">
        <v>37</v>
      </c>
      <c r="L136" s="7"/>
      <c r="M136" s="7"/>
      <c r="N136" s="7"/>
    </row>
    <row r="137" ht="15.75" customHeight="1">
      <c r="A137" s="5" t="s">
        <v>4207</v>
      </c>
      <c r="B137" s="5" t="s">
        <v>382</v>
      </c>
      <c r="C137" s="5" t="s">
        <v>383</v>
      </c>
      <c r="D137" s="5" t="s">
        <v>384</v>
      </c>
      <c r="E137" s="5" t="s">
        <v>3873</v>
      </c>
      <c r="F137" s="5" t="s">
        <v>3874</v>
      </c>
      <c r="G137" s="5" t="s">
        <v>3865</v>
      </c>
      <c r="H137" s="2"/>
      <c r="I137" s="2"/>
      <c r="J137" s="3"/>
      <c r="K137" s="9" t="s">
        <v>37</v>
      </c>
      <c r="L137" s="7"/>
      <c r="M137" s="7"/>
      <c r="N137" s="7"/>
    </row>
    <row r="138" ht="15.75" customHeight="1">
      <c r="A138" s="5" t="s">
        <v>4210</v>
      </c>
      <c r="B138" s="5" t="s">
        <v>382</v>
      </c>
      <c r="C138" s="5" t="s">
        <v>383</v>
      </c>
      <c r="D138" s="5" t="s">
        <v>384</v>
      </c>
      <c r="E138" s="5" t="s">
        <v>3878</v>
      </c>
      <c r="F138" s="5" t="s">
        <v>3879</v>
      </c>
      <c r="G138" s="5" t="s">
        <v>3865</v>
      </c>
      <c r="H138" s="2"/>
      <c r="I138" s="2"/>
      <c r="J138" s="3"/>
      <c r="K138" s="9" t="s">
        <v>64</v>
      </c>
      <c r="L138" s="7"/>
      <c r="M138" s="7"/>
      <c r="N138" s="7"/>
    </row>
    <row r="139" ht="15.75" customHeight="1">
      <c r="A139" s="5" t="s">
        <v>4212</v>
      </c>
      <c r="B139" s="5" t="s">
        <v>391</v>
      </c>
      <c r="C139" s="5" t="s">
        <v>400</v>
      </c>
      <c r="D139" s="5" t="s">
        <v>393</v>
      </c>
      <c r="E139" s="5" t="s">
        <v>3842</v>
      </c>
      <c r="F139" s="5" t="s">
        <v>3843</v>
      </c>
      <c r="G139" s="5" t="s">
        <v>3865</v>
      </c>
      <c r="H139" s="2"/>
      <c r="I139" s="2"/>
      <c r="J139" s="3"/>
      <c r="K139" s="9" t="s">
        <v>37</v>
      </c>
      <c r="L139" s="7"/>
      <c r="M139" s="7"/>
      <c r="N139" s="7"/>
    </row>
    <row r="140" ht="15.75" customHeight="1">
      <c r="A140" s="5" t="s">
        <v>4215</v>
      </c>
      <c r="B140" s="5" t="s">
        <v>391</v>
      </c>
      <c r="C140" s="5" t="s">
        <v>400</v>
      </c>
      <c r="D140" s="5" t="s">
        <v>393</v>
      </c>
      <c r="E140" s="5" t="s">
        <v>3854</v>
      </c>
      <c r="F140" s="5" t="s">
        <v>3855</v>
      </c>
      <c r="G140" s="5" t="s">
        <v>3865</v>
      </c>
      <c r="H140" s="2"/>
      <c r="I140" s="2"/>
      <c r="J140" s="3"/>
      <c r="K140" s="9" t="s">
        <v>37</v>
      </c>
      <c r="L140" s="7"/>
      <c r="M140" s="7"/>
      <c r="N140" s="7"/>
    </row>
    <row r="141" ht="15.75" customHeight="1">
      <c r="A141" s="5" t="s">
        <v>4216</v>
      </c>
      <c r="B141" s="5" t="s">
        <v>391</v>
      </c>
      <c r="C141" s="5" t="s">
        <v>400</v>
      </c>
      <c r="D141" s="5" t="s">
        <v>393</v>
      </c>
      <c r="E141" s="5" t="s">
        <v>3859</v>
      </c>
      <c r="F141" s="5" t="s">
        <v>3860</v>
      </c>
      <c r="G141" s="5" t="s">
        <v>3865</v>
      </c>
      <c r="H141" s="2"/>
      <c r="I141" s="2"/>
      <c r="J141" s="3"/>
      <c r="K141" s="9" t="s">
        <v>37</v>
      </c>
      <c r="L141" s="7"/>
      <c r="M141" s="7"/>
      <c r="N141" s="7"/>
    </row>
    <row r="142" ht="15.75" customHeight="1">
      <c r="A142" s="5" t="s">
        <v>4218</v>
      </c>
      <c r="B142" s="5" t="s">
        <v>391</v>
      </c>
      <c r="C142" s="5" t="s">
        <v>400</v>
      </c>
      <c r="D142" s="5" t="s">
        <v>393</v>
      </c>
      <c r="E142" s="5" t="s">
        <v>3863</v>
      </c>
      <c r="F142" s="5" t="s">
        <v>3864</v>
      </c>
      <c r="G142" s="5" t="s">
        <v>3865</v>
      </c>
      <c r="H142" s="2"/>
      <c r="I142" s="2"/>
      <c r="J142" s="3"/>
      <c r="K142" s="9" t="s">
        <v>37</v>
      </c>
      <c r="L142" s="7"/>
      <c r="M142" s="7"/>
      <c r="N142" s="7"/>
    </row>
    <row r="143" ht="15.75" customHeight="1">
      <c r="A143" s="5" t="s">
        <v>4220</v>
      </c>
      <c r="B143" s="5" t="s">
        <v>391</v>
      </c>
      <c r="C143" s="5" t="s">
        <v>400</v>
      </c>
      <c r="D143" s="5" t="s">
        <v>393</v>
      </c>
      <c r="E143" s="5" t="s">
        <v>3869</v>
      </c>
      <c r="F143" s="5" t="s">
        <v>3870</v>
      </c>
      <c r="G143" s="5" t="s">
        <v>3865</v>
      </c>
      <c r="H143" s="2"/>
      <c r="I143" s="2"/>
      <c r="J143" s="3"/>
      <c r="K143" s="9" t="s">
        <v>64</v>
      </c>
      <c r="L143" s="7"/>
      <c r="M143" s="7"/>
      <c r="N143" s="7"/>
    </row>
    <row r="144" ht="15.75" customHeight="1">
      <c r="A144" s="5" t="s">
        <v>4222</v>
      </c>
      <c r="B144" s="5" t="s">
        <v>391</v>
      </c>
      <c r="C144" s="5" t="s">
        <v>400</v>
      </c>
      <c r="D144" s="5" t="s">
        <v>393</v>
      </c>
      <c r="E144" s="5" t="s">
        <v>3873</v>
      </c>
      <c r="F144" s="5" t="s">
        <v>3874</v>
      </c>
      <c r="G144" s="5" t="s">
        <v>3865</v>
      </c>
      <c r="H144" s="2"/>
      <c r="I144" s="2"/>
      <c r="J144" s="3"/>
      <c r="K144" s="9" t="s">
        <v>37</v>
      </c>
      <c r="L144" s="7"/>
      <c r="M144" s="7"/>
      <c r="N144" s="7"/>
    </row>
    <row r="145" ht="15.75" customHeight="1">
      <c r="A145" s="5" t="s">
        <v>4225</v>
      </c>
      <c r="B145" s="5" t="s">
        <v>391</v>
      </c>
      <c r="C145" s="5" t="s">
        <v>400</v>
      </c>
      <c r="D145" s="5" t="s">
        <v>393</v>
      </c>
      <c r="E145" s="5" t="s">
        <v>3878</v>
      </c>
      <c r="F145" s="5" t="s">
        <v>3879</v>
      </c>
      <c r="G145" s="5" t="s">
        <v>3865</v>
      </c>
      <c r="H145" s="2"/>
      <c r="I145" s="2"/>
      <c r="J145" s="3"/>
      <c r="K145" s="9" t="s">
        <v>64</v>
      </c>
      <c r="L145" s="7"/>
      <c r="M145" s="7"/>
      <c r="N145" s="7"/>
    </row>
    <row r="146" ht="15.75" customHeight="1">
      <c r="A146" s="5" t="s">
        <v>4227</v>
      </c>
      <c r="B146" s="5" t="s">
        <v>406</v>
      </c>
      <c r="C146" s="5" t="s">
        <v>412</v>
      </c>
      <c r="D146" s="5" t="s">
        <v>408</v>
      </c>
      <c r="E146" s="5" t="s">
        <v>3842</v>
      </c>
      <c r="F146" s="5" t="s">
        <v>3843</v>
      </c>
      <c r="G146" s="5" t="s">
        <v>3845</v>
      </c>
      <c r="H146" s="2"/>
      <c r="I146" s="2"/>
      <c r="J146" s="3"/>
      <c r="K146" s="9" t="s">
        <v>37</v>
      </c>
      <c r="L146" s="9" t="s">
        <v>4228</v>
      </c>
      <c r="M146" s="9" t="s">
        <v>348</v>
      </c>
      <c r="N146" s="9" t="s">
        <v>350</v>
      </c>
    </row>
    <row r="147" ht="15.75" customHeight="1">
      <c r="A147" s="5" t="s">
        <v>4230</v>
      </c>
      <c r="B147" s="5" t="s">
        <v>406</v>
      </c>
      <c r="C147" s="5" t="s">
        <v>412</v>
      </c>
      <c r="D147" s="5" t="s">
        <v>408</v>
      </c>
      <c r="E147" s="5" t="s">
        <v>3854</v>
      </c>
      <c r="F147" s="5" t="s">
        <v>3855</v>
      </c>
      <c r="G147" s="5" t="s">
        <v>3845</v>
      </c>
      <c r="H147" s="2"/>
      <c r="I147" s="2"/>
      <c r="J147" s="3"/>
      <c r="K147" s="9" t="s">
        <v>37</v>
      </c>
      <c r="L147" s="9" t="s">
        <v>4232</v>
      </c>
      <c r="M147" s="9" t="s">
        <v>348</v>
      </c>
      <c r="N147" s="9" t="s">
        <v>350</v>
      </c>
    </row>
    <row r="148" ht="15.75" customHeight="1">
      <c r="A148" s="5" t="s">
        <v>4233</v>
      </c>
      <c r="B148" s="5" t="s">
        <v>406</v>
      </c>
      <c r="C148" s="5" t="s">
        <v>412</v>
      </c>
      <c r="D148" s="5" t="s">
        <v>408</v>
      </c>
      <c r="E148" s="5" t="s">
        <v>3859</v>
      </c>
      <c r="F148" s="5" t="s">
        <v>3860</v>
      </c>
      <c r="G148" s="5" t="s">
        <v>3845</v>
      </c>
      <c r="H148" s="2"/>
      <c r="I148" s="2"/>
      <c r="J148" s="3"/>
      <c r="K148" s="9" t="s">
        <v>37</v>
      </c>
      <c r="L148" s="9" t="s">
        <v>4236</v>
      </c>
      <c r="M148" s="9" t="s">
        <v>348</v>
      </c>
      <c r="N148" s="9" t="s">
        <v>350</v>
      </c>
    </row>
    <row r="149" ht="15.75" customHeight="1">
      <c r="A149" s="5" t="s">
        <v>4237</v>
      </c>
      <c r="B149" s="5" t="s">
        <v>406</v>
      </c>
      <c r="C149" s="5" t="s">
        <v>412</v>
      </c>
      <c r="D149" s="5" t="s">
        <v>408</v>
      </c>
      <c r="E149" s="5" t="s">
        <v>3863</v>
      </c>
      <c r="F149" s="5" t="s">
        <v>3864</v>
      </c>
      <c r="G149" s="5" t="s">
        <v>3845</v>
      </c>
      <c r="H149" s="2"/>
      <c r="I149" s="2"/>
      <c r="J149" s="3"/>
      <c r="K149" s="9" t="s">
        <v>37</v>
      </c>
      <c r="L149" s="9" t="s">
        <v>4239</v>
      </c>
      <c r="M149" s="9" t="s">
        <v>348</v>
      </c>
      <c r="N149" s="9" t="s">
        <v>350</v>
      </c>
    </row>
    <row r="150" ht="15.75" customHeight="1">
      <c r="A150" s="5" t="s">
        <v>4240</v>
      </c>
      <c r="B150" s="5" t="s">
        <v>406</v>
      </c>
      <c r="C150" s="5" t="s">
        <v>412</v>
      </c>
      <c r="D150" s="5" t="s">
        <v>408</v>
      </c>
      <c r="E150" s="5" t="s">
        <v>3869</v>
      </c>
      <c r="F150" s="5" t="s">
        <v>3870</v>
      </c>
      <c r="G150" s="5" t="s">
        <v>3845</v>
      </c>
      <c r="H150" s="2"/>
      <c r="I150" s="2"/>
      <c r="J150" s="3"/>
      <c r="K150" s="9" t="s">
        <v>64</v>
      </c>
      <c r="L150" s="9" t="s">
        <v>4243</v>
      </c>
      <c r="M150" s="9" t="s">
        <v>348</v>
      </c>
      <c r="N150" s="9" t="s">
        <v>350</v>
      </c>
    </row>
    <row r="151" ht="15.75" customHeight="1">
      <c r="A151" s="5" t="s">
        <v>4246</v>
      </c>
      <c r="B151" s="5" t="s">
        <v>406</v>
      </c>
      <c r="C151" s="5" t="s">
        <v>412</v>
      </c>
      <c r="D151" s="5" t="s">
        <v>408</v>
      </c>
      <c r="E151" s="5" t="s">
        <v>3873</v>
      </c>
      <c r="F151" s="5" t="s">
        <v>3874</v>
      </c>
      <c r="G151" s="5" t="s">
        <v>3845</v>
      </c>
      <c r="H151" s="2"/>
      <c r="I151" s="2"/>
      <c r="J151" s="3"/>
      <c r="K151" s="9" t="s">
        <v>37</v>
      </c>
      <c r="L151" s="9" t="s">
        <v>4248</v>
      </c>
      <c r="M151" s="9" t="s">
        <v>348</v>
      </c>
      <c r="N151" s="9" t="s">
        <v>350</v>
      </c>
    </row>
    <row r="152" ht="15.75" customHeight="1">
      <c r="A152" s="5" t="s">
        <v>4249</v>
      </c>
      <c r="B152" s="5" t="s">
        <v>406</v>
      </c>
      <c r="C152" s="5" t="s">
        <v>412</v>
      </c>
      <c r="D152" s="5" t="s">
        <v>408</v>
      </c>
      <c r="E152" s="5" t="s">
        <v>3878</v>
      </c>
      <c r="F152" s="5" t="s">
        <v>3879</v>
      </c>
      <c r="G152" s="5" t="s">
        <v>3845</v>
      </c>
      <c r="H152" s="2"/>
      <c r="I152" s="2"/>
      <c r="J152" s="3"/>
      <c r="K152" s="9" t="s">
        <v>64</v>
      </c>
      <c r="L152" s="9" t="s">
        <v>4250</v>
      </c>
      <c r="M152" s="9" t="s">
        <v>348</v>
      </c>
      <c r="N152" s="9" t="s">
        <v>350</v>
      </c>
    </row>
    <row r="153" ht="15.75" customHeight="1">
      <c r="A153" s="5" t="s">
        <v>4252</v>
      </c>
      <c r="B153" s="5" t="s">
        <v>416</v>
      </c>
      <c r="C153" s="5" t="s">
        <v>417</v>
      </c>
      <c r="D153" s="5" t="s">
        <v>418</v>
      </c>
      <c r="E153" s="5" t="s">
        <v>3842</v>
      </c>
      <c r="F153" s="5" t="s">
        <v>3843</v>
      </c>
      <c r="G153" s="5" t="s">
        <v>3845</v>
      </c>
      <c r="H153" s="2"/>
      <c r="I153" s="2"/>
      <c r="J153" s="3"/>
      <c r="K153" s="9" t="s">
        <v>37</v>
      </c>
      <c r="L153" s="9" t="s">
        <v>4254</v>
      </c>
      <c r="M153" s="9" t="s">
        <v>348</v>
      </c>
      <c r="N153" s="9" t="s">
        <v>350</v>
      </c>
    </row>
    <row r="154" ht="15.75" customHeight="1">
      <c r="A154" s="5" t="s">
        <v>4255</v>
      </c>
      <c r="B154" s="5" t="s">
        <v>416</v>
      </c>
      <c r="C154" s="5" t="s">
        <v>417</v>
      </c>
      <c r="D154" s="5" t="s">
        <v>418</v>
      </c>
      <c r="E154" s="5" t="s">
        <v>3854</v>
      </c>
      <c r="F154" s="5" t="s">
        <v>3855</v>
      </c>
      <c r="G154" s="5" t="s">
        <v>3845</v>
      </c>
      <c r="H154" s="2"/>
      <c r="I154" s="2"/>
      <c r="J154" s="3"/>
      <c r="K154" s="9" t="s">
        <v>37</v>
      </c>
      <c r="L154" s="9" t="s">
        <v>4257</v>
      </c>
      <c r="M154" s="9" t="s">
        <v>348</v>
      </c>
      <c r="N154" s="9" t="s">
        <v>350</v>
      </c>
    </row>
    <row r="155" ht="15.75" customHeight="1">
      <c r="A155" s="5" t="s">
        <v>4258</v>
      </c>
      <c r="B155" s="5" t="s">
        <v>416</v>
      </c>
      <c r="C155" s="5" t="s">
        <v>417</v>
      </c>
      <c r="D155" s="5" t="s">
        <v>418</v>
      </c>
      <c r="E155" s="5" t="s">
        <v>3859</v>
      </c>
      <c r="F155" s="5" t="s">
        <v>3860</v>
      </c>
      <c r="G155" s="5" t="s">
        <v>3845</v>
      </c>
      <c r="H155" s="2"/>
      <c r="I155" s="2"/>
      <c r="J155" s="3"/>
      <c r="K155" s="9" t="s">
        <v>37</v>
      </c>
      <c r="L155" s="9" t="s">
        <v>4260</v>
      </c>
      <c r="M155" s="9" t="s">
        <v>348</v>
      </c>
      <c r="N155" s="9" t="s">
        <v>350</v>
      </c>
    </row>
    <row r="156" ht="15.75" customHeight="1">
      <c r="A156" s="5" t="s">
        <v>4262</v>
      </c>
      <c r="B156" s="5" t="s">
        <v>416</v>
      </c>
      <c r="C156" s="5" t="s">
        <v>417</v>
      </c>
      <c r="D156" s="5" t="s">
        <v>418</v>
      </c>
      <c r="E156" s="5" t="s">
        <v>3863</v>
      </c>
      <c r="F156" s="5" t="s">
        <v>3864</v>
      </c>
      <c r="G156" s="5" t="s">
        <v>3845</v>
      </c>
      <c r="H156" s="2"/>
      <c r="I156" s="2"/>
      <c r="J156" s="3"/>
      <c r="K156" s="9" t="s">
        <v>37</v>
      </c>
      <c r="L156" s="9" t="s">
        <v>4264</v>
      </c>
      <c r="M156" s="9" t="s">
        <v>348</v>
      </c>
      <c r="N156" s="9" t="s">
        <v>350</v>
      </c>
    </row>
    <row r="157" ht="15.75" customHeight="1">
      <c r="A157" s="5" t="s">
        <v>4265</v>
      </c>
      <c r="B157" s="5" t="s">
        <v>416</v>
      </c>
      <c r="C157" s="5" t="s">
        <v>417</v>
      </c>
      <c r="D157" s="5" t="s">
        <v>418</v>
      </c>
      <c r="E157" s="5" t="s">
        <v>3873</v>
      </c>
      <c r="F157" s="5" t="s">
        <v>3874</v>
      </c>
      <c r="G157" s="5" t="s">
        <v>3845</v>
      </c>
      <c r="H157" s="2"/>
      <c r="I157" s="2"/>
      <c r="J157" s="3"/>
      <c r="K157" s="9" t="s">
        <v>37</v>
      </c>
      <c r="L157" s="9" t="s">
        <v>4267</v>
      </c>
      <c r="M157" s="9" t="s">
        <v>348</v>
      </c>
      <c r="N157" s="9" t="s">
        <v>350</v>
      </c>
    </row>
    <row r="158" ht="15.75" customHeight="1">
      <c r="A158" s="5" t="s">
        <v>4268</v>
      </c>
      <c r="B158" s="5" t="s">
        <v>416</v>
      </c>
      <c r="C158" s="5" t="s">
        <v>417</v>
      </c>
      <c r="D158" s="5" t="s">
        <v>418</v>
      </c>
      <c r="E158" s="5" t="s">
        <v>3878</v>
      </c>
      <c r="F158" s="5" t="s">
        <v>3879</v>
      </c>
      <c r="G158" s="5" t="s">
        <v>3845</v>
      </c>
      <c r="H158" s="2"/>
      <c r="I158" s="2"/>
      <c r="J158" s="3"/>
      <c r="K158" s="9" t="s">
        <v>64</v>
      </c>
      <c r="L158" s="9" t="s">
        <v>4272</v>
      </c>
      <c r="M158" s="9" t="s">
        <v>348</v>
      </c>
      <c r="N158" s="9" t="s">
        <v>350</v>
      </c>
    </row>
    <row r="159" ht="15.75" customHeight="1">
      <c r="A159" s="5" t="s">
        <v>4273</v>
      </c>
      <c r="B159" s="5" t="s">
        <v>546</v>
      </c>
      <c r="C159" s="5" t="s">
        <v>548</v>
      </c>
      <c r="D159" s="5" t="s">
        <v>549</v>
      </c>
      <c r="E159" s="5" t="s">
        <v>3842</v>
      </c>
      <c r="F159" s="5" t="s">
        <v>3843</v>
      </c>
      <c r="G159" s="5" t="s">
        <v>3845</v>
      </c>
      <c r="H159" s="2"/>
      <c r="I159" s="2"/>
      <c r="J159" s="3"/>
      <c r="K159" s="9" t="s">
        <v>37</v>
      </c>
      <c r="L159" s="9" t="s">
        <v>4274</v>
      </c>
      <c r="M159" s="9" t="s">
        <v>3851</v>
      </c>
      <c r="N159" s="9" t="s">
        <v>3852</v>
      </c>
    </row>
    <row r="160" ht="15.75" customHeight="1">
      <c r="A160" s="5" t="s">
        <v>4276</v>
      </c>
      <c r="B160" s="5" t="s">
        <v>546</v>
      </c>
      <c r="C160" s="5" t="s">
        <v>548</v>
      </c>
      <c r="D160" s="5" t="s">
        <v>549</v>
      </c>
      <c r="E160" s="5" t="s">
        <v>3854</v>
      </c>
      <c r="F160" s="5" t="s">
        <v>3855</v>
      </c>
      <c r="G160" s="5" t="s">
        <v>3845</v>
      </c>
      <c r="H160" s="2"/>
      <c r="I160" s="2"/>
      <c r="J160" s="3"/>
      <c r="K160" s="9" t="s">
        <v>37</v>
      </c>
      <c r="L160" s="9" t="s">
        <v>4278</v>
      </c>
      <c r="M160" s="9" t="s">
        <v>3851</v>
      </c>
      <c r="N160" s="9" t="s">
        <v>3852</v>
      </c>
    </row>
    <row r="161" ht="15.75" customHeight="1">
      <c r="A161" s="5" t="s">
        <v>4279</v>
      </c>
      <c r="B161" s="5" t="s">
        <v>546</v>
      </c>
      <c r="C161" s="5" t="s">
        <v>548</v>
      </c>
      <c r="D161" s="5" t="s">
        <v>549</v>
      </c>
      <c r="E161" s="5" t="s">
        <v>3859</v>
      </c>
      <c r="F161" s="5" t="s">
        <v>3860</v>
      </c>
      <c r="G161" s="5" t="s">
        <v>3845</v>
      </c>
      <c r="H161" s="2"/>
      <c r="I161" s="2"/>
      <c r="J161" s="3"/>
      <c r="K161" s="9" t="s">
        <v>37</v>
      </c>
      <c r="L161" s="9" t="s">
        <v>4281</v>
      </c>
      <c r="M161" s="9" t="s">
        <v>3851</v>
      </c>
      <c r="N161" s="9" t="s">
        <v>3852</v>
      </c>
    </row>
    <row r="162" ht="15.75" customHeight="1">
      <c r="A162" s="5" t="s">
        <v>4283</v>
      </c>
      <c r="B162" s="5" t="s">
        <v>546</v>
      </c>
      <c r="C162" s="5" t="s">
        <v>548</v>
      </c>
      <c r="D162" s="5" t="s">
        <v>549</v>
      </c>
      <c r="E162" s="5" t="s">
        <v>3863</v>
      </c>
      <c r="F162" s="5" t="s">
        <v>3864</v>
      </c>
      <c r="G162" s="5" t="s">
        <v>3845</v>
      </c>
      <c r="H162" s="2"/>
      <c r="I162" s="2"/>
      <c r="J162" s="3"/>
      <c r="K162" s="9" t="s">
        <v>37</v>
      </c>
      <c r="L162" s="9" t="s">
        <v>4286</v>
      </c>
      <c r="M162" s="9" t="s">
        <v>3851</v>
      </c>
      <c r="N162" s="9" t="s">
        <v>3852</v>
      </c>
    </row>
    <row r="163" ht="15.75" customHeight="1">
      <c r="A163" s="5" t="s">
        <v>4288</v>
      </c>
      <c r="B163" s="5" t="s">
        <v>546</v>
      </c>
      <c r="C163" s="5" t="s">
        <v>548</v>
      </c>
      <c r="D163" s="5" t="s">
        <v>549</v>
      </c>
      <c r="E163" s="5" t="s">
        <v>3873</v>
      </c>
      <c r="F163" s="5" t="s">
        <v>3874</v>
      </c>
      <c r="G163" s="5" t="s">
        <v>3845</v>
      </c>
      <c r="H163" s="2"/>
      <c r="I163" s="2"/>
      <c r="J163" s="3"/>
      <c r="K163" s="9" t="s">
        <v>37</v>
      </c>
      <c r="L163" s="9" t="s">
        <v>4289</v>
      </c>
      <c r="M163" s="9" t="s">
        <v>3851</v>
      </c>
      <c r="N163" s="9" t="s">
        <v>3852</v>
      </c>
    </row>
    <row r="164" ht="15.75" customHeight="1">
      <c r="A164" s="5" t="s">
        <v>4290</v>
      </c>
      <c r="B164" s="5" t="s">
        <v>546</v>
      </c>
      <c r="C164" s="5" t="s">
        <v>548</v>
      </c>
      <c r="D164" s="5" t="s">
        <v>549</v>
      </c>
      <c r="E164" s="5" t="s">
        <v>3878</v>
      </c>
      <c r="F164" s="5" t="s">
        <v>3879</v>
      </c>
      <c r="G164" s="5" t="s">
        <v>3845</v>
      </c>
      <c r="H164" s="2"/>
      <c r="I164" s="2"/>
      <c r="J164" s="3"/>
      <c r="K164" s="9" t="s">
        <v>64</v>
      </c>
      <c r="L164" s="9" t="s">
        <v>4293</v>
      </c>
      <c r="M164" s="9" t="s">
        <v>3851</v>
      </c>
      <c r="N164" s="9" t="s">
        <v>3852</v>
      </c>
    </row>
    <row r="165" ht="15.75" customHeight="1">
      <c r="A165" s="5" t="s">
        <v>4294</v>
      </c>
      <c r="B165" s="5" t="s">
        <v>424</v>
      </c>
      <c r="C165" s="5" t="s">
        <v>425</v>
      </c>
      <c r="D165" s="5" t="s">
        <v>426</v>
      </c>
      <c r="E165" s="5" t="s">
        <v>3842</v>
      </c>
      <c r="F165" s="5" t="s">
        <v>3843</v>
      </c>
      <c r="G165" s="5" t="s">
        <v>3845</v>
      </c>
      <c r="H165" s="2"/>
      <c r="I165" s="2"/>
      <c r="J165" s="3"/>
      <c r="K165" s="9" t="s">
        <v>37</v>
      </c>
      <c r="L165" s="9" t="s">
        <v>4296</v>
      </c>
      <c r="M165" s="9" t="s">
        <v>348</v>
      </c>
      <c r="N165" s="9" t="s">
        <v>350</v>
      </c>
    </row>
    <row r="166" ht="15.75" customHeight="1">
      <c r="A166" s="5" t="s">
        <v>4297</v>
      </c>
      <c r="B166" s="5" t="s">
        <v>424</v>
      </c>
      <c r="C166" s="5" t="s">
        <v>425</v>
      </c>
      <c r="D166" s="5" t="s">
        <v>426</v>
      </c>
      <c r="E166" s="5" t="s">
        <v>3854</v>
      </c>
      <c r="F166" s="5" t="s">
        <v>3855</v>
      </c>
      <c r="G166" s="5" t="s">
        <v>3865</v>
      </c>
      <c r="H166" s="2"/>
      <c r="I166" s="2"/>
      <c r="J166" s="3"/>
      <c r="K166" s="9" t="s">
        <v>37</v>
      </c>
      <c r="L166" s="7"/>
      <c r="M166" s="7"/>
      <c r="N166" s="7"/>
    </row>
    <row r="167" ht="15.75" customHeight="1">
      <c r="A167" s="5" t="s">
        <v>4300</v>
      </c>
      <c r="B167" s="5" t="s">
        <v>424</v>
      </c>
      <c r="C167" s="5" t="s">
        <v>425</v>
      </c>
      <c r="D167" s="5" t="s">
        <v>426</v>
      </c>
      <c r="E167" s="5" t="s">
        <v>3859</v>
      </c>
      <c r="F167" s="5" t="s">
        <v>3860</v>
      </c>
      <c r="G167" s="5" t="s">
        <v>3845</v>
      </c>
      <c r="H167" s="2"/>
      <c r="I167" s="2"/>
      <c r="J167" s="3"/>
      <c r="K167" s="9" t="s">
        <v>37</v>
      </c>
      <c r="L167" s="9" t="s">
        <v>4303</v>
      </c>
      <c r="M167" s="9" t="s">
        <v>348</v>
      </c>
      <c r="N167" s="9" t="s">
        <v>350</v>
      </c>
    </row>
    <row r="168" ht="15.75" customHeight="1">
      <c r="A168" s="5" t="s">
        <v>4305</v>
      </c>
      <c r="B168" s="5" t="s">
        <v>424</v>
      </c>
      <c r="C168" s="5" t="s">
        <v>425</v>
      </c>
      <c r="D168" s="5" t="s">
        <v>426</v>
      </c>
      <c r="E168" s="5" t="s">
        <v>3863</v>
      </c>
      <c r="F168" s="5" t="s">
        <v>3864</v>
      </c>
      <c r="G168" s="5" t="s">
        <v>3845</v>
      </c>
      <c r="H168" s="2"/>
      <c r="I168" s="2"/>
      <c r="J168" s="3"/>
      <c r="K168" s="9" t="s">
        <v>37</v>
      </c>
      <c r="L168" s="9" t="s">
        <v>4307</v>
      </c>
      <c r="M168" s="9" t="s">
        <v>348</v>
      </c>
      <c r="N168" s="9" t="s">
        <v>350</v>
      </c>
    </row>
    <row r="169" ht="15.75" customHeight="1">
      <c r="A169" s="5" t="s">
        <v>4308</v>
      </c>
      <c r="B169" s="5" t="s">
        <v>424</v>
      </c>
      <c r="C169" s="5" t="s">
        <v>425</v>
      </c>
      <c r="D169" s="5" t="s">
        <v>426</v>
      </c>
      <c r="E169" s="5" t="s">
        <v>3873</v>
      </c>
      <c r="F169" s="5" t="s">
        <v>3874</v>
      </c>
      <c r="G169" s="5" t="s">
        <v>3845</v>
      </c>
      <c r="H169" s="2"/>
      <c r="I169" s="2"/>
      <c r="J169" s="3"/>
      <c r="K169" s="9" t="s">
        <v>37</v>
      </c>
      <c r="L169" s="9" t="s">
        <v>4313</v>
      </c>
      <c r="M169" s="9" t="s">
        <v>348</v>
      </c>
      <c r="N169" s="9" t="s">
        <v>350</v>
      </c>
    </row>
    <row r="170" ht="15.75" customHeight="1">
      <c r="A170" s="5" t="s">
        <v>4314</v>
      </c>
      <c r="B170" s="5" t="s">
        <v>424</v>
      </c>
      <c r="C170" s="5" t="s">
        <v>425</v>
      </c>
      <c r="D170" s="5" t="s">
        <v>426</v>
      </c>
      <c r="E170" s="5" t="s">
        <v>3878</v>
      </c>
      <c r="F170" s="5" t="s">
        <v>3879</v>
      </c>
      <c r="G170" s="5" t="s">
        <v>3845</v>
      </c>
      <c r="H170" s="2"/>
      <c r="I170" s="2"/>
      <c r="J170" s="3"/>
      <c r="K170" s="9" t="s">
        <v>64</v>
      </c>
      <c r="L170" s="9" t="s">
        <v>4316</v>
      </c>
      <c r="M170" s="9" t="s">
        <v>348</v>
      </c>
      <c r="N170" s="9" t="s">
        <v>350</v>
      </c>
    </row>
    <row r="171" ht="15.75" customHeight="1">
      <c r="A171" s="5" t="s">
        <v>4318</v>
      </c>
      <c r="B171" s="5" t="s">
        <v>432</v>
      </c>
      <c r="C171" s="5" t="s">
        <v>433</v>
      </c>
      <c r="D171" s="5" t="s">
        <v>434</v>
      </c>
      <c r="E171" s="5" t="s">
        <v>3842</v>
      </c>
      <c r="F171" s="5" t="s">
        <v>3843</v>
      </c>
      <c r="G171" s="5" t="s">
        <v>3845</v>
      </c>
      <c r="H171" s="2"/>
      <c r="I171" s="2"/>
      <c r="J171" s="3"/>
      <c r="K171" s="9" t="s">
        <v>37</v>
      </c>
      <c r="L171" s="9" t="s">
        <v>4319</v>
      </c>
      <c r="M171" s="9" t="s">
        <v>348</v>
      </c>
      <c r="N171" s="9" t="s">
        <v>350</v>
      </c>
    </row>
    <row r="172" ht="15.75" customHeight="1">
      <c r="A172" s="5" t="s">
        <v>4321</v>
      </c>
      <c r="B172" s="5" t="s">
        <v>432</v>
      </c>
      <c r="C172" s="5" t="s">
        <v>433</v>
      </c>
      <c r="D172" s="5" t="s">
        <v>434</v>
      </c>
      <c r="E172" s="5" t="s">
        <v>3854</v>
      </c>
      <c r="F172" s="5" t="s">
        <v>3855</v>
      </c>
      <c r="G172" s="5" t="s">
        <v>3845</v>
      </c>
      <c r="H172" s="2"/>
      <c r="I172" s="2"/>
      <c r="J172" s="3"/>
      <c r="K172" s="9" t="s">
        <v>37</v>
      </c>
      <c r="L172" s="9" t="s">
        <v>4323</v>
      </c>
      <c r="M172" s="9" t="s">
        <v>348</v>
      </c>
      <c r="N172" s="9" t="s">
        <v>350</v>
      </c>
    </row>
    <row r="173" ht="15.75" customHeight="1">
      <c r="A173" s="5" t="s">
        <v>4326</v>
      </c>
      <c r="B173" s="5" t="s">
        <v>432</v>
      </c>
      <c r="C173" s="5" t="s">
        <v>433</v>
      </c>
      <c r="D173" s="5" t="s">
        <v>434</v>
      </c>
      <c r="E173" s="5" t="s">
        <v>3859</v>
      </c>
      <c r="F173" s="5" t="s">
        <v>3860</v>
      </c>
      <c r="G173" s="5" t="s">
        <v>3845</v>
      </c>
      <c r="H173" s="2"/>
      <c r="I173" s="2"/>
      <c r="J173" s="3"/>
      <c r="K173" s="9" t="s">
        <v>37</v>
      </c>
      <c r="L173" s="9" t="s">
        <v>4327</v>
      </c>
      <c r="M173" s="9" t="s">
        <v>348</v>
      </c>
      <c r="N173" s="9" t="s">
        <v>350</v>
      </c>
    </row>
    <row r="174" ht="15.75" customHeight="1">
      <c r="A174" s="5" t="s">
        <v>4329</v>
      </c>
      <c r="B174" s="5" t="s">
        <v>432</v>
      </c>
      <c r="C174" s="5" t="s">
        <v>433</v>
      </c>
      <c r="D174" s="5" t="s">
        <v>434</v>
      </c>
      <c r="E174" s="5" t="s">
        <v>3863</v>
      </c>
      <c r="F174" s="5" t="s">
        <v>3864</v>
      </c>
      <c r="G174" s="5" t="s">
        <v>3845</v>
      </c>
      <c r="H174" s="2"/>
      <c r="I174" s="2"/>
      <c r="J174" s="3"/>
      <c r="K174" s="9" t="s">
        <v>37</v>
      </c>
      <c r="L174" s="9" t="s">
        <v>4332</v>
      </c>
      <c r="M174" s="9" t="s">
        <v>348</v>
      </c>
      <c r="N174" s="9" t="s">
        <v>350</v>
      </c>
    </row>
    <row r="175" ht="15.75" customHeight="1">
      <c r="A175" s="5" t="s">
        <v>4333</v>
      </c>
      <c r="B175" s="5" t="s">
        <v>432</v>
      </c>
      <c r="C175" s="5" t="s">
        <v>433</v>
      </c>
      <c r="D175" s="5" t="s">
        <v>434</v>
      </c>
      <c r="E175" s="5" t="s">
        <v>3873</v>
      </c>
      <c r="F175" s="5" t="s">
        <v>3874</v>
      </c>
      <c r="G175" s="5" t="s">
        <v>3845</v>
      </c>
      <c r="H175" s="2"/>
      <c r="I175" s="2"/>
      <c r="J175" s="3"/>
      <c r="K175" s="9" t="s">
        <v>37</v>
      </c>
      <c r="L175" s="9" t="s">
        <v>4335</v>
      </c>
      <c r="M175" s="9" t="s">
        <v>348</v>
      </c>
      <c r="N175" s="9" t="s">
        <v>350</v>
      </c>
    </row>
    <row r="176" ht="15.75" customHeight="1">
      <c r="A176" s="5" t="s">
        <v>4336</v>
      </c>
      <c r="B176" s="5" t="s">
        <v>432</v>
      </c>
      <c r="C176" s="5" t="s">
        <v>433</v>
      </c>
      <c r="D176" s="5" t="s">
        <v>434</v>
      </c>
      <c r="E176" s="5" t="s">
        <v>3878</v>
      </c>
      <c r="F176" s="5" t="s">
        <v>3879</v>
      </c>
      <c r="G176" s="5" t="s">
        <v>3845</v>
      </c>
      <c r="H176" s="2"/>
      <c r="I176" s="2"/>
      <c r="J176" s="3"/>
      <c r="K176" s="9" t="s">
        <v>64</v>
      </c>
      <c r="L176" s="9" t="s">
        <v>4337</v>
      </c>
      <c r="M176" s="9" t="s">
        <v>348</v>
      </c>
      <c r="N176" s="9" t="s">
        <v>350</v>
      </c>
    </row>
    <row r="177" ht="15.75" customHeight="1">
      <c r="A177" s="5" t="s">
        <v>4340</v>
      </c>
      <c r="B177" s="5" t="s">
        <v>441</v>
      </c>
      <c r="C177" s="5" t="s">
        <v>442</v>
      </c>
      <c r="D177" s="5" t="s">
        <v>443</v>
      </c>
      <c r="E177" s="5" t="s">
        <v>3842</v>
      </c>
      <c r="F177" s="5" t="s">
        <v>3843</v>
      </c>
      <c r="G177" s="5" t="s">
        <v>3865</v>
      </c>
      <c r="H177" s="2"/>
      <c r="I177" s="2"/>
      <c r="J177" s="3"/>
      <c r="K177" s="9" t="s">
        <v>37</v>
      </c>
      <c r="L177" s="7"/>
      <c r="M177" s="7"/>
      <c r="N177" s="7"/>
    </row>
    <row r="178" ht="15.75" customHeight="1">
      <c r="A178" s="5" t="s">
        <v>4341</v>
      </c>
      <c r="B178" s="5" t="s">
        <v>441</v>
      </c>
      <c r="C178" s="5" t="s">
        <v>442</v>
      </c>
      <c r="D178" s="5" t="s">
        <v>443</v>
      </c>
      <c r="E178" s="5" t="s">
        <v>3854</v>
      </c>
      <c r="F178" s="5" t="s">
        <v>3855</v>
      </c>
      <c r="G178" s="5" t="s">
        <v>3865</v>
      </c>
      <c r="H178" s="2"/>
      <c r="I178" s="2"/>
      <c r="J178" s="3"/>
      <c r="K178" s="9" t="s">
        <v>37</v>
      </c>
      <c r="L178" s="7"/>
      <c r="M178" s="7"/>
      <c r="N178" s="7"/>
    </row>
    <row r="179" ht="15.75" customHeight="1">
      <c r="A179" s="5" t="s">
        <v>4343</v>
      </c>
      <c r="B179" s="5" t="s">
        <v>441</v>
      </c>
      <c r="C179" s="5" t="s">
        <v>442</v>
      </c>
      <c r="D179" s="5" t="s">
        <v>443</v>
      </c>
      <c r="E179" s="5" t="s">
        <v>3859</v>
      </c>
      <c r="F179" s="5" t="s">
        <v>3860</v>
      </c>
      <c r="G179" s="5" t="s">
        <v>3865</v>
      </c>
      <c r="H179" s="2"/>
      <c r="I179" s="2"/>
      <c r="J179" s="3"/>
      <c r="K179" s="9" t="s">
        <v>37</v>
      </c>
      <c r="L179" s="7"/>
      <c r="M179" s="7"/>
      <c r="N179" s="7"/>
    </row>
    <row r="180" ht="15.75" customHeight="1">
      <c r="A180" s="5" t="s">
        <v>4344</v>
      </c>
      <c r="B180" s="5" t="s">
        <v>441</v>
      </c>
      <c r="C180" s="5" t="s">
        <v>442</v>
      </c>
      <c r="D180" s="5" t="s">
        <v>443</v>
      </c>
      <c r="E180" s="5" t="s">
        <v>3863</v>
      </c>
      <c r="F180" s="5" t="s">
        <v>3864</v>
      </c>
      <c r="G180" s="5" t="s">
        <v>3865</v>
      </c>
      <c r="H180" s="2"/>
      <c r="I180" s="2"/>
      <c r="J180" s="3"/>
      <c r="K180" s="9" t="s">
        <v>37</v>
      </c>
      <c r="L180" s="7"/>
      <c r="M180" s="7"/>
      <c r="N180" s="7"/>
    </row>
    <row r="181" ht="15.75" customHeight="1">
      <c r="A181" s="5" t="s">
        <v>4346</v>
      </c>
      <c r="B181" s="5" t="s">
        <v>441</v>
      </c>
      <c r="C181" s="5" t="s">
        <v>442</v>
      </c>
      <c r="D181" s="5" t="s">
        <v>443</v>
      </c>
      <c r="E181" s="5" t="s">
        <v>3869</v>
      </c>
      <c r="F181" s="5" t="s">
        <v>3870</v>
      </c>
      <c r="G181" s="5" t="s">
        <v>3865</v>
      </c>
      <c r="H181" s="2"/>
      <c r="I181" s="2"/>
      <c r="J181" s="3"/>
      <c r="K181" s="9" t="s">
        <v>64</v>
      </c>
      <c r="L181" s="7"/>
      <c r="M181" s="7"/>
      <c r="N181" s="7"/>
    </row>
    <row r="182" ht="15.75" customHeight="1">
      <c r="A182" s="5" t="s">
        <v>4349</v>
      </c>
      <c r="B182" s="5" t="s">
        <v>441</v>
      </c>
      <c r="C182" s="5" t="s">
        <v>442</v>
      </c>
      <c r="D182" s="5" t="s">
        <v>443</v>
      </c>
      <c r="E182" s="5" t="s">
        <v>3873</v>
      </c>
      <c r="F182" s="5" t="s">
        <v>3874</v>
      </c>
      <c r="G182" s="5" t="s">
        <v>3865</v>
      </c>
      <c r="H182" s="2"/>
      <c r="I182" s="2"/>
      <c r="J182" s="3"/>
      <c r="K182" s="9" t="s">
        <v>37</v>
      </c>
      <c r="L182" s="7"/>
      <c r="M182" s="7"/>
      <c r="N182" s="7"/>
    </row>
    <row r="183" ht="15.75" customHeight="1">
      <c r="A183" s="5" t="s">
        <v>4352</v>
      </c>
      <c r="B183" s="5" t="s">
        <v>441</v>
      </c>
      <c r="C183" s="5" t="s">
        <v>442</v>
      </c>
      <c r="D183" s="5" t="s">
        <v>443</v>
      </c>
      <c r="E183" s="5" t="s">
        <v>3878</v>
      </c>
      <c r="F183" s="5" t="s">
        <v>3879</v>
      </c>
      <c r="G183" s="5" t="s">
        <v>3865</v>
      </c>
      <c r="H183" s="2"/>
      <c r="I183" s="2"/>
      <c r="J183" s="3"/>
      <c r="K183" s="9" t="s">
        <v>64</v>
      </c>
      <c r="L183" s="7"/>
      <c r="M183" s="7"/>
      <c r="N183" s="7"/>
    </row>
    <row r="184" ht="15.75" customHeight="1">
      <c r="A184" s="5" t="s">
        <v>4353</v>
      </c>
      <c r="B184" s="5" t="s">
        <v>449</v>
      </c>
      <c r="C184" s="5" t="s">
        <v>450</v>
      </c>
      <c r="D184" s="5" t="s">
        <v>451</v>
      </c>
      <c r="E184" s="5" t="s">
        <v>3842</v>
      </c>
      <c r="F184" s="5" t="s">
        <v>3843</v>
      </c>
      <c r="G184" s="5" t="s">
        <v>3845</v>
      </c>
      <c r="H184" s="2"/>
      <c r="I184" s="2"/>
      <c r="J184" s="3"/>
      <c r="K184" s="7"/>
      <c r="L184" s="9" t="s">
        <v>4356</v>
      </c>
      <c r="M184" s="9" t="s">
        <v>3851</v>
      </c>
      <c r="N184" s="9" t="s">
        <v>3852</v>
      </c>
    </row>
    <row r="185" ht="15.75" customHeight="1">
      <c r="A185" s="5" t="s">
        <v>4357</v>
      </c>
      <c r="B185" s="5" t="s">
        <v>449</v>
      </c>
      <c r="C185" s="5" t="s">
        <v>450</v>
      </c>
      <c r="D185" s="5" t="s">
        <v>451</v>
      </c>
      <c r="E185" s="5" t="s">
        <v>3854</v>
      </c>
      <c r="F185" s="5" t="s">
        <v>3855</v>
      </c>
      <c r="G185" s="5" t="s">
        <v>3845</v>
      </c>
      <c r="H185" s="2"/>
      <c r="I185" s="2"/>
      <c r="J185" s="3"/>
      <c r="K185" s="7"/>
      <c r="L185" s="9" t="s">
        <v>4359</v>
      </c>
      <c r="M185" s="9" t="s">
        <v>3851</v>
      </c>
      <c r="N185" s="9" t="s">
        <v>3852</v>
      </c>
    </row>
    <row r="186" ht="15.75" customHeight="1">
      <c r="A186" s="5" t="s">
        <v>4361</v>
      </c>
      <c r="B186" s="5" t="s">
        <v>449</v>
      </c>
      <c r="C186" s="5" t="s">
        <v>450</v>
      </c>
      <c r="D186" s="5" t="s">
        <v>451</v>
      </c>
      <c r="E186" s="5" t="s">
        <v>3859</v>
      </c>
      <c r="F186" s="5" t="s">
        <v>3860</v>
      </c>
      <c r="G186" s="5" t="s">
        <v>3845</v>
      </c>
      <c r="H186" s="2"/>
      <c r="I186" s="2"/>
      <c r="J186" s="3"/>
      <c r="K186" s="7"/>
      <c r="L186" s="9" t="s">
        <v>4362</v>
      </c>
      <c r="M186" s="9" t="s">
        <v>3851</v>
      </c>
      <c r="N186" s="9" t="s">
        <v>3852</v>
      </c>
    </row>
    <row r="187" ht="15.75" customHeight="1">
      <c r="A187" s="5" t="s">
        <v>4364</v>
      </c>
      <c r="B187" s="5" t="s">
        <v>449</v>
      </c>
      <c r="C187" s="5" t="s">
        <v>450</v>
      </c>
      <c r="D187" s="5" t="s">
        <v>451</v>
      </c>
      <c r="E187" s="5" t="s">
        <v>3863</v>
      </c>
      <c r="F187" s="5" t="s">
        <v>3864</v>
      </c>
      <c r="G187" s="5" t="s">
        <v>3845</v>
      </c>
      <c r="H187" s="2"/>
      <c r="I187" s="2"/>
      <c r="J187" s="3"/>
      <c r="K187" s="7"/>
      <c r="L187" s="9" t="s">
        <v>4366</v>
      </c>
      <c r="M187" s="9" t="s">
        <v>3851</v>
      </c>
      <c r="N187" s="9" t="s">
        <v>3852</v>
      </c>
    </row>
    <row r="188" ht="15.75" customHeight="1">
      <c r="A188" s="5" t="s">
        <v>4367</v>
      </c>
      <c r="B188" s="5" t="s">
        <v>449</v>
      </c>
      <c r="C188" s="5" t="s">
        <v>450</v>
      </c>
      <c r="D188" s="5" t="s">
        <v>451</v>
      </c>
      <c r="E188" s="5" t="s">
        <v>3869</v>
      </c>
      <c r="F188" s="5" t="s">
        <v>3870</v>
      </c>
      <c r="G188" s="5" t="s">
        <v>3845</v>
      </c>
      <c r="H188" s="2"/>
      <c r="I188" s="2"/>
      <c r="J188" s="3"/>
      <c r="K188" s="7"/>
      <c r="L188" s="9" t="s">
        <v>4369</v>
      </c>
      <c r="M188" s="9" t="s">
        <v>3851</v>
      </c>
      <c r="N188" s="9" t="s">
        <v>3852</v>
      </c>
    </row>
    <row r="189" ht="15.75" customHeight="1">
      <c r="A189" s="5" t="s">
        <v>4371</v>
      </c>
      <c r="B189" s="5" t="s">
        <v>449</v>
      </c>
      <c r="C189" s="5" t="s">
        <v>450</v>
      </c>
      <c r="D189" s="5" t="s">
        <v>451</v>
      </c>
      <c r="E189" s="5" t="s">
        <v>3873</v>
      </c>
      <c r="F189" s="5" t="s">
        <v>3874</v>
      </c>
      <c r="G189" s="5" t="s">
        <v>3845</v>
      </c>
      <c r="H189" s="2"/>
      <c r="I189" s="2"/>
      <c r="J189" s="3"/>
      <c r="K189" s="7"/>
      <c r="L189" s="9" t="s">
        <v>4372</v>
      </c>
      <c r="M189" s="9" t="s">
        <v>3851</v>
      </c>
      <c r="N189" s="9" t="s">
        <v>3852</v>
      </c>
    </row>
    <row r="190" ht="15.75" customHeight="1">
      <c r="A190" s="5" t="s">
        <v>4374</v>
      </c>
      <c r="B190" s="5" t="s">
        <v>449</v>
      </c>
      <c r="C190" s="5" t="s">
        <v>450</v>
      </c>
      <c r="D190" s="5" t="s">
        <v>451</v>
      </c>
      <c r="E190" s="5" t="s">
        <v>3878</v>
      </c>
      <c r="F190" s="5" t="s">
        <v>3879</v>
      </c>
      <c r="G190" s="5" t="s">
        <v>3845</v>
      </c>
      <c r="H190" s="2"/>
      <c r="I190" s="2"/>
      <c r="J190" s="3"/>
      <c r="K190" s="7"/>
      <c r="L190" s="9" t="s">
        <v>4376</v>
      </c>
      <c r="M190" s="9" t="s">
        <v>3851</v>
      </c>
      <c r="N190" s="9" t="s">
        <v>3852</v>
      </c>
    </row>
    <row r="191" ht="15.75" customHeight="1">
      <c r="A191" s="5" t="s">
        <v>4377</v>
      </c>
      <c r="B191" s="5" t="s">
        <v>457</v>
      </c>
      <c r="C191" s="5" t="s">
        <v>467</v>
      </c>
      <c r="D191" s="5" t="s">
        <v>459</v>
      </c>
      <c r="E191" s="5" t="s">
        <v>3842</v>
      </c>
      <c r="F191" s="5" t="s">
        <v>3843</v>
      </c>
      <c r="G191" s="5" t="s">
        <v>3845</v>
      </c>
      <c r="H191" s="2"/>
      <c r="I191" s="2"/>
      <c r="J191" s="3"/>
      <c r="K191" s="7"/>
      <c r="L191" s="9" t="s">
        <v>4379</v>
      </c>
      <c r="M191" s="9" t="s">
        <v>3851</v>
      </c>
      <c r="N191" s="9" t="s">
        <v>3852</v>
      </c>
    </row>
    <row r="192" ht="15.75" customHeight="1">
      <c r="A192" s="5" t="s">
        <v>4380</v>
      </c>
      <c r="B192" s="5" t="s">
        <v>457</v>
      </c>
      <c r="C192" s="5" t="s">
        <v>467</v>
      </c>
      <c r="D192" s="5" t="s">
        <v>459</v>
      </c>
      <c r="E192" s="5" t="s">
        <v>3854</v>
      </c>
      <c r="F192" s="5" t="s">
        <v>3855</v>
      </c>
      <c r="G192" s="5" t="s">
        <v>3845</v>
      </c>
      <c r="H192" s="2"/>
      <c r="I192" s="2"/>
      <c r="J192" s="3"/>
      <c r="K192" s="7"/>
      <c r="L192" s="9" t="s">
        <v>4385</v>
      </c>
      <c r="M192" s="9" t="s">
        <v>3851</v>
      </c>
      <c r="N192" s="9" t="s">
        <v>3852</v>
      </c>
    </row>
    <row r="193" ht="15.75" customHeight="1">
      <c r="A193" s="5" t="s">
        <v>4386</v>
      </c>
      <c r="B193" s="5" t="s">
        <v>457</v>
      </c>
      <c r="C193" s="5" t="s">
        <v>467</v>
      </c>
      <c r="D193" s="5" t="s">
        <v>459</v>
      </c>
      <c r="E193" s="5" t="s">
        <v>3859</v>
      </c>
      <c r="F193" s="5" t="s">
        <v>3860</v>
      </c>
      <c r="G193" s="5" t="s">
        <v>3845</v>
      </c>
      <c r="H193" s="2"/>
      <c r="I193" s="2"/>
      <c r="J193" s="3"/>
      <c r="K193" s="7"/>
      <c r="L193" s="9" t="s">
        <v>4388</v>
      </c>
      <c r="M193" s="9" t="s">
        <v>3851</v>
      </c>
      <c r="N193" s="9" t="s">
        <v>3852</v>
      </c>
    </row>
    <row r="194" ht="15.75" customHeight="1">
      <c r="A194" s="5" t="s">
        <v>4389</v>
      </c>
      <c r="B194" s="5" t="s">
        <v>457</v>
      </c>
      <c r="C194" s="5" t="s">
        <v>467</v>
      </c>
      <c r="D194" s="5" t="s">
        <v>459</v>
      </c>
      <c r="E194" s="5" t="s">
        <v>3863</v>
      </c>
      <c r="F194" s="5" t="s">
        <v>3864</v>
      </c>
      <c r="G194" s="5" t="s">
        <v>3845</v>
      </c>
      <c r="H194" s="2"/>
      <c r="I194" s="2"/>
      <c r="J194" s="3"/>
      <c r="K194" s="7"/>
      <c r="L194" s="9" t="s">
        <v>4392</v>
      </c>
      <c r="M194" s="9" t="s">
        <v>3851</v>
      </c>
      <c r="N194" s="9" t="s">
        <v>3852</v>
      </c>
    </row>
    <row r="195" ht="15.75" customHeight="1">
      <c r="A195" s="5" t="s">
        <v>4393</v>
      </c>
      <c r="B195" s="5" t="s">
        <v>457</v>
      </c>
      <c r="C195" s="5" t="s">
        <v>467</v>
      </c>
      <c r="D195" s="5" t="s">
        <v>459</v>
      </c>
      <c r="E195" s="5" t="s">
        <v>3873</v>
      </c>
      <c r="F195" s="5" t="s">
        <v>3874</v>
      </c>
      <c r="G195" s="5" t="s">
        <v>3845</v>
      </c>
      <c r="H195" s="2"/>
      <c r="I195" s="2"/>
      <c r="J195" s="3"/>
      <c r="K195" s="7"/>
      <c r="L195" s="9" t="s">
        <v>4395</v>
      </c>
      <c r="M195" s="9" t="s">
        <v>3851</v>
      </c>
      <c r="N195" s="9" t="s">
        <v>3852</v>
      </c>
    </row>
    <row r="196" ht="15.75" customHeight="1">
      <c r="A196" s="5" t="s">
        <v>4396</v>
      </c>
      <c r="B196" s="5" t="s">
        <v>457</v>
      </c>
      <c r="C196" s="5" t="s">
        <v>467</v>
      </c>
      <c r="D196" s="5" t="s">
        <v>459</v>
      </c>
      <c r="E196" s="5" t="s">
        <v>3878</v>
      </c>
      <c r="F196" s="5" t="s">
        <v>3879</v>
      </c>
      <c r="G196" s="5" t="s">
        <v>3845</v>
      </c>
      <c r="H196" s="2"/>
      <c r="I196" s="2"/>
      <c r="J196" s="3"/>
      <c r="K196" s="7"/>
      <c r="L196" s="9" t="s">
        <v>4397</v>
      </c>
      <c r="M196" s="9" t="s">
        <v>3851</v>
      </c>
      <c r="N196" s="9" t="s">
        <v>3852</v>
      </c>
    </row>
    <row r="197" ht="15.75" customHeight="1">
      <c r="A197" s="5" t="s">
        <v>4400</v>
      </c>
      <c r="B197" s="5" t="s">
        <v>471</v>
      </c>
      <c r="C197" s="5" t="s">
        <v>478</v>
      </c>
      <c r="D197" s="5" t="s">
        <v>473</v>
      </c>
      <c r="E197" s="5" t="s">
        <v>3842</v>
      </c>
      <c r="F197" s="5" t="s">
        <v>3843</v>
      </c>
      <c r="G197" s="5" t="s">
        <v>3865</v>
      </c>
      <c r="H197" s="2"/>
      <c r="I197" s="2"/>
      <c r="J197" s="3"/>
      <c r="K197" s="9" t="s">
        <v>37</v>
      </c>
      <c r="L197" s="7"/>
      <c r="M197" s="7"/>
      <c r="N197" s="7"/>
    </row>
    <row r="198" ht="15.75" customHeight="1">
      <c r="A198" s="5" t="s">
        <v>4402</v>
      </c>
      <c r="B198" s="5" t="s">
        <v>471</v>
      </c>
      <c r="C198" s="5" t="s">
        <v>478</v>
      </c>
      <c r="D198" s="5" t="s">
        <v>473</v>
      </c>
      <c r="E198" s="5" t="s">
        <v>3854</v>
      </c>
      <c r="F198" s="5" t="s">
        <v>3855</v>
      </c>
      <c r="G198" s="5" t="s">
        <v>3865</v>
      </c>
      <c r="H198" s="2"/>
      <c r="I198" s="2"/>
      <c r="J198" s="3"/>
      <c r="K198" s="9" t="s">
        <v>37</v>
      </c>
      <c r="L198" s="7"/>
      <c r="M198" s="7"/>
      <c r="N198" s="7"/>
    </row>
    <row r="199" ht="15.75" customHeight="1">
      <c r="A199" s="5" t="s">
        <v>4404</v>
      </c>
      <c r="B199" s="5" t="s">
        <v>471</v>
      </c>
      <c r="C199" s="5" t="s">
        <v>478</v>
      </c>
      <c r="D199" s="5" t="s">
        <v>473</v>
      </c>
      <c r="E199" s="5" t="s">
        <v>3859</v>
      </c>
      <c r="F199" s="5" t="s">
        <v>3860</v>
      </c>
      <c r="G199" s="5" t="s">
        <v>3865</v>
      </c>
      <c r="H199" s="2"/>
      <c r="I199" s="2"/>
      <c r="J199" s="3"/>
      <c r="K199" s="9" t="s">
        <v>37</v>
      </c>
      <c r="L199" s="7"/>
      <c r="M199" s="7"/>
      <c r="N199" s="7"/>
    </row>
    <row r="200" ht="15.75" customHeight="1">
      <c r="A200" s="5" t="s">
        <v>4406</v>
      </c>
      <c r="B200" s="5" t="s">
        <v>471</v>
      </c>
      <c r="C200" s="5" t="s">
        <v>478</v>
      </c>
      <c r="D200" s="5" t="s">
        <v>473</v>
      </c>
      <c r="E200" s="5" t="s">
        <v>3863</v>
      </c>
      <c r="F200" s="5" t="s">
        <v>3864</v>
      </c>
      <c r="G200" s="5" t="s">
        <v>3865</v>
      </c>
      <c r="H200" s="2"/>
      <c r="I200" s="2"/>
      <c r="J200" s="3"/>
      <c r="K200" s="9" t="s">
        <v>37</v>
      </c>
      <c r="L200" s="7"/>
      <c r="M200" s="7"/>
      <c r="N200" s="7"/>
    </row>
    <row r="201" ht="15.75" customHeight="1">
      <c r="A201" s="5" t="s">
        <v>4408</v>
      </c>
      <c r="B201" s="5" t="s">
        <v>471</v>
      </c>
      <c r="C201" s="5" t="s">
        <v>478</v>
      </c>
      <c r="D201" s="5" t="s">
        <v>473</v>
      </c>
      <c r="E201" s="5" t="s">
        <v>3869</v>
      </c>
      <c r="F201" s="5" t="s">
        <v>3870</v>
      </c>
      <c r="G201" s="5" t="s">
        <v>3865</v>
      </c>
      <c r="H201" s="2"/>
      <c r="I201" s="2"/>
      <c r="J201" s="3"/>
      <c r="K201" s="9" t="s">
        <v>64</v>
      </c>
      <c r="L201" s="7"/>
      <c r="M201" s="7"/>
      <c r="N201" s="7"/>
    </row>
    <row r="202" ht="15.75" customHeight="1">
      <c r="A202" s="5" t="s">
        <v>4409</v>
      </c>
      <c r="B202" s="5" t="s">
        <v>471</v>
      </c>
      <c r="C202" s="5" t="s">
        <v>478</v>
      </c>
      <c r="D202" s="5" t="s">
        <v>473</v>
      </c>
      <c r="E202" s="5" t="s">
        <v>3873</v>
      </c>
      <c r="F202" s="5" t="s">
        <v>3874</v>
      </c>
      <c r="G202" s="5" t="s">
        <v>3865</v>
      </c>
      <c r="H202" s="2"/>
      <c r="I202" s="2"/>
      <c r="J202" s="3"/>
      <c r="K202" s="9" t="s">
        <v>37</v>
      </c>
      <c r="L202" s="7"/>
      <c r="M202" s="7"/>
      <c r="N202" s="7"/>
    </row>
    <row r="203" ht="15.75" customHeight="1">
      <c r="A203" s="5" t="s">
        <v>4412</v>
      </c>
      <c r="B203" s="5" t="s">
        <v>471</v>
      </c>
      <c r="C203" s="5" t="s">
        <v>478</v>
      </c>
      <c r="D203" s="5" t="s">
        <v>473</v>
      </c>
      <c r="E203" s="5" t="s">
        <v>3878</v>
      </c>
      <c r="F203" s="5" t="s">
        <v>3879</v>
      </c>
      <c r="G203" s="5" t="s">
        <v>3865</v>
      </c>
      <c r="H203" s="2"/>
      <c r="I203" s="2"/>
      <c r="J203" s="3"/>
      <c r="K203" s="9" t="s">
        <v>64</v>
      </c>
      <c r="L203" s="7"/>
      <c r="M203" s="7"/>
      <c r="N203" s="7"/>
    </row>
    <row r="204" ht="15.75" customHeight="1">
      <c r="A204" s="5" t="s">
        <v>4414</v>
      </c>
      <c r="B204" s="5" t="s">
        <v>483</v>
      </c>
      <c r="C204" s="5" t="s">
        <v>484</v>
      </c>
      <c r="D204" s="5" t="s">
        <v>485</v>
      </c>
      <c r="E204" s="5" t="s">
        <v>3842</v>
      </c>
      <c r="F204" s="5" t="s">
        <v>3843</v>
      </c>
      <c r="G204" s="5" t="s">
        <v>3865</v>
      </c>
      <c r="H204" s="2"/>
      <c r="I204" s="2"/>
      <c r="J204" s="3"/>
      <c r="K204" s="9" t="s">
        <v>37</v>
      </c>
      <c r="L204" s="7"/>
      <c r="M204" s="7"/>
      <c r="N204" s="7"/>
    </row>
    <row r="205" ht="15.75" customHeight="1">
      <c r="A205" s="5" t="s">
        <v>4417</v>
      </c>
      <c r="B205" s="5" t="s">
        <v>483</v>
      </c>
      <c r="C205" s="5" t="s">
        <v>484</v>
      </c>
      <c r="D205" s="5" t="s">
        <v>485</v>
      </c>
      <c r="E205" s="5" t="s">
        <v>3854</v>
      </c>
      <c r="F205" s="5" t="s">
        <v>3855</v>
      </c>
      <c r="G205" s="5" t="s">
        <v>3865</v>
      </c>
      <c r="H205" s="2"/>
      <c r="I205" s="2"/>
      <c r="J205" s="3"/>
      <c r="K205" s="9" t="s">
        <v>37</v>
      </c>
      <c r="L205" s="7"/>
      <c r="M205" s="7"/>
      <c r="N205" s="7"/>
    </row>
    <row r="206" ht="15.75" customHeight="1">
      <c r="A206" s="5" t="s">
        <v>4420</v>
      </c>
      <c r="B206" s="5" t="s">
        <v>483</v>
      </c>
      <c r="C206" s="5" t="s">
        <v>484</v>
      </c>
      <c r="D206" s="5" t="s">
        <v>485</v>
      </c>
      <c r="E206" s="5" t="s">
        <v>3859</v>
      </c>
      <c r="F206" s="5" t="s">
        <v>3860</v>
      </c>
      <c r="G206" s="5" t="s">
        <v>3865</v>
      </c>
      <c r="H206" s="2"/>
      <c r="I206" s="2"/>
      <c r="J206" s="3"/>
      <c r="K206" s="9" t="s">
        <v>37</v>
      </c>
      <c r="L206" s="7"/>
      <c r="M206" s="7"/>
      <c r="N206" s="7"/>
    </row>
    <row r="207" ht="15.75" customHeight="1">
      <c r="A207" s="5" t="s">
        <v>4423</v>
      </c>
      <c r="B207" s="5" t="s">
        <v>483</v>
      </c>
      <c r="C207" s="5" t="s">
        <v>484</v>
      </c>
      <c r="D207" s="5" t="s">
        <v>485</v>
      </c>
      <c r="E207" s="5" t="s">
        <v>3863</v>
      </c>
      <c r="F207" s="5" t="s">
        <v>3864</v>
      </c>
      <c r="G207" s="5" t="s">
        <v>3865</v>
      </c>
      <c r="H207" s="2"/>
      <c r="I207" s="2"/>
      <c r="J207" s="3"/>
      <c r="K207" s="9" t="s">
        <v>37</v>
      </c>
      <c r="L207" s="7"/>
      <c r="M207" s="7"/>
      <c r="N207" s="7"/>
    </row>
    <row r="208" ht="15.75" customHeight="1">
      <c r="A208" s="5" t="s">
        <v>4424</v>
      </c>
      <c r="B208" s="5" t="s">
        <v>483</v>
      </c>
      <c r="C208" s="5" t="s">
        <v>484</v>
      </c>
      <c r="D208" s="5" t="s">
        <v>485</v>
      </c>
      <c r="E208" s="5" t="s">
        <v>3869</v>
      </c>
      <c r="F208" s="5" t="s">
        <v>3870</v>
      </c>
      <c r="G208" s="5" t="s">
        <v>3865</v>
      </c>
      <c r="H208" s="2"/>
      <c r="I208" s="2"/>
      <c r="J208" s="3"/>
      <c r="K208" s="9" t="s">
        <v>64</v>
      </c>
      <c r="L208" s="7"/>
      <c r="M208" s="7"/>
      <c r="N208" s="7"/>
    </row>
    <row r="209" ht="15.75" customHeight="1">
      <c r="A209" s="5" t="s">
        <v>4429</v>
      </c>
      <c r="B209" s="5" t="s">
        <v>483</v>
      </c>
      <c r="C209" s="5" t="s">
        <v>484</v>
      </c>
      <c r="D209" s="5" t="s">
        <v>485</v>
      </c>
      <c r="E209" s="5" t="s">
        <v>3873</v>
      </c>
      <c r="F209" s="5" t="s">
        <v>3874</v>
      </c>
      <c r="G209" s="5" t="s">
        <v>3865</v>
      </c>
      <c r="H209" s="2"/>
      <c r="I209" s="2"/>
      <c r="J209" s="3"/>
      <c r="K209" s="9" t="s">
        <v>37</v>
      </c>
      <c r="L209" s="7"/>
      <c r="M209" s="7"/>
      <c r="N209" s="7"/>
    </row>
    <row r="210" ht="15.75" customHeight="1">
      <c r="A210" s="5" t="s">
        <v>4431</v>
      </c>
      <c r="B210" s="5" t="s">
        <v>483</v>
      </c>
      <c r="C210" s="5" t="s">
        <v>484</v>
      </c>
      <c r="D210" s="5" t="s">
        <v>485</v>
      </c>
      <c r="E210" s="5" t="s">
        <v>3878</v>
      </c>
      <c r="F210" s="5" t="s">
        <v>3879</v>
      </c>
      <c r="G210" s="5" t="s">
        <v>3865</v>
      </c>
      <c r="H210" s="2"/>
      <c r="I210" s="2"/>
      <c r="J210" s="3"/>
      <c r="K210" s="9" t="s">
        <v>64</v>
      </c>
      <c r="L210" s="7"/>
      <c r="M210" s="7"/>
      <c r="N210" s="7"/>
    </row>
    <row r="211" ht="15.75" customHeight="1">
      <c r="A211" s="5" t="s">
        <v>4433</v>
      </c>
      <c r="B211" s="5" t="s">
        <v>493</v>
      </c>
      <c r="C211" s="5" t="s">
        <v>494</v>
      </c>
      <c r="D211" s="5" t="s">
        <v>495</v>
      </c>
      <c r="E211" s="5" t="s">
        <v>3842</v>
      </c>
      <c r="F211" s="5" t="s">
        <v>3843</v>
      </c>
      <c r="G211" s="5" t="s">
        <v>3845</v>
      </c>
      <c r="H211" s="2"/>
      <c r="I211" s="2"/>
      <c r="J211" s="3"/>
      <c r="K211" s="7"/>
      <c r="L211" s="9" t="s">
        <v>4435</v>
      </c>
      <c r="M211" s="9" t="s">
        <v>3851</v>
      </c>
      <c r="N211" s="9" t="s">
        <v>3852</v>
      </c>
    </row>
    <row r="212" ht="15.75" customHeight="1">
      <c r="A212" s="5" t="s">
        <v>4436</v>
      </c>
      <c r="B212" s="5" t="s">
        <v>493</v>
      </c>
      <c r="C212" s="5" t="s">
        <v>494</v>
      </c>
      <c r="D212" s="5" t="s">
        <v>495</v>
      </c>
      <c r="E212" s="5" t="s">
        <v>3854</v>
      </c>
      <c r="F212" s="5" t="s">
        <v>3855</v>
      </c>
      <c r="G212" s="5" t="s">
        <v>3845</v>
      </c>
      <c r="H212" s="2"/>
      <c r="I212" s="2"/>
      <c r="J212" s="3"/>
      <c r="K212" s="7"/>
      <c r="L212" s="9" t="s">
        <v>4439</v>
      </c>
      <c r="M212" s="9" t="s">
        <v>3851</v>
      </c>
      <c r="N212" s="9" t="s">
        <v>3852</v>
      </c>
    </row>
    <row r="213" ht="15.75" customHeight="1">
      <c r="A213" s="5" t="s">
        <v>4440</v>
      </c>
      <c r="B213" s="5" t="s">
        <v>493</v>
      </c>
      <c r="C213" s="5" t="s">
        <v>494</v>
      </c>
      <c r="D213" s="5" t="s">
        <v>495</v>
      </c>
      <c r="E213" s="5" t="s">
        <v>3859</v>
      </c>
      <c r="F213" s="5" t="s">
        <v>3860</v>
      </c>
      <c r="G213" s="5" t="s">
        <v>3845</v>
      </c>
      <c r="H213" s="2"/>
      <c r="I213" s="2"/>
      <c r="J213" s="3"/>
      <c r="K213" s="7"/>
      <c r="L213" s="9" t="s">
        <v>4443</v>
      </c>
      <c r="M213" s="9" t="s">
        <v>3851</v>
      </c>
      <c r="N213" s="9" t="s">
        <v>3852</v>
      </c>
    </row>
    <row r="214" ht="15.75" customHeight="1">
      <c r="A214" s="5" t="s">
        <v>4444</v>
      </c>
      <c r="B214" s="5" t="s">
        <v>493</v>
      </c>
      <c r="C214" s="5" t="s">
        <v>494</v>
      </c>
      <c r="D214" s="5" t="s">
        <v>495</v>
      </c>
      <c r="E214" s="5" t="s">
        <v>3863</v>
      </c>
      <c r="F214" s="5" t="s">
        <v>3864</v>
      </c>
      <c r="G214" s="5" t="s">
        <v>3845</v>
      </c>
      <c r="H214" s="2"/>
      <c r="I214" s="2"/>
      <c r="J214" s="3"/>
      <c r="K214" s="7"/>
      <c r="L214" s="9" t="s">
        <v>4447</v>
      </c>
      <c r="M214" s="9" t="s">
        <v>3851</v>
      </c>
      <c r="N214" s="9" t="s">
        <v>3852</v>
      </c>
    </row>
    <row r="215" ht="15.75" customHeight="1">
      <c r="A215" s="5" t="s">
        <v>4449</v>
      </c>
      <c r="B215" s="5" t="s">
        <v>493</v>
      </c>
      <c r="C215" s="5" t="s">
        <v>494</v>
      </c>
      <c r="D215" s="5" t="s">
        <v>495</v>
      </c>
      <c r="E215" s="5" t="s">
        <v>3869</v>
      </c>
      <c r="F215" s="5" t="s">
        <v>3870</v>
      </c>
      <c r="G215" s="5" t="s">
        <v>3845</v>
      </c>
      <c r="H215" s="2"/>
      <c r="I215" s="2"/>
      <c r="J215" s="3"/>
      <c r="K215" s="7"/>
      <c r="L215" s="9" t="s">
        <v>4451</v>
      </c>
      <c r="M215" s="9" t="s">
        <v>3851</v>
      </c>
      <c r="N215" s="9" t="s">
        <v>3852</v>
      </c>
    </row>
    <row r="216" ht="15.75" customHeight="1">
      <c r="A216" s="5" t="s">
        <v>4452</v>
      </c>
      <c r="B216" s="5" t="s">
        <v>493</v>
      </c>
      <c r="C216" s="5" t="s">
        <v>494</v>
      </c>
      <c r="D216" s="5" t="s">
        <v>495</v>
      </c>
      <c r="E216" s="5" t="s">
        <v>3873</v>
      </c>
      <c r="F216" s="5" t="s">
        <v>3874</v>
      </c>
      <c r="G216" s="5" t="s">
        <v>3845</v>
      </c>
      <c r="H216" s="2"/>
      <c r="I216" s="2"/>
      <c r="J216" s="3"/>
      <c r="K216" s="7"/>
      <c r="L216" s="9" t="s">
        <v>4456</v>
      </c>
      <c r="M216" s="9" t="s">
        <v>3851</v>
      </c>
      <c r="N216" s="9" t="s">
        <v>3852</v>
      </c>
    </row>
    <row r="217" ht="15.75" customHeight="1">
      <c r="A217" s="5" t="s">
        <v>4458</v>
      </c>
      <c r="B217" s="5" t="s">
        <v>493</v>
      </c>
      <c r="C217" s="5" t="s">
        <v>494</v>
      </c>
      <c r="D217" s="5" t="s">
        <v>495</v>
      </c>
      <c r="E217" s="5" t="s">
        <v>3878</v>
      </c>
      <c r="F217" s="5" t="s">
        <v>3879</v>
      </c>
      <c r="G217" s="5" t="s">
        <v>3845</v>
      </c>
      <c r="H217" s="2"/>
      <c r="I217" s="2"/>
      <c r="J217" s="3"/>
      <c r="K217" s="7"/>
      <c r="L217" s="9" t="s">
        <v>4484</v>
      </c>
      <c r="M217" s="9" t="s">
        <v>3851</v>
      </c>
      <c r="N217" s="9" t="s">
        <v>3852</v>
      </c>
    </row>
    <row r="218" ht="15.75" customHeight="1">
      <c r="A218" s="5" t="s">
        <v>4487</v>
      </c>
      <c r="B218" s="5" t="s">
        <v>501</v>
      </c>
      <c r="C218" s="5" t="s">
        <v>503</v>
      </c>
      <c r="D218" s="5" t="s">
        <v>504</v>
      </c>
      <c r="E218" s="5" t="s">
        <v>3842</v>
      </c>
      <c r="F218" s="5" t="s">
        <v>3843</v>
      </c>
      <c r="G218" s="5" t="s">
        <v>3865</v>
      </c>
      <c r="H218" s="2"/>
      <c r="I218" s="2"/>
      <c r="J218" s="3"/>
      <c r="K218" s="9" t="s">
        <v>37</v>
      </c>
      <c r="L218" s="7"/>
      <c r="M218" s="7"/>
      <c r="N218" s="7"/>
    </row>
    <row r="219" ht="15.75" customHeight="1">
      <c r="A219" s="5" t="s">
        <v>4491</v>
      </c>
      <c r="B219" s="5" t="s">
        <v>501</v>
      </c>
      <c r="C219" s="5" t="s">
        <v>503</v>
      </c>
      <c r="D219" s="5" t="s">
        <v>504</v>
      </c>
      <c r="E219" s="5" t="s">
        <v>3854</v>
      </c>
      <c r="F219" s="5" t="s">
        <v>3855</v>
      </c>
      <c r="G219" s="5" t="s">
        <v>3865</v>
      </c>
      <c r="H219" s="2"/>
      <c r="I219" s="2"/>
      <c r="J219" s="3"/>
      <c r="K219" s="9" t="s">
        <v>37</v>
      </c>
      <c r="L219" s="7"/>
      <c r="M219" s="7"/>
      <c r="N219" s="7"/>
    </row>
    <row r="220" ht="15.75" customHeight="1">
      <c r="A220" s="5" t="s">
        <v>4493</v>
      </c>
      <c r="B220" s="5" t="s">
        <v>501</v>
      </c>
      <c r="C220" s="5" t="s">
        <v>503</v>
      </c>
      <c r="D220" s="5" t="s">
        <v>504</v>
      </c>
      <c r="E220" s="5" t="s">
        <v>3859</v>
      </c>
      <c r="F220" s="5" t="s">
        <v>3860</v>
      </c>
      <c r="G220" s="5" t="s">
        <v>3865</v>
      </c>
      <c r="H220" s="2"/>
      <c r="I220" s="2"/>
      <c r="J220" s="3"/>
      <c r="K220" s="9" t="s">
        <v>37</v>
      </c>
      <c r="L220" s="7"/>
      <c r="M220" s="7"/>
      <c r="N220" s="7"/>
    </row>
    <row r="221" ht="15.75" customHeight="1">
      <c r="A221" s="5" t="s">
        <v>4498</v>
      </c>
      <c r="B221" s="5" t="s">
        <v>501</v>
      </c>
      <c r="C221" s="5" t="s">
        <v>503</v>
      </c>
      <c r="D221" s="5" t="s">
        <v>504</v>
      </c>
      <c r="E221" s="5" t="s">
        <v>3863</v>
      </c>
      <c r="F221" s="5" t="s">
        <v>3864</v>
      </c>
      <c r="G221" s="5" t="s">
        <v>3865</v>
      </c>
      <c r="H221" s="2"/>
      <c r="I221" s="2"/>
      <c r="J221" s="3"/>
      <c r="K221" s="9" t="s">
        <v>37</v>
      </c>
      <c r="L221" s="7"/>
      <c r="M221" s="7"/>
      <c r="N221" s="7"/>
    </row>
    <row r="222" ht="15.75" customHeight="1">
      <c r="A222" s="5" t="s">
        <v>4502</v>
      </c>
      <c r="B222" s="5" t="s">
        <v>501</v>
      </c>
      <c r="C222" s="5" t="s">
        <v>503</v>
      </c>
      <c r="D222" s="5" t="s">
        <v>504</v>
      </c>
      <c r="E222" s="5" t="s">
        <v>3869</v>
      </c>
      <c r="F222" s="5" t="s">
        <v>3870</v>
      </c>
      <c r="G222" s="5" t="s">
        <v>3865</v>
      </c>
      <c r="H222" s="2"/>
      <c r="I222" s="2"/>
      <c r="J222" s="3"/>
      <c r="K222" s="9" t="s">
        <v>64</v>
      </c>
      <c r="L222" s="7"/>
      <c r="M222" s="7"/>
      <c r="N222" s="7"/>
    </row>
    <row r="223" ht="15.75" customHeight="1">
      <c r="A223" s="5" t="s">
        <v>4503</v>
      </c>
      <c r="B223" s="5" t="s">
        <v>501</v>
      </c>
      <c r="C223" s="5" t="s">
        <v>503</v>
      </c>
      <c r="D223" s="5" t="s">
        <v>504</v>
      </c>
      <c r="E223" s="5" t="s">
        <v>3873</v>
      </c>
      <c r="F223" s="5" t="s">
        <v>3874</v>
      </c>
      <c r="G223" s="5" t="s">
        <v>3865</v>
      </c>
      <c r="H223" s="2"/>
      <c r="I223" s="2"/>
      <c r="J223" s="3"/>
      <c r="K223" s="9" t="s">
        <v>37</v>
      </c>
      <c r="L223" s="7"/>
      <c r="M223" s="7"/>
      <c r="N223" s="7"/>
    </row>
    <row r="224" ht="15.75" customHeight="1">
      <c r="A224" s="5" t="s">
        <v>4505</v>
      </c>
      <c r="B224" s="5" t="s">
        <v>501</v>
      </c>
      <c r="C224" s="5" t="s">
        <v>503</v>
      </c>
      <c r="D224" s="5" t="s">
        <v>504</v>
      </c>
      <c r="E224" s="5" t="s">
        <v>3878</v>
      </c>
      <c r="F224" s="5" t="s">
        <v>3879</v>
      </c>
      <c r="G224" s="5" t="s">
        <v>3865</v>
      </c>
      <c r="H224" s="2"/>
      <c r="I224" s="2"/>
      <c r="J224" s="3"/>
      <c r="K224" s="9" t="s">
        <v>64</v>
      </c>
      <c r="L224" s="7"/>
      <c r="M224" s="7"/>
      <c r="N224" s="7"/>
    </row>
    <row r="225" ht="15.75" customHeight="1">
      <c r="A225" s="5" t="s">
        <v>4508</v>
      </c>
      <c r="B225" s="5" t="s">
        <v>510</v>
      </c>
      <c r="C225" s="5" t="s">
        <v>511</v>
      </c>
      <c r="D225" s="5" t="s">
        <v>513</v>
      </c>
      <c r="E225" s="5" t="s">
        <v>3842</v>
      </c>
      <c r="F225" s="5" t="s">
        <v>3843</v>
      </c>
      <c r="G225" s="5" t="s">
        <v>3845</v>
      </c>
      <c r="H225" s="2"/>
      <c r="I225" s="2"/>
      <c r="J225" s="3"/>
      <c r="K225" s="7"/>
      <c r="L225" s="9" t="s">
        <v>4510</v>
      </c>
      <c r="M225" s="9" t="s">
        <v>3851</v>
      </c>
      <c r="N225" s="9" t="s">
        <v>3852</v>
      </c>
    </row>
    <row r="226" ht="15.75" customHeight="1">
      <c r="A226" s="5" t="s">
        <v>4511</v>
      </c>
      <c r="B226" s="5" t="s">
        <v>510</v>
      </c>
      <c r="C226" s="5" t="s">
        <v>511</v>
      </c>
      <c r="D226" s="5" t="s">
        <v>513</v>
      </c>
      <c r="E226" s="5" t="s">
        <v>3854</v>
      </c>
      <c r="F226" s="5" t="s">
        <v>3855</v>
      </c>
      <c r="G226" s="5" t="s">
        <v>3845</v>
      </c>
      <c r="H226" s="2"/>
      <c r="I226" s="2"/>
      <c r="J226" s="3"/>
      <c r="K226" s="7"/>
      <c r="L226" s="9" t="s">
        <v>4512</v>
      </c>
      <c r="M226" s="9" t="s">
        <v>3851</v>
      </c>
      <c r="N226" s="9" t="s">
        <v>3852</v>
      </c>
    </row>
    <row r="227" ht="15.75" customHeight="1">
      <c r="A227" s="5" t="s">
        <v>4514</v>
      </c>
      <c r="B227" s="5" t="s">
        <v>510</v>
      </c>
      <c r="C227" s="5" t="s">
        <v>511</v>
      </c>
      <c r="D227" s="5" t="s">
        <v>513</v>
      </c>
      <c r="E227" s="5" t="s">
        <v>3859</v>
      </c>
      <c r="F227" s="5" t="s">
        <v>3860</v>
      </c>
      <c r="G227" s="5" t="s">
        <v>3845</v>
      </c>
      <c r="H227" s="2"/>
      <c r="I227" s="2"/>
      <c r="J227" s="3"/>
      <c r="K227" s="7"/>
      <c r="L227" s="9" t="s">
        <v>4515</v>
      </c>
      <c r="M227" s="9" t="s">
        <v>3851</v>
      </c>
      <c r="N227" s="9" t="s">
        <v>3852</v>
      </c>
    </row>
    <row r="228" ht="15.75" customHeight="1">
      <c r="A228" s="5" t="s">
        <v>4517</v>
      </c>
      <c r="B228" s="5" t="s">
        <v>510</v>
      </c>
      <c r="C228" s="5" t="s">
        <v>511</v>
      </c>
      <c r="D228" s="5" t="s">
        <v>513</v>
      </c>
      <c r="E228" s="5" t="s">
        <v>3863</v>
      </c>
      <c r="F228" s="5" t="s">
        <v>3864</v>
      </c>
      <c r="G228" s="5" t="s">
        <v>3845</v>
      </c>
      <c r="H228" s="2"/>
      <c r="I228" s="2"/>
      <c r="J228" s="3"/>
      <c r="K228" s="7"/>
      <c r="L228" s="9" t="s">
        <v>4518</v>
      </c>
      <c r="M228" s="9" t="s">
        <v>3851</v>
      </c>
      <c r="N228" s="9" t="s">
        <v>3852</v>
      </c>
    </row>
    <row r="229" ht="15.75" customHeight="1">
      <c r="A229" s="5" t="s">
        <v>4520</v>
      </c>
      <c r="B229" s="5" t="s">
        <v>510</v>
      </c>
      <c r="C229" s="5" t="s">
        <v>511</v>
      </c>
      <c r="D229" s="5" t="s">
        <v>513</v>
      </c>
      <c r="E229" s="5" t="s">
        <v>3869</v>
      </c>
      <c r="F229" s="5" t="s">
        <v>3870</v>
      </c>
      <c r="G229" s="5" t="s">
        <v>3845</v>
      </c>
      <c r="H229" s="2"/>
      <c r="I229" s="2"/>
      <c r="J229" s="3"/>
      <c r="K229" s="7"/>
      <c r="L229" s="9" t="s">
        <v>4522</v>
      </c>
      <c r="M229" s="9" t="s">
        <v>3851</v>
      </c>
      <c r="N229" s="9" t="s">
        <v>3852</v>
      </c>
    </row>
    <row r="230" ht="15.75" customHeight="1">
      <c r="A230" s="5" t="s">
        <v>4523</v>
      </c>
      <c r="B230" s="5" t="s">
        <v>510</v>
      </c>
      <c r="C230" s="5" t="s">
        <v>511</v>
      </c>
      <c r="D230" s="5" t="s">
        <v>513</v>
      </c>
      <c r="E230" s="5" t="s">
        <v>3873</v>
      </c>
      <c r="F230" s="5" t="s">
        <v>3874</v>
      </c>
      <c r="G230" s="5" t="s">
        <v>3845</v>
      </c>
      <c r="H230" s="2"/>
      <c r="I230" s="2"/>
      <c r="J230" s="3"/>
      <c r="K230" s="7"/>
      <c r="L230" s="9" t="s">
        <v>4527</v>
      </c>
      <c r="M230" s="9" t="s">
        <v>3851</v>
      </c>
      <c r="N230" s="9" t="s">
        <v>3852</v>
      </c>
    </row>
    <row r="231" ht="15.75" customHeight="1">
      <c r="A231" s="5" t="s">
        <v>4528</v>
      </c>
      <c r="B231" s="5" t="s">
        <v>510</v>
      </c>
      <c r="C231" s="5" t="s">
        <v>511</v>
      </c>
      <c r="D231" s="5" t="s">
        <v>513</v>
      </c>
      <c r="E231" s="5" t="s">
        <v>3878</v>
      </c>
      <c r="F231" s="5" t="s">
        <v>3879</v>
      </c>
      <c r="G231" s="5" t="s">
        <v>3845</v>
      </c>
      <c r="H231" s="2"/>
      <c r="I231" s="2"/>
      <c r="J231" s="3"/>
      <c r="K231" s="7"/>
      <c r="L231" s="9" t="s">
        <v>4530</v>
      </c>
      <c r="M231" s="9" t="s">
        <v>3851</v>
      </c>
      <c r="N231" s="9" t="s">
        <v>3852</v>
      </c>
    </row>
    <row r="232" ht="15.75" customHeight="1">
      <c r="A232" s="2" t="s">
        <v>4531</v>
      </c>
      <c r="B232" s="2" t="s">
        <v>517</v>
      </c>
      <c r="C232" s="2" t="s">
        <v>519</v>
      </c>
      <c r="D232" s="2" t="s">
        <v>520</v>
      </c>
      <c r="E232" s="2" t="s">
        <v>3842</v>
      </c>
      <c r="F232" s="2" t="s">
        <v>3843</v>
      </c>
      <c r="G232" s="2" t="s">
        <v>3865</v>
      </c>
      <c r="H232" s="2"/>
      <c r="I232" s="2"/>
      <c r="J232" s="3"/>
      <c r="K232" s="7"/>
      <c r="L232" s="7"/>
      <c r="M232" s="7"/>
      <c r="N232" s="7"/>
    </row>
    <row r="233" ht="15.75" customHeight="1">
      <c r="A233" s="2" t="s">
        <v>4536</v>
      </c>
      <c r="B233" s="2" t="s">
        <v>517</v>
      </c>
      <c r="C233" s="2" t="s">
        <v>519</v>
      </c>
      <c r="D233" s="2" t="s">
        <v>520</v>
      </c>
      <c r="E233" s="2" t="s">
        <v>3854</v>
      </c>
      <c r="F233" s="2" t="s">
        <v>3855</v>
      </c>
      <c r="G233" s="2" t="s">
        <v>3865</v>
      </c>
      <c r="H233" s="2"/>
      <c r="I233" s="2"/>
      <c r="J233" s="3"/>
      <c r="K233" s="7"/>
      <c r="L233" s="7"/>
      <c r="M233" s="7"/>
      <c r="N233" s="7"/>
    </row>
    <row r="234" ht="15.75" customHeight="1">
      <c r="A234" s="2" t="s">
        <v>4538</v>
      </c>
      <c r="B234" s="2" t="s">
        <v>517</v>
      </c>
      <c r="C234" s="2" t="s">
        <v>519</v>
      </c>
      <c r="D234" s="2" t="s">
        <v>520</v>
      </c>
      <c r="E234" s="2" t="s">
        <v>3859</v>
      </c>
      <c r="F234" s="2" t="s">
        <v>3860</v>
      </c>
      <c r="G234" s="2" t="s">
        <v>3865</v>
      </c>
      <c r="H234" s="2"/>
      <c r="I234" s="2"/>
      <c r="J234" s="3"/>
      <c r="K234" s="7"/>
      <c r="L234" s="7"/>
      <c r="M234" s="7"/>
      <c r="N234" s="7"/>
    </row>
    <row r="235" ht="15.75" customHeight="1">
      <c r="A235" s="2" t="s">
        <v>4541</v>
      </c>
      <c r="B235" s="2" t="s">
        <v>517</v>
      </c>
      <c r="C235" s="2" t="s">
        <v>519</v>
      </c>
      <c r="D235" s="2" t="s">
        <v>520</v>
      </c>
      <c r="E235" s="2" t="s">
        <v>3863</v>
      </c>
      <c r="F235" s="2" t="s">
        <v>3864</v>
      </c>
      <c r="G235" s="2" t="s">
        <v>3865</v>
      </c>
      <c r="H235" s="2"/>
      <c r="I235" s="2"/>
      <c r="J235" s="3"/>
      <c r="K235" s="7"/>
      <c r="L235" s="7"/>
      <c r="M235" s="7"/>
      <c r="N235" s="7"/>
    </row>
    <row r="236" ht="15.75" customHeight="1">
      <c r="A236" s="2" t="s">
        <v>4545</v>
      </c>
      <c r="B236" s="2" t="s">
        <v>517</v>
      </c>
      <c r="C236" s="2" t="s">
        <v>519</v>
      </c>
      <c r="D236" s="2" t="s">
        <v>520</v>
      </c>
      <c r="E236" s="2" t="s">
        <v>3873</v>
      </c>
      <c r="F236" s="2" t="s">
        <v>3874</v>
      </c>
      <c r="G236" s="2" t="s">
        <v>3865</v>
      </c>
      <c r="H236" s="2"/>
      <c r="I236" s="2"/>
      <c r="J236" s="3"/>
      <c r="K236" s="7"/>
      <c r="L236" s="7"/>
      <c r="M236" s="7"/>
      <c r="N236" s="7"/>
    </row>
    <row r="237" ht="15.75" customHeight="1">
      <c r="A237" s="2" t="s">
        <v>4547</v>
      </c>
      <c r="B237" s="2" t="s">
        <v>517</v>
      </c>
      <c r="C237" s="2" t="s">
        <v>519</v>
      </c>
      <c r="D237" s="2" t="s">
        <v>520</v>
      </c>
      <c r="E237" s="2" t="s">
        <v>3878</v>
      </c>
      <c r="F237" s="2" t="s">
        <v>3879</v>
      </c>
      <c r="G237" s="2" t="s">
        <v>3865</v>
      </c>
      <c r="H237" s="2"/>
      <c r="I237" s="2"/>
      <c r="J237" s="3"/>
      <c r="K237" s="7"/>
      <c r="L237" s="7"/>
      <c r="M237" s="7"/>
      <c r="N237" s="7"/>
    </row>
    <row r="238" ht="15.75" customHeight="1">
      <c r="A238" s="5" t="s">
        <v>4549</v>
      </c>
      <c r="B238" s="5" t="s">
        <v>528</v>
      </c>
      <c r="C238" s="5" t="s">
        <v>537</v>
      </c>
      <c r="D238" s="5" t="s">
        <v>530</v>
      </c>
      <c r="E238" s="5" t="s">
        <v>3842</v>
      </c>
      <c r="F238" s="5" t="s">
        <v>3843</v>
      </c>
      <c r="G238" s="5" t="s">
        <v>3845</v>
      </c>
      <c r="H238" s="2"/>
      <c r="I238" s="2"/>
      <c r="J238" s="3"/>
      <c r="K238" s="9" t="s">
        <v>37</v>
      </c>
      <c r="L238" s="9" t="s">
        <v>4553</v>
      </c>
      <c r="M238" s="9" t="s">
        <v>348</v>
      </c>
      <c r="N238" s="9" t="s">
        <v>350</v>
      </c>
    </row>
    <row r="239" ht="15.75" customHeight="1">
      <c r="A239" s="5" t="s">
        <v>4554</v>
      </c>
      <c r="B239" s="5" t="s">
        <v>528</v>
      </c>
      <c r="C239" s="5" t="s">
        <v>537</v>
      </c>
      <c r="D239" s="5" t="s">
        <v>530</v>
      </c>
      <c r="E239" s="5" t="s">
        <v>3854</v>
      </c>
      <c r="F239" s="5" t="s">
        <v>3855</v>
      </c>
      <c r="G239" s="5" t="s">
        <v>3845</v>
      </c>
      <c r="H239" s="2"/>
      <c r="I239" s="2"/>
      <c r="J239" s="3"/>
      <c r="K239" s="9" t="s">
        <v>37</v>
      </c>
      <c r="L239" s="9" t="s">
        <v>4558</v>
      </c>
      <c r="M239" s="9" t="s">
        <v>348</v>
      </c>
      <c r="N239" s="9" t="s">
        <v>350</v>
      </c>
    </row>
    <row r="240" ht="15.75" customHeight="1">
      <c r="A240" s="5" t="s">
        <v>4559</v>
      </c>
      <c r="B240" s="5" t="s">
        <v>528</v>
      </c>
      <c r="C240" s="5" t="s">
        <v>537</v>
      </c>
      <c r="D240" s="5" t="s">
        <v>530</v>
      </c>
      <c r="E240" s="5" t="s">
        <v>3859</v>
      </c>
      <c r="F240" s="5" t="s">
        <v>3860</v>
      </c>
      <c r="G240" s="5" t="s">
        <v>3845</v>
      </c>
      <c r="H240" s="2"/>
      <c r="I240" s="2"/>
      <c r="J240" s="3"/>
      <c r="K240" s="9" t="s">
        <v>37</v>
      </c>
      <c r="L240" s="9" t="s">
        <v>4561</v>
      </c>
      <c r="M240" s="9" t="s">
        <v>348</v>
      </c>
      <c r="N240" s="9" t="s">
        <v>350</v>
      </c>
    </row>
    <row r="241" ht="15.75" customHeight="1">
      <c r="A241" s="5" t="s">
        <v>4562</v>
      </c>
      <c r="B241" s="5" t="s">
        <v>528</v>
      </c>
      <c r="C241" s="5" t="s">
        <v>537</v>
      </c>
      <c r="D241" s="5" t="s">
        <v>530</v>
      </c>
      <c r="E241" s="5" t="s">
        <v>3863</v>
      </c>
      <c r="F241" s="5" t="s">
        <v>3864</v>
      </c>
      <c r="G241" s="5" t="s">
        <v>3845</v>
      </c>
      <c r="H241" s="2"/>
      <c r="I241" s="2"/>
      <c r="J241" s="3"/>
      <c r="K241" s="9" t="s">
        <v>37</v>
      </c>
      <c r="L241" s="9" t="s">
        <v>4564</v>
      </c>
      <c r="M241" s="9" t="s">
        <v>348</v>
      </c>
      <c r="N241" s="9" t="s">
        <v>350</v>
      </c>
    </row>
    <row r="242" ht="15.75" customHeight="1">
      <c r="A242" s="5" t="s">
        <v>4566</v>
      </c>
      <c r="B242" s="5" t="s">
        <v>528</v>
      </c>
      <c r="C242" s="5" t="s">
        <v>537</v>
      </c>
      <c r="D242" s="5" t="s">
        <v>530</v>
      </c>
      <c r="E242" s="5" t="s">
        <v>3869</v>
      </c>
      <c r="F242" s="5" t="s">
        <v>3870</v>
      </c>
      <c r="G242" s="5" t="s">
        <v>3845</v>
      </c>
      <c r="H242" s="2"/>
      <c r="I242" s="2"/>
      <c r="J242" s="3"/>
      <c r="K242" s="9" t="s">
        <v>64</v>
      </c>
      <c r="L242" s="9" t="s">
        <v>4568</v>
      </c>
      <c r="M242" s="9" t="s">
        <v>348</v>
      </c>
      <c r="N242" s="9" t="s">
        <v>350</v>
      </c>
    </row>
    <row r="243" ht="15.75" customHeight="1">
      <c r="A243" s="5" t="s">
        <v>4569</v>
      </c>
      <c r="B243" s="5" t="s">
        <v>528</v>
      </c>
      <c r="C243" s="5" t="s">
        <v>537</v>
      </c>
      <c r="D243" s="5" t="s">
        <v>530</v>
      </c>
      <c r="E243" s="5" t="s">
        <v>3873</v>
      </c>
      <c r="F243" s="5" t="s">
        <v>3874</v>
      </c>
      <c r="G243" s="5" t="s">
        <v>3845</v>
      </c>
      <c r="H243" s="2"/>
      <c r="I243" s="2"/>
      <c r="J243" s="3"/>
      <c r="K243" s="9" t="s">
        <v>37</v>
      </c>
      <c r="L243" s="9" t="s">
        <v>4571</v>
      </c>
      <c r="M243" s="9" t="s">
        <v>348</v>
      </c>
      <c r="N243" s="9" t="s">
        <v>350</v>
      </c>
    </row>
    <row r="244" ht="15.75" customHeight="1">
      <c r="A244" s="5" t="s">
        <v>4572</v>
      </c>
      <c r="B244" s="5" t="s">
        <v>528</v>
      </c>
      <c r="C244" s="5" t="s">
        <v>537</v>
      </c>
      <c r="D244" s="5" t="s">
        <v>530</v>
      </c>
      <c r="E244" s="5" t="s">
        <v>3878</v>
      </c>
      <c r="F244" s="5" t="s">
        <v>3879</v>
      </c>
      <c r="G244" s="5" t="s">
        <v>3845</v>
      </c>
      <c r="H244" s="2"/>
      <c r="I244" s="2"/>
      <c r="J244" s="3"/>
      <c r="K244" s="9" t="s">
        <v>64</v>
      </c>
      <c r="L244" s="9" t="s">
        <v>4575</v>
      </c>
      <c r="M244" s="9" t="s">
        <v>348</v>
      </c>
      <c r="N244" s="9" t="s">
        <v>350</v>
      </c>
    </row>
    <row r="245" ht="15.75" customHeight="1">
      <c r="A245" s="2" t="s">
        <v>4577</v>
      </c>
      <c r="B245" s="2" t="s">
        <v>542</v>
      </c>
      <c r="C245" s="2" t="s">
        <v>556</v>
      </c>
      <c r="D245" s="2" t="s">
        <v>545</v>
      </c>
      <c r="E245" s="2" t="s">
        <v>3842</v>
      </c>
      <c r="F245" s="2" t="s">
        <v>3843</v>
      </c>
      <c r="G245" s="2" t="s">
        <v>3865</v>
      </c>
      <c r="H245" s="2"/>
      <c r="I245" s="2"/>
      <c r="J245" s="3"/>
      <c r="K245" s="7"/>
      <c r="L245" s="7"/>
      <c r="M245" s="7"/>
      <c r="N245" s="7"/>
    </row>
    <row r="246" ht="15.75" customHeight="1">
      <c r="A246" s="2" t="s">
        <v>4581</v>
      </c>
      <c r="B246" s="2" t="s">
        <v>542</v>
      </c>
      <c r="C246" s="2" t="s">
        <v>556</v>
      </c>
      <c r="D246" s="2" t="s">
        <v>545</v>
      </c>
      <c r="E246" s="2" t="s">
        <v>3854</v>
      </c>
      <c r="F246" s="2" t="s">
        <v>3855</v>
      </c>
      <c r="G246" s="2" t="s">
        <v>3865</v>
      </c>
      <c r="H246" s="2"/>
      <c r="I246" s="2"/>
      <c r="J246" s="3"/>
      <c r="K246" s="7"/>
      <c r="L246" s="7"/>
      <c r="M246" s="7"/>
      <c r="N246" s="7"/>
    </row>
    <row r="247" ht="15.75" customHeight="1">
      <c r="A247" s="2" t="s">
        <v>4583</v>
      </c>
      <c r="B247" s="2" t="s">
        <v>542</v>
      </c>
      <c r="C247" s="2" t="s">
        <v>556</v>
      </c>
      <c r="D247" s="2" t="s">
        <v>545</v>
      </c>
      <c r="E247" s="2" t="s">
        <v>3859</v>
      </c>
      <c r="F247" s="2" t="s">
        <v>3860</v>
      </c>
      <c r="G247" s="2" t="s">
        <v>3865</v>
      </c>
      <c r="H247" s="2"/>
      <c r="I247" s="2"/>
      <c r="J247" s="3"/>
      <c r="K247" s="7"/>
      <c r="L247" s="7"/>
      <c r="M247" s="7"/>
      <c r="N247" s="7"/>
    </row>
    <row r="248" ht="15.75" customHeight="1">
      <c r="A248" s="2" t="s">
        <v>4586</v>
      </c>
      <c r="B248" s="2" t="s">
        <v>542</v>
      </c>
      <c r="C248" s="2" t="s">
        <v>556</v>
      </c>
      <c r="D248" s="2" t="s">
        <v>545</v>
      </c>
      <c r="E248" s="2" t="s">
        <v>3863</v>
      </c>
      <c r="F248" s="2" t="s">
        <v>3864</v>
      </c>
      <c r="G248" s="2" t="s">
        <v>3865</v>
      </c>
      <c r="H248" s="2"/>
      <c r="I248" s="2"/>
      <c r="J248" s="3"/>
      <c r="K248" s="7"/>
      <c r="L248" s="7"/>
      <c r="M248" s="7"/>
      <c r="N248" s="7"/>
    </row>
    <row r="249" ht="15.75" customHeight="1">
      <c r="A249" s="2" t="s">
        <v>4589</v>
      </c>
      <c r="B249" s="2" t="s">
        <v>542</v>
      </c>
      <c r="C249" s="2" t="s">
        <v>556</v>
      </c>
      <c r="D249" s="2" t="s">
        <v>545</v>
      </c>
      <c r="E249" s="2" t="s">
        <v>3873</v>
      </c>
      <c r="F249" s="2" t="s">
        <v>3874</v>
      </c>
      <c r="G249" s="2" t="s">
        <v>3865</v>
      </c>
      <c r="H249" s="2"/>
      <c r="I249" s="2"/>
      <c r="J249" s="3"/>
      <c r="K249" s="7"/>
      <c r="L249" s="7"/>
      <c r="M249" s="7"/>
      <c r="N249" s="7"/>
    </row>
    <row r="250" ht="15.75" customHeight="1">
      <c r="A250" s="2" t="s">
        <v>4591</v>
      </c>
      <c r="B250" s="2" t="s">
        <v>542</v>
      </c>
      <c r="C250" s="2" t="s">
        <v>556</v>
      </c>
      <c r="D250" s="2" t="s">
        <v>545</v>
      </c>
      <c r="E250" s="2" t="s">
        <v>3878</v>
      </c>
      <c r="F250" s="2" t="s">
        <v>3879</v>
      </c>
      <c r="G250" s="2" t="s">
        <v>3865</v>
      </c>
      <c r="H250" s="2"/>
      <c r="I250" s="2"/>
      <c r="J250" s="3"/>
      <c r="K250" s="7"/>
      <c r="L250" s="7"/>
      <c r="M250" s="7"/>
      <c r="N250" s="7"/>
    </row>
    <row r="251" ht="15.75" customHeight="1">
      <c r="A251" s="2" t="s">
        <v>4595</v>
      </c>
      <c r="B251" s="2" t="s">
        <v>560</v>
      </c>
      <c r="C251" s="2" t="s">
        <v>569</v>
      </c>
      <c r="D251" s="2" t="s">
        <v>562</v>
      </c>
      <c r="E251" s="2" t="s">
        <v>3842</v>
      </c>
      <c r="F251" s="2" t="s">
        <v>3843</v>
      </c>
      <c r="G251" s="2" t="s">
        <v>3865</v>
      </c>
      <c r="H251" s="2"/>
      <c r="I251" s="2"/>
      <c r="J251" s="3"/>
      <c r="K251" s="7"/>
      <c r="L251" s="7"/>
      <c r="M251" s="7"/>
      <c r="N251" s="7"/>
    </row>
    <row r="252" ht="15.75" customHeight="1">
      <c r="A252" s="2" t="s">
        <v>4597</v>
      </c>
      <c r="B252" s="2" t="s">
        <v>560</v>
      </c>
      <c r="C252" s="2" t="s">
        <v>569</v>
      </c>
      <c r="D252" s="2" t="s">
        <v>562</v>
      </c>
      <c r="E252" s="2" t="s">
        <v>3854</v>
      </c>
      <c r="F252" s="2" t="s">
        <v>3855</v>
      </c>
      <c r="G252" s="2" t="s">
        <v>3865</v>
      </c>
      <c r="H252" s="2"/>
      <c r="I252" s="2"/>
      <c r="J252" s="3"/>
      <c r="K252" s="7"/>
      <c r="L252" s="7"/>
      <c r="M252" s="7"/>
      <c r="N252" s="7"/>
    </row>
    <row r="253" ht="15.75" customHeight="1">
      <c r="A253" s="2" t="s">
        <v>4599</v>
      </c>
      <c r="B253" s="2" t="s">
        <v>560</v>
      </c>
      <c r="C253" s="2" t="s">
        <v>569</v>
      </c>
      <c r="D253" s="2" t="s">
        <v>562</v>
      </c>
      <c r="E253" s="2" t="s">
        <v>3859</v>
      </c>
      <c r="F253" s="2" t="s">
        <v>3860</v>
      </c>
      <c r="G253" s="2" t="s">
        <v>3865</v>
      </c>
      <c r="H253" s="2"/>
      <c r="I253" s="2"/>
      <c r="J253" s="3"/>
      <c r="K253" s="7"/>
      <c r="L253" s="7"/>
      <c r="M253" s="7"/>
      <c r="N253" s="7"/>
    </row>
    <row r="254" ht="15.75" customHeight="1">
      <c r="A254" s="2" t="s">
        <v>4603</v>
      </c>
      <c r="B254" s="2" t="s">
        <v>560</v>
      </c>
      <c r="C254" s="2" t="s">
        <v>569</v>
      </c>
      <c r="D254" s="2" t="s">
        <v>562</v>
      </c>
      <c r="E254" s="2" t="s">
        <v>3863</v>
      </c>
      <c r="F254" s="2" t="s">
        <v>3864</v>
      </c>
      <c r="G254" s="2" t="s">
        <v>3865</v>
      </c>
      <c r="H254" s="2"/>
      <c r="I254" s="2"/>
      <c r="J254" s="3"/>
      <c r="K254" s="7"/>
      <c r="L254" s="7"/>
      <c r="M254" s="7"/>
      <c r="N254" s="7"/>
    </row>
    <row r="255" ht="15.75" customHeight="1">
      <c r="A255" s="2" t="s">
        <v>4606</v>
      </c>
      <c r="B255" s="2" t="s">
        <v>560</v>
      </c>
      <c r="C255" s="2" t="s">
        <v>569</v>
      </c>
      <c r="D255" s="2" t="s">
        <v>562</v>
      </c>
      <c r="E255" s="2" t="s">
        <v>3869</v>
      </c>
      <c r="F255" s="2" t="s">
        <v>3870</v>
      </c>
      <c r="G255" s="2" t="s">
        <v>3865</v>
      </c>
      <c r="H255" s="2"/>
      <c r="I255" s="2"/>
      <c r="J255" s="3"/>
      <c r="K255" s="7"/>
      <c r="L255" s="7"/>
      <c r="M255" s="7"/>
      <c r="N255" s="7"/>
    </row>
    <row r="256" ht="15.75" customHeight="1">
      <c r="A256" s="2" t="s">
        <v>4608</v>
      </c>
      <c r="B256" s="2" t="s">
        <v>560</v>
      </c>
      <c r="C256" s="2" t="s">
        <v>569</v>
      </c>
      <c r="D256" s="2" t="s">
        <v>562</v>
      </c>
      <c r="E256" s="2" t="s">
        <v>3873</v>
      </c>
      <c r="F256" s="2" t="s">
        <v>3874</v>
      </c>
      <c r="G256" s="2" t="s">
        <v>3865</v>
      </c>
      <c r="H256" s="2"/>
      <c r="I256" s="2"/>
      <c r="J256" s="3"/>
      <c r="K256" s="7"/>
      <c r="L256" s="7"/>
      <c r="M256" s="7"/>
      <c r="N256" s="7"/>
    </row>
    <row r="257" ht="15.75" customHeight="1">
      <c r="A257" s="2" t="s">
        <v>4611</v>
      </c>
      <c r="B257" s="2" t="s">
        <v>560</v>
      </c>
      <c r="C257" s="2" t="s">
        <v>569</v>
      </c>
      <c r="D257" s="2" t="s">
        <v>562</v>
      </c>
      <c r="E257" s="2" t="s">
        <v>3878</v>
      </c>
      <c r="F257" s="2" t="s">
        <v>3879</v>
      </c>
      <c r="G257" s="2" t="s">
        <v>3865</v>
      </c>
      <c r="H257" s="2"/>
      <c r="I257" s="2"/>
      <c r="J257" s="3"/>
      <c r="K257" s="7"/>
      <c r="L257" s="7"/>
      <c r="M257" s="7"/>
      <c r="N257" s="7"/>
    </row>
    <row r="258" ht="15.75" customHeight="1">
      <c r="A258" s="5" t="s">
        <v>4614</v>
      </c>
      <c r="B258" s="5" t="s">
        <v>576</v>
      </c>
      <c r="C258" s="5" t="s">
        <v>577</v>
      </c>
      <c r="D258" s="5" t="s">
        <v>578</v>
      </c>
      <c r="E258" s="5" t="s">
        <v>3842</v>
      </c>
      <c r="F258" s="5" t="s">
        <v>3843</v>
      </c>
      <c r="G258" s="5" t="s">
        <v>3845</v>
      </c>
      <c r="H258" s="2"/>
      <c r="I258" s="2"/>
      <c r="J258" s="3"/>
      <c r="K258" s="9" t="s">
        <v>37</v>
      </c>
      <c r="L258" s="9" t="s">
        <v>4617</v>
      </c>
      <c r="M258" s="9" t="s">
        <v>3573</v>
      </c>
      <c r="N258" s="9" t="s">
        <v>3571</v>
      </c>
    </row>
    <row r="259" ht="15.75" customHeight="1">
      <c r="A259" s="5" t="s">
        <v>4618</v>
      </c>
      <c r="B259" s="5" t="s">
        <v>576</v>
      </c>
      <c r="C259" s="5" t="s">
        <v>577</v>
      </c>
      <c r="D259" s="5" t="s">
        <v>578</v>
      </c>
      <c r="E259" s="5" t="s">
        <v>3854</v>
      </c>
      <c r="F259" s="5" t="s">
        <v>3855</v>
      </c>
      <c r="G259" s="5" t="s">
        <v>3845</v>
      </c>
      <c r="H259" s="2"/>
      <c r="I259" s="2"/>
      <c r="J259" s="3"/>
      <c r="K259" s="9" t="s">
        <v>37</v>
      </c>
      <c r="L259" s="9" t="s">
        <v>4620</v>
      </c>
      <c r="M259" s="9" t="s">
        <v>3573</v>
      </c>
      <c r="N259" s="9" t="s">
        <v>3571</v>
      </c>
    </row>
    <row r="260" ht="15.75" customHeight="1">
      <c r="A260" s="5" t="s">
        <v>4621</v>
      </c>
      <c r="B260" s="5" t="s">
        <v>576</v>
      </c>
      <c r="C260" s="5" t="s">
        <v>577</v>
      </c>
      <c r="D260" s="5" t="s">
        <v>578</v>
      </c>
      <c r="E260" s="5" t="s">
        <v>3859</v>
      </c>
      <c r="F260" s="5" t="s">
        <v>3860</v>
      </c>
      <c r="G260" s="5" t="s">
        <v>3845</v>
      </c>
      <c r="H260" s="2"/>
      <c r="I260" s="2"/>
      <c r="J260" s="3"/>
      <c r="K260" s="9" t="s">
        <v>37</v>
      </c>
      <c r="L260" s="9" t="s">
        <v>4623</v>
      </c>
      <c r="M260" s="9" t="s">
        <v>3573</v>
      </c>
      <c r="N260" s="9" t="s">
        <v>3571</v>
      </c>
    </row>
    <row r="261" ht="15.75" customHeight="1">
      <c r="A261" s="5" t="s">
        <v>4624</v>
      </c>
      <c r="B261" s="5" t="s">
        <v>576</v>
      </c>
      <c r="C261" s="5" t="s">
        <v>577</v>
      </c>
      <c r="D261" s="5" t="s">
        <v>578</v>
      </c>
      <c r="E261" s="5" t="s">
        <v>3863</v>
      </c>
      <c r="F261" s="5" t="s">
        <v>3864</v>
      </c>
      <c r="G261" s="5" t="s">
        <v>3845</v>
      </c>
      <c r="H261" s="2"/>
      <c r="I261" s="2"/>
      <c r="J261" s="3"/>
      <c r="K261" s="9" t="s">
        <v>37</v>
      </c>
      <c r="L261" s="9" t="s">
        <v>4627</v>
      </c>
      <c r="M261" s="9" t="s">
        <v>3573</v>
      </c>
      <c r="N261" s="9" t="s">
        <v>3571</v>
      </c>
    </row>
    <row r="262" ht="15.75" customHeight="1">
      <c r="A262" s="5" t="s">
        <v>4628</v>
      </c>
      <c r="B262" s="5" t="s">
        <v>576</v>
      </c>
      <c r="C262" s="5" t="s">
        <v>577</v>
      </c>
      <c r="D262" s="5" t="s">
        <v>578</v>
      </c>
      <c r="E262" s="5" t="s">
        <v>3873</v>
      </c>
      <c r="F262" s="5" t="s">
        <v>3874</v>
      </c>
      <c r="G262" s="5" t="s">
        <v>3845</v>
      </c>
      <c r="H262" s="2"/>
      <c r="I262" s="2"/>
      <c r="J262" s="3"/>
      <c r="K262" s="9" t="s">
        <v>37</v>
      </c>
      <c r="L262" s="9" t="s">
        <v>4629</v>
      </c>
      <c r="M262" s="9" t="s">
        <v>3573</v>
      </c>
      <c r="N262" s="9" t="s">
        <v>3571</v>
      </c>
    </row>
    <row r="263" ht="15.75" customHeight="1">
      <c r="A263" s="5" t="s">
        <v>4631</v>
      </c>
      <c r="B263" s="5" t="s">
        <v>576</v>
      </c>
      <c r="C263" s="5" t="s">
        <v>577</v>
      </c>
      <c r="D263" s="5" t="s">
        <v>578</v>
      </c>
      <c r="E263" s="5" t="s">
        <v>3878</v>
      </c>
      <c r="F263" s="5" t="s">
        <v>3879</v>
      </c>
      <c r="G263" s="5" t="s">
        <v>3845</v>
      </c>
      <c r="H263" s="2"/>
      <c r="I263" s="2"/>
      <c r="J263" s="3"/>
      <c r="K263" s="9" t="s">
        <v>64</v>
      </c>
      <c r="L263" s="9" t="s">
        <v>4633</v>
      </c>
      <c r="M263" s="9" t="s">
        <v>3573</v>
      </c>
      <c r="N263" s="9" t="s">
        <v>3571</v>
      </c>
    </row>
    <row r="264" ht="15.75" customHeight="1">
      <c r="A264" s="5" t="s">
        <v>4634</v>
      </c>
      <c r="B264" s="5" t="s">
        <v>709</v>
      </c>
      <c r="C264" s="5" t="s">
        <v>710</v>
      </c>
      <c r="D264" s="5" t="s">
        <v>711</v>
      </c>
      <c r="E264" s="5" t="s">
        <v>3842</v>
      </c>
      <c r="F264" s="5" t="s">
        <v>3843</v>
      </c>
      <c r="G264" s="5" t="s">
        <v>3845</v>
      </c>
      <c r="H264" s="2"/>
      <c r="I264" s="2"/>
      <c r="J264" s="3"/>
      <c r="K264" s="9" t="s">
        <v>37</v>
      </c>
      <c r="L264" s="9" t="s">
        <v>4638</v>
      </c>
      <c r="M264" s="9" t="s">
        <v>3851</v>
      </c>
      <c r="N264" s="9" t="s">
        <v>3852</v>
      </c>
    </row>
    <row r="265" ht="15.75" customHeight="1">
      <c r="A265" s="5" t="s">
        <v>4639</v>
      </c>
      <c r="B265" s="5" t="s">
        <v>709</v>
      </c>
      <c r="C265" s="5" t="s">
        <v>710</v>
      </c>
      <c r="D265" s="5" t="s">
        <v>711</v>
      </c>
      <c r="E265" s="5" t="s">
        <v>3854</v>
      </c>
      <c r="F265" s="5" t="s">
        <v>3855</v>
      </c>
      <c r="G265" s="5" t="s">
        <v>3845</v>
      </c>
      <c r="H265" s="2"/>
      <c r="I265" s="2"/>
      <c r="J265" s="3"/>
      <c r="K265" s="9" t="s">
        <v>37</v>
      </c>
      <c r="L265" s="9" t="s">
        <v>4641</v>
      </c>
      <c r="M265" s="9" t="s">
        <v>3851</v>
      </c>
      <c r="N265" s="9" t="s">
        <v>3852</v>
      </c>
    </row>
    <row r="266" ht="15.75" customHeight="1">
      <c r="A266" s="5" t="s">
        <v>4642</v>
      </c>
      <c r="B266" s="5" t="s">
        <v>709</v>
      </c>
      <c r="C266" s="5" t="s">
        <v>710</v>
      </c>
      <c r="D266" s="5" t="s">
        <v>711</v>
      </c>
      <c r="E266" s="5" t="s">
        <v>3859</v>
      </c>
      <c r="F266" s="5" t="s">
        <v>3860</v>
      </c>
      <c r="G266" s="5" t="s">
        <v>3845</v>
      </c>
      <c r="H266" s="2"/>
      <c r="I266" s="2"/>
      <c r="J266" s="3"/>
      <c r="K266" s="9" t="s">
        <v>37</v>
      </c>
      <c r="L266" s="9" t="s">
        <v>4646</v>
      </c>
      <c r="M266" s="9" t="s">
        <v>3851</v>
      </c>
      <c r="N266" s="9" t="s">
        <v>3852</v>
      </c>
    </row>
    <row r="267" ht="15.75" customHeight="1">
      <c r="A267" s="5" t="s">
        <v>4647</v>
      </c>
      <c r="B267" s="5" t="s">
        <v>709</v>
      </c>
      <c r="C267" s="5" t="s">
        <v>710</v>
      </c>
      <c r="D267" s="5" t="s">
        <v>711</v>
      </c>
      <c r="E267" s="5" t="s">
        <v>3863</v>
      </c>
      <c r="F267" s="5" t="s">
        <v>3864</v>
      </c>
      <c r="G267" s="5" t="s">
        <v>3845</v>
      </c>
      <c r="H267" s="2"/>
      <c r="I267" s="2"/>
      <c r="J267" s="3"/>
      <c r="K267" s="9" t="s">
        <v>37</v>
      </c>
      <c r="L267" s="9" t="s">
        <v>4649</v>
      </c>
      <c r="M267" s="9" t="s">
        <v>3851</v>
      </c>
      <c r="N267" s="9" t="s">
        <v>3852</v>
      </c>
    </row>
    <row r="268" ht="15.75" customHeight="1">
      <c r="A268" s="5" t="s">
        <v>4650</v>
      </c>
      <c r="B268" s="5" t="s">
        <v>709</v>
      </c>
      <c r="C268" s="5" t="s">
        <v>710</v>
      </c>
      <c r="D268" s="5" t="s">
        <v>711</v>
      </c>
      <c r="E268" s="5" t="s">
        <v>3873</v>
      </c>
      <c r="F268" s="5" t="s">
        <v>3874</v>
      </c>
      <c r="G268" s="5" t="s">
        <v>3845</v>
      </c>
      <c r="H268" s="2"/>
      <c r="I268" s="2"/>
      <c r="J268" s="3"/>
      <c r="K268" s="9" t="s">
        <v>37</v>
      </c>
      <c r="L268" s="9" t="s">
        <v>4653</v>
      </c>
      <c r="M268" s="9" t="s">
        <v>3851</v>
      </c>
      <c r="N268" s="9" t="s">
        <v>3852</v>
      </c>
    </row>
    <row r="269" ht="15.75" customHeight="1">
      <c r="A269" s="5" t="s">
        <v>4654</v>
      </c>
      <c r="B269" s="5" t="s">
        <v>709</v>
      </c>
      <c r="C269" s="5" t="s">
        <v>710</v>
      </c>
      <c r="D269" s="5" t="s">
        <v>711</v>
      </c>
      <c r="E269" s="5" t="s">
        <v>3878</v>
      </c>
      <c r="F269" s="5" t="s">
        <v>3879</v>
      </c>
      <c r="G269" s="5" t="s">
        <v>3845</v>
      </c>
      <c r="H269" s="2"/>
      <c r="I269" s="2"/>
      <c r="J269" s="3"/>
      <c r="K269" s="9" t="s">
        <v>64</v>
      </c>
      <c r="L269" s="9" t="s">
        <v>4657</v>
      </c>
      <c r="M269" s="9" t="s">
        <v>3851</v>
      </c>
      <c r="N269" s="9" t="s">
        <v>3852</v>
      </c>
    </row>
    <row r="270" ht="15.75" customHeight="1">
      <c r="A270" s="5" t="s">
        <v>4658</v>
      </c>
      <c r="B270" s="5" t="s">
        <v>581</v>
      </c>
      <c r="C270" s="5" t="s">
        <v>582</v>
      </c>
      <c r="D270" s="5" t="s">
        <v>583</v>
      </c>
      <c r="E270" s="5" t="s">
        <v>3842</v>
      </c>
      <c r="F270" s="5" t="s">
        <v>3843</v>
      </c>
      <c r="G270" s="5" t="s">
        <v>3845</v>
      </c>
      <c r="H270" s="2"/>
      <c r="I270" s="2"/>
      <c r="J270" s="3"/>
      <c r="K270" s="9" t="s">
        <v>37</v>
      </c>
      <c r="L270" s="7"/>
      <c r="M270" s="7"/>
      <c r="N270" s="7"/>
    </row>
    <row r="271" ht="15.75" customHeight="1">
      <c r="A271" s="5" t="s">
        <v>4661</v>
      </c>
      <c r="B271" s="5" t="s">
        <v>581</v>
      </c>
      <c r="C271" s="5" t="s">
        <v>582</v>
      </c>
      <c r="D271" s="5" t="s">
        <v>583</v>
      </c>
      <c r="E271" s="5" t="s">
        <v>3854</v>
      </c>
      <c r="F271" s="5" t="s">
        <v>3855</v>
      </c>
      <c r="G271" s="5" t="s">
        <v>3845</v>
      </c>
      <c r="H271" s="2"/>
      <c r="I271" s="2"/>
      <c r="J271" s="3"/>
      <c r="K271" s="9" t="s">
        <v>37</v>
      </c>
      <c r="L271" s="7"/>
      <c r="M271" s="7"/>
      <c r="N271" s="7"/>
    </row>
    <row r="272" ht="15.75" customHeight="1">
      <c r="A272" s="5" t="s">
        <v>4663</v>
      </c>
      <c r="B272" s="5" t="s">
        <v>581</v>
      </c>
      <c r="C272" s="5" t="s">
        <v>582</v>
      </c>
      <c r="D272" s="5" t="s">
        <v>583</v>
      </c>
      <c r="E272" s="5" t="s">
        <v>3859</v>
      </c>
      <c r="F272" s="5" t="s">
        <v>3860</v>
      </c>
      <c r="G272" s="5" t="s">
        <v>3845</v>
      </c>
      <c r="H272" s="2"/>
      <c r="I272" s="2"/>
      <c r="J272" s="3"/>
      <c r="K272" s="9" t="s">
        <v>37</v>
      </c>
      <c r="L272" s="7"/>
      <c r="M272" s="7"/>
      <c r="N272" s="7"/>
    </row>
    <row r="273" ht="15.75" customHeight="1">
      <c r="A273" s="5" t="s">
        <v>4667</v>
      </c>
      <c r="B273" s="5" t="s">
        <v>581</v>
      </c>
      <c r="C273" s="5" t="s">
        <v>582</v>
      </c>
      <c r="D273" s="5" t="s">
        <v>583</v>
      </c>
      <c r="E273" s="5" t="s">
        <v>3863</v>
      </c>
      <c r="F273" s="5" t="s">
        <v>3864</v>
      </c>
      <c r="G273" s="5" t="s">
        <v>3845</v>
      </c>
      <c r="H273" s="2"/>
      <c r="I273" s="2"/>
      <c r="J273" s="3"/>
      <c r="K273" s="9" t="s">
        <v>37</v>
      </c>
      <c r="L273" s="7"/>
      <c r="M273" s="7"/>
      <c r="N273" s="7"/>
    </row>
    <row r="274" ht="15.75" customHeight="1">
      <c r="A274" s="5" t="s">
        <v>4669</v>
      </c>
      <c r="B274" s="5" t="s">
        <v>581</v>
      </c>
      <c r="C274" s="5" t="s">
        <v>582</v>
      </c>
      <c r="D274" s="5" t="s">
        <v>583</v>
      </c>
      <c r="E274" s="5" t="s">
        <v>3873</v>
      </c>
      <c r="F274" s="5" t="s">
        <v>3874</v>
      </c>
      <c r="G274" s="5" t="s">
        <v>3845</v>
      </c>
      <c r="H274" s="2"/>
      <c r="I274" s="2"/>
      <c r="J274" s="3"/>
      <c r="K274" s="9" t="s">
        <v>37</v>
      </c>
      <c r="L274" s="7"/>
      <c r="M274" s="7"/>
      <c r="N274" s="7"/>
    </row>
    <row r="275" ht="15.75" customHeight="1">
      <c r="A275" s="5" t="s">
        <v>4672</v>
      </c>
      <c r="B275" s="5" t="s">
        <v>581</v>
      </c>
      <c r="C275" s="5" t="s">
        <v>582</v>
      </c>
      <c r="D275" s="5" t="s">
        <v>583</v>
      </c>
      <c r="E275" s="5" t="s">
        <v>3878</v>
      </c>
      <c r="F275" s="5" t="s">
        <v>3879</v>
      </c>
      <c r="G275" s="5" t="s">
        <v>3845</v>
      </c>
      <c r="H275" s="2"/>
      <c r="I275" s="2"/>
      <c r="J275" s="3"/>
      <c r="K275" s="9" t="s">
        <v>64</v>
      </c>
      <c r="L275" s="7"/>
      <c r="M275" s="7"/>
      <c r="N275" s="7"/>
    </row>
    <row r="276" ht="15.75" customHeight="1">
      <c r="A276" s="5" t="s">
        <v>4675</v>
      </c>
      <c r="B276" s="5" t="s">
        <v>590</v>
      </c>
      <c r="C276" s="5" t="s">
        <v>591</v>
      </c>
      <c r="D276" s="5" t="s">
        <v>592</v>
      </c>
      <c r="E276" s="5" t="s">
        <v>3842</v>
      </c>
      <c r="F276" s="5" t="s">
        <v>3843</v>
      </c>
      <c r="G276" s="5" t="s">
        <v>3845</v>
      </c>
      <c r="H276" s="2"/>
      <c r="I276" s="2"/>
      <c r="J276" s="3"/>
      <c r="K276" s="9" t="s">
        <v>37</v>
      </c>
      <c r="L276" s="9" t="s">
        <v>4677</v>
      </c>
      <c r="M276" s="9" t="s">
        <v>348</v>
      </c>
      <c r="N276" s="9" t="s">
        <v>350</v>
      </c>
    </row>
    <row r="277" ht="15.75" customHeight="1">
      <c r="A277" s="5" t="s">
        <v>4678</v>
      </c>
      <c r="B277" s="5" t="s">
        <v>590</v>
      </c>
      <c r="C277" s="5" t="s">
        <v>591</v>
      </c>
      <c r="D277" s="5" t="s">
        <v>592</v>
      </c>
      <c r="E277" s="5" t="s">
        <v>3854</v>
      </c>
      <c r="F277" s="5" t="s">
        <v>3855</v>
      </c>
      <c r="G277" s="5" t="s">
        <v>3845</v>
      </c>
      <c r="H277" s="2"/>
      <c r="I277" s="2"/>
      <c r="J277" s="3"/>
      <c r="K277" s="9" t="s">
        <v>37</v>
      </c>
      <c r="L277" s="9" t="s">
        <v>4680</v>
      </c>
      <c r="M277" s="9" t="s">
        <v>348</v>
      </c>
      <c r="N277" s="9" t="s">
        <v>350</v>
      </c>
    </row>
    <row r="278" ht="15.75" customHeight="1">
      <c r="A278" s="5" t="s">
        <v>4682</v>
      </c>
      <c r="B278" s="5" t="s">
        <v>590</v>
      </c>
      <c r="C278" s="5" t="s">
        <v>591</v>
      </c>
      <c r="D278" s="5" t="s">
        <v>592</v>
      </c>
      <c r="E278" s="5" t="s">
        <v>3859</v>
      </c>
      <c r="F278" s="5" t="s">
        <v>3860</v>
      </c>
      <c r="G278" s="5" t="s">
        <v>3845</v>
      </c>
      <c r="H278" s="2"/>
      <c r="I278" s="2"/>
      <c r="J278" s="3"/>
      <c r="K278" s="9" t="s">
        <v>37</v>
      </c>
      <c r="L278" s="9" t="s">
        <v>4686</v>
      </c>
      <c r="M278" s="9" t="s">
        <v>348</v>
      </c>
      <c r="N278" s="9" t="s">
        <v>350</v>
      </c>
    </row>
    <row r="279" ht="15.75" customHeight="1">
      <c r="A279" s="5" t="s">
        <v>4688</v>
      </c>
      <c r="B279" s="5" t="s">
        <v>590</v>
      </c>
      <c r="C279" s="5" t="s">
        <v>591</v>
      </c>
      <c r="D279" s="5" t="s">
        <v>592</v>
      </c>
      <c r="E279" s="5" t="s">
        <v>3863</v>
      </c>
      <c r="F279" s="5" t="s">
        <v>3864</v>
      </c>
      <c r="G279" s="5" t="s">
        <v>3845</v>
      </c>
      <c r="H279" s="2"/>
      <c r="I279" s="2"/>
      <c r="J279" s="3"/>
      <c r="K279" s="9" t="s">
        <v>37</v>
      </c>
      <c r="L279" s="9" t="s">
        <v>4690</v>
      </c>
      <c r="M279" s="9" t="s">
        <v>348</v>
      </c>
      <c r="N279" s="9" t="s">
        <v>350</v>
      </c>
    </row>
    <row r="280" ht="15.75" customHeight="1">
      <c r="A280" s="5" t="s">
        <v>4691</v>
      </c>
      <c r="B280" s="5" t="s">
        <v>590</v>
      </c>
      <c r="C280" s="5" t="s">
        <v>591</v>
      </c>
      <c r="D280" s="5" t="s">
        <v>592</v>
      </c>
      <c r="E280" s="5" t="s">
        <v>3873</v>
      </c>
      <c r="F280" s="5" t="s">
        <v>3874</v>
      </c>
      <c r="G280" s="5" t="s">
        <v>3845</v>
      </c>
      <c r="H280" s="2"/>
      <c r="I280" s="2"/>
      <c r="J280" s="3"/>
      <c r="K280" s="9" t="s">
        <v>37</v>
      </c>
      <c r="L280" s="9" t="s">
        <v>4695</v>
      </c>
      <c r="M280" s="9" t="s">
        <v>348</v>
      </c>
      <c r="N280" s="9" t="s">
        <v>350</v>
      </c>
    </row>
    <row r="281" ht="15.75" customHeight="1">
      <c r="A281" s="5" t="s">
        <v>4696</v>
      </c>
      <c r="B281" s="5" t="s">
        <v>590</v>
      </c>
      <c r="C281" s="5" t="s">
        <v>591</v>
      </c>
      <c r="D281" s="5" t="s">
        <v>592</v>
      </c>
      <c r="E281" s="5" t="s">
        <v>3878</v>
      </c>
      <c r="F281" s="5" t="s">
        <v>3879</v>
      </c>
      <c r="G281" s="5" t="s">
        <v>3845</v>
      </c>
      <c r="H281" s="2"/>
      <c r="I281" s="2"/>
      <c r="J281" s="3"/>
      <c r="K281" s="9" t="s">
        <v>64</v>
      </c>
      <c r="L281" s="9" t="s">
        <v>4698</v>
      </c>
      <c r="M281" s="9" t="s">
        <v>348</v>
      </c>
      <c r="N281" s="9" t="s">
        <v>350</v>
      </c>
    </row>
    <row r="282" ht="15.75" customHeight="1">
      <c r="A282" s="2" t="s">
        <v>4699</v>
      </c>
      <c r="B282" s="2" t="s">
        <v>596</v>
      </c>
      <c r="C282" s="2" t="s">
        <v>597</v>
      </c>
      <c r="D282" s="2" t="s">
        <v>598</v>
      </c>
      <c r="E282" s="2" t="s">
        <v>3842</v>
      </c>
      <c r="F282" s="2" t="s">
        <v>3843</v>
      </c>
      <c r="G282" s="2" t="s">
        <v>3865</v>
      </c>
      <c r="H282" s="2"/>
      <c r="I282" s="2"/>
      <c r="J282" s="3"/>
      <c r="K282" s="7"/>
      <c r="L282" s="7"/>
      <c r="M282" s="7"/>
      <c r="N282" s="7"/>
    </row>
    <row r="283" ht="15.75" customHeight="1">
      <c r="A283" s="2" t="s">
        <v>4701</v>
      </c>
      <c r="B283" s="2" t="s">
        <v>596</v>
      </c>
      <c r="C283" s="2" t="s">
        <v>597</v>
      </c>
      <c r="D283" s="2" t="s">
        <v>598</v>
      </c>
      <c r="E283" s="2" t="s">
        <v>3854</v>
      </c>
      <c r="F283" s="2" t="s">
        <v>3855</v>
      </c>
      <c r="G283" s="2" t="s">
        <v>3865</v>
      </c>
      <c r="H283" s="2"/>
      <c r="I283" s="2"/>
      <c r="J283" s="3"/>
      <c r="K283" s="7"/>
      <c r="L283" s="7"/>
      <c r="M283" s="7"/>
      <c r="N283" s="7"/>
    </row>
    <row r="284" ht="15.75" customHeight="1">
      <c r="A284" s="2" t="s">
        <v>4703</v>
      </c>
      <c r="B284" s="2" t="s">
        <v>596</v>
      </c>
      <c r="C284" s="2" t="s">
        <v>597</v>
      </c>
      <c r="D284" s="2" t="s">
        <v>598</v>
      </c>
      <c r="E284" s="2" t="s">
        <v>3859</v>
      </c>
      <c r="F284" s="2" t="s">
        <v>3860</v>
      </c>
      <c r="G284" s="2" t="s">
        <v>3865</v>
      </c>
      <c r="H284" s="2"/>
      <c r="I284" s="2"/>
      <c r="J284" s="3"/>
      <c r="K284" s="7"/>
      <c r="L284" s="7"/>
      <c r="M284" s="7"/>
      <c r="N284" s="7"/>
    </row>
    <row r="285" ht="15.75" customHeight="1">
      <c r="A285" s="2" t="s">
        <v>4706</v>
      </c>
      <c r="B285" s="2" t="s">
        <v>596</v>
      </c>
      <c r="C285" s="2" t="s">
        <v>597</v>
      </c>
      <c r="D285" s="2" t="s">
        <v>598</v>
      </c>
      <c r="E285" s="2" t="s">
        <v>3863</v>
      </c>
      <c r="F285" s="2" t="s">
        <v>3864</v>
      </c>
      <c r="G285" s="2" t="s">
        <v>3865</v>
      </c>
      <c r="H285" s="2"/>
      <c r="I285" s="2"/>
      <c r="J285" s="3"/>
      <c r="K285" s="7"/>
      <c r="L285" s="7"/>
      <c r="M285" s="7"/>
      <c r="N285" s="7"/>
    </row>
    <row r="286" ht="15.75" customHeight="1">
      <c r="A286" s="2" t="s">
        <v>4708</v>
      </c>
      <c r="B286" s="2" t="s">
        <v>596</v>
      </c>
      <c r="C286" s="2" t="s">
        <v>597</v>
      </c>
      <c r="D286" s="2" t="s">
        <v>598</v>
      </c>
      <c r="E286" s="2" t="s">
        <v>3869</v>
      </c>
      <c r="F286" s="2" t="s">
        <v>3870</v>
      </c>
      <c r="G286" s="2" t="s">
        <v>3865</v>
      </c>
      <c r="H286" s="2"/>
      <c r="I286" s="2"/>
      <c r="J286" s="3"/>
      <c r="K286" s="7"/>
      <c r="L286" s="7"/>
      <c r="M286" s="7"/>
      <c r="N286" s="7"/>
    </row>
    <row r="287" ht="15.75" customHeight="1">
      <c r="A287" s="2" t="s">
        <v>4710</v>
      </c>
      <c r="B287" s="2" t="s">
        <v>596</v>
      </c>
      <c r="C287" s="2" t="s">
        <v>597</v>
      </c>
      <c r="D287" s="2" t="s">
        <v>598</v>
      </c>
      <c r="E287" s="2" t="s">
        <v>3873</v>
      </c>
      <c r="F287" s="2" t="s">
        <v>3874</v>
      </c>
      <c r="G287" s="2" t="s">
        <v>3865</v>
      </c>
      <c r="H287" s="2"/>
      <c r="I287" s="2"/>
      <c r="J287" s="3"/>
      <c r="K287" s="7"/>
      <c r="L287" s="7"/>
      <c r="M287" s="7"/>
      <c r="N287" s="7"/>
    </row>
    <row r="288" ht="15.75" customHeight="1">
      <c r="A288" s="2" t="s">
        <v>4712</v>
      </c>
      <c r="B288" s="2" t="s">
        <v>596</v>
      </c>
      <c r="C288" s="2" t="s">
        <v>597</v>
      </c>
      <c r="D288" s="2" t="s">
        <v>598</v>
      </c>
      <c r="E288" s="2" t="s">
        <v>3878</v>
      </c>
      <c r="F288" s="2" t="s">
        <v>3879</v>
      </c>
      <c r="G288" s="2" t="s">
        <v>3865</v>
      </c>
      <c r="H288" s="2"/>
      <c r="I288" s="2"/>
      <c r="J288" s="3"/>
      <c r="K288" s="7"/>
      <c r="L288" s="7"/>
      <c r="M288" s="7"/>
      <c r="N288" s="7"/>
    </row>
    <row r="289" ht="15.75" customHeight="1">
      <c r="A289" s="5" t="s">
        <v>4715</v>
      </c>
      <c r="B289" s="5" t="s">
        <v>605</v>
      </c>
      <c r="C289" s="5" t="s">
        <v>606</v>
      </c>
      <c r="D289" s="5" t="s">
        <v>607</v>
      </c>
      <c r="E289" s="5" t="s">
        <v>3842</v>
      </c>
      <c r="F289" s="5" t="s">
        <v>3843</v>
      </c>
      <c r="G289" s="5" t="s">
        <v>3845</v>
      </c>
      <c r="H289" s="2"/>
      <c r="I289" s="2"/>
      <c r="J289" s="3"/>
      <c r="K289" s="7"/>
      <c r="L289" s="9" t="s">
        <v>4717</v>
      </c>
      <c r="M289" s="9" t="s">
        <v>348</v>
      </c>
      <c r="N289" s="9" t="s">
        <v>350</v>
      </c>
    </row>
    <row r="290" ht="15.75" customHeight="1">
      <c r="A290" s="5" t="s">
        <v>4719</v>
      </c>
      <c r="B290" s="5" t="s">
        <v>605</v>
      </c>
      <c r="C290" s="5" t="s">
        <v>606</v>
      </c>
      <c r="D290" s="5" t="s">
        <v>607</v>
      </c>
      <c r="E290" s="5" t="s">
        <v>3854</v>
      </c>
      <c r="F290" s="5" t="s">
        <v>3855</v>
      </c>
      <c r="G290" s="5" t="s">
        <v>3845</v>
      </c>
      <c r="H290" s="2"/>
      <c r="I290" s="2"/>
      <c r="J290" s="3"/>
      <c r="K290" s="7"/>
      <c r="L290" s="9" t="s">
        <v>4721</v>
      </c>
      <c r="M290" s="9" t="s">
        <v>348</v>
      </c>
      <c r="N290" s="9" t="s">
        <v>350</v>
      </c>
    </row>
    <row r="291" ht="15.75" customHeight="1">
      <c r="A291" s="5" t="s">
        <v>4722</v>
      </c>
      <c r="B291" s="5" t="s">
        <v>605</v>
      </c>
      <c r="C291" s="5" t="s">
        <v>606</v>
      </c>
      <c r="D291" s="5" t="s">
        <v>607</v>
      </c>
      <c r="E291" s="5" t="s">
        <v>3859</v>
      </c>
      <c r="F291" s="5" t="s">
        <v>3860</v>
      </c>
      <c r="G291" s="5" t="s">
        <v>3845</v>
      </c>
      <c r="H291" s="2"/>
      <c r="I291" s="2"/>
      <c r="J291" s="3"/>
      <c r="K291" s="7"/>
      <c r="L291" s="9" t="s">
        <v>4725</v>
      </c>
      <c r="M291" s="9" t="s">
        <v>348</v>
      </c>
      <c r="N291" s="9" t="s">
        <v>350</v>
      </c>
    </row>
    <row r="292" ht="15.75" customHeight="1">
      <c r="A292" s="5" t="s">
        <v>4726</v>
      </c>
      <c r="B292" s="5" t="s">
        <v>605</v>
      </c>
      <c r="C292" s="5" t="s">
        <v>606</v>
      </c>
      <c r="D292" s="5" t="s">
        <v>607</v>
      </c>
      <c r="E292" s="5" t="s">
        <v>3863</v>
      </c>
      <c r="F292" s="5" t="s">
        <v>3864</v>
      </c>
      <c r="G292" s="5" t="s">
        <v>3845</v>
      </c>
      <c r="H292" s="2"/>
      <c r="I292" s="2"/>
      <c r="J292" s="3"/>
      <c r="K292" s="7"/>
      <c r="L292" s="9" t="s">
        <v>4727</v>
      </c>
      <c r="M292" s="9" t="s">
        <v>348</v>
      </c>
      <c r="N292" s="9" t="s">
        <v>350</v>
      </c>
    </row>
    <row r="293" ht="15.75" customHeight="1">
      <c r="A293" s="5" t="s">
        <v>4730</v>
      </c>
      <c r="B293" s="5" t="s">
        <v>605</v>
      </c>
      <c r="C293" s="5" t="s">
        <v>606</v>
      </c>
      <c r="D293" s="5" t="s">
        <v>607</v>
      </c>
      <c r="E293" s="5" t="s">
        <v>3873</v>
      </c>
      <c r="F293" s="5" t="s">
        <v>3874</v>
      </c>
      <c r="G293" s="5" t="s">
        <v>3845</v>
      </c>
      <c r="H293" s="2"/>
      <c r="I293" s="2"/>
      <c r="J293" s="3"/>
      <c r="K293" s="7"/>
      <c r="L293" s="9" t="s">
        <v>4731</v>
      </c>
      <c r="M293" s="9" t="s">
        <v>348</v>
      </c>
      <c r="N293" s="9" t="s">
        <v>350</v>
      </c>
    </row>
    <row r="294" ht="15.75" customHeight="1">
      <c r="A294" s="5" t="s">
        <v>4733</v>
      </c>
      <c r="B294" s="5" t="s">
        <v>605</v>
      </c>
      <c r="C294" s="5" t="s">
        <v>606</v>
      </c>
      <c r="D294" s="5" t="s">
        <v>607</v>
      </c>
      <c r="E294" s="5" t="s">
        <v>3878</v>
      </c>
      <c r="F294" s="5" t="s">
        <v>3879</v>
      </c>
      <c r="G294" s="5" t="s">
        <v>3845</v>
      </c>
      <c r="H294" s="2"/>
      <c r="I294" s="2"/>
      <c r="J294" s="3"/>
      <c r="K294" s="7"/>
      <c r="L294" s="9" t="s">
        <v>4736</v>
      </c>
      <c r="M294" s="9" t="s">
        <v>348</v>
      </c>
      <c r="N294" s="9" t="s">
        <v>350</v>
      </c>
    </row>
    <row r="295" ht="15.75" customHeight="1">
      <c r="A295" s="5" t="s">
        <v>4738</v>
      </c>
      <c r="B295" s="5" t="s">
        <v>613</v>
      </c>
      <c r="C295" s="5" t="s">
        <v>614</v>
      </c>
      <c r="D295" s="5" t="s">
        <v>616</v>
      </c>
      <c r="E295" s="5" t="s">
        <v>3842</v>
      </c>
      <c r="F295" s="5" t="s">
        <v>3843</v>
      </c>
      <c r="G295" s="5" t="s">
        <v>3865</v>
      </c>
      <c r="H295" s="2"/>
      <c r="I295" s="2"/>
      <c r="J295" s="3"/>
      <c r="K295" s="9" t="s">
        <v>37</v>
      </c>
      <c r="L295" s="7"/>
      <c r="M295" s="7"/>
      <c r="N295" s="7"/>
    </row>
    <row r="296" ht="15.75" customHeight="1">
      <c r="A296" s="5" t="s">
        <v>4739</v>
      </c>
      <c r="B296" s="5" t="s">
        <v>613</v>
      </c>
      <c r="C296" s="5" t="s">
        <v>614</v>
      </c>
      <c r="D296" s="5" t="s">
        <v>616</v>
      </c>
      <c r="E296" s="5" t="s">
        <v>3854</v>
      </c>
      <c r="F296" s="5" t="s">
        <v>3855</v>
      </c>
      <c r="G296" s="5" t="s">
        <v>3865</v>
      </c>
      <c r="H296" s="2"/>
      <c r="I296" s="2"/>
      <c r="J296" s="3"/>
      <c r="K296" s="9" t="s">
        <v>37</v>
      </c>
      <c r="L296" s="7"/>
      <c r="M296" s="7"/>
      <c r="N296" s="7"/>
    </row>
    <row r="297" ht="15.75" customHeight="1">
      <c r="A297" s="5" t="s">
        <v>4742</v>
      </c>
      <c r="B297" s="5" t="s">
        <v>613</v>
      </c>
      <c r="C297" s="5" t="s">
        <v>614</v>
      </c>
      <c r="D297" s="5" t="s">
        <v>616</v>
      </c>
      <c r="E297" s="5" t="s">
        <v>3859</v>
      </c>
      <c r="F297" s="5" t="s">
        <v>3860</v>
      </c>
      <c r="G297" s="5" t="s">
        <v>3865</v>
      </c>
      <c r="H297" s="2"/>
      <c r="I297" s="2"/>
      <c r="J297" s="3"/>
      <c r="K297" s="9" t="s">
        <v>37</v>
      </c>
      <c r="L297" s="7"/>
      <c r="M297" s="7"/>
      <c r="N297" s="7"/>
    </row>
    <row r="298" ht="15.75" customHeight="1">
      <c r="A298" s="5" t="s">
        <v>4746</v>
      </c>
      <c r="B298" s="5" t="s">
        <v>613</v>
      </c>
      <c r="C298" s="5" t="s">
        <v>614</v>
      </c>
      <c r="D298" s="5" t="s">
        <v>616</v>
      </c>
      <c r="E298" s="5" t="s">
        <v>3863</v>
      </c>
      <c r="F298" s="5" t="s">
        <v>3864</v>
      </c>
      <c r="G298" s="5" t="s">
        <v>3865</v>
      </c>
      <c r="H298" s="2"/>
      <c r="I298" s="2"/>
      <c r="J298" s="3"/>
      <c r="K298" s="9" t="s">
        <v>37</v>
      </c>
      <c r="L298" s="7"/>
      <c r="M298" s="7"/>
      <c r="N298" s="7"/>
    </row>
    <row r="299" ht="15.75" customHeight="1">
      <c r="A299" s="5" t="s">
        <v>4749</v>
      </c>
      <c r="B299" s="5" t="s">
        <v>613</v>
      </c>
      <c r="C299" s="5" t="s">
        <v>614</v>
      </c>
      <c r="D299" s="5" t="s">
        <v>616</v>
      </c>
      <c r="E299" s="5" t="s">
        <v>3869</v>
      </c>
      <c r="F299" s="5" t="s">
        <v>3870</v>
      </c>
      <c r="G299" s="5" t="s">
        <v>3865</v>
      </c>
      <c r="H299" s="2"/>
      <c r="I299" s="2"/>
      <c r="J299" s="3"/>
      <c r="K299" s="9" t="s">
        <v>64</v>
      </c>
      <c r="L299" s="7"/>
      <c r="M299" s="7"/>
      <c r="N299" s="7"/>
    </row>
    <row r="300" ht="15.75" customHeight="1">
      <c r="A300" s="5" t="s">
        <v>4751</v>
      </c>
      <c r="B300" s="5" t="s">
        <v>613</v>
      </c>
      <c r="C300" s="5" t="s">
        <v>614</v>
      </c>
      <c r="D300" s="5" t="s">
        <v>616</v>
      </c>
      <c r="E300" s="5" t="s">
        <v>3873</v>
      </c>
      <c r="F300" s="5" t="s">
        <v>3874</v>
      </c>
      <c r="G300" s="5" t="s">
        <v>3865</v>
      </c>
      <c r="H300" s="2"/>
      <c r="I300" s="2"/>
      <c r="J300" s="3"/>
      <c r="K300" s="9" t="s">
        <v>37</v>
      </c>
      <c r="L300" s="7"/>
      <c r="M300" s="7"/>
      <c r="N300" s="7"/>
    </row>
    <row r="301" ht="15.75" customHeight="1">
      <c r="A301" s="5" t="s">
        <v>4754</v>
      </c>
      <c r="B301" s="5" t="s">
        <v>613</v>
      </c>
      <c r="C301" s="5" t="s">
        <v>614</v>
      </c>
      <c r="D301" s="5" t="s">
        <v>616</v>
      </c>
      <c r="E301" s="5" t="s">
        <v>3878</v>
      </c>
      <c r="F301" s="5" t="s">
        <v>3879</v>
      </c>
      <c r="G301" s="5" t="s">
        <v>3865</v>
      </c>
      <c r="H301" s="2"/>
      <c r="I301" s="2"/>
      <c r="J301" s="3"/>
      <c r="K301" s="9" t="s">
        <v>64</v>
      </c>
      <c r="L301" s="7"/>
      <c r="M301" s="7"/>
      <c r="N301" s="7"/>
    </row>
    <row r="302" ht="15.75" customHeight="1">
      <c r="A302" s="5" t="s">
        <v>4756</v>
      </c>
      <c r="B302" s="5" t="s">
        <v>622</v>
      </c>
      <c r="C302" s="5" t="s">
        <v>623</v>
      </c>
      <c r="D302" s="5" t="s">
        <v>624</v>
      </c>
      <c r="E302" s="5" t="s">
        <v>3842</v>
      </c>
      <c r="F302" s="5" t="s">
        <v>3843</v>
      </c>
      <c r="G302" s="5" t="s">
        <v>3845</v>
      </c>
      <c r="H302" s="2"/>
      <c r="I302" s="2"/>
      <c r="J302" s="3"/>
      <c r="K302" s="9" t="s">
        <v>37</v>
      </c>
      <c r="L302" s="7"/>
      <c r="M302" s="7"/>
      <c r="N302" s="7"/>
    </row>
    <row r="303" ht="15.75" customHeight="1">
      <c r="A303" s="5" t="s">
        <v>4759</v>
      </c>
      <c r="B303" s="5" t="s">
        <v>622</v>
      </c>
      <c r="C303" s="5" t="s">
        <v>623</v>
      </c>
      <c r="D303" s="5" t="s">
        <v>624</v>
      </c>
      <c r="E303" s="5" t="s">
        <v>3854</v>
      </c>
      <c r="F303" s="5" t="s">
        <v>3855</v>
      </c>
      <c r="G303" s="5" t="s">
        <v>3845</v>
      </c>
      <c r="H303" s="2"/>
      <c r="I303" s="2"/>
      <c r="J303" s="3"/>
      <c r="K303" s="9" t="s">
        <v>37</v>
      </c>
      <c r="L303" s="7"/>
      <c r="M303" s="7"/>
      <c r="N303" s="7"/>
    </row>
    <row r="304" ht="15.75" customHeight="1">
      <c r="A304" s="5" t="s">
        <v>4761</v>
      </c>
      <c r="B304" s="5" t="s">
        <v>622</v>
      </c>
      <c r="C304" s="5" t="s">
        <v>623</v>
      </c>
      <c r="D304" s="5" t="s">
        <v>624</v>
      </c>
      <c r="E304" s="5" t="s">
        <v>3859</v>
      </c>
      <c r="F304" s="5" t="s">
        <v>3860</v>
      </c>
      <c r="G304" s="5" t="s">
        <v>3845</v>
      </c>
      <c r="H304" s="2"/>
      <c r="I304" s="2"/>
      <c r="J304" s="3"/>
      <c r="K304" s="9" t="s">
        <v>37</v>
      </c>
      <c r="L304" s="7"/>
      <c r="M304" s="7"/>
      <c r="N304" s="7"/>
    </row>
    <row r="305" ht="15.75" customHeight="1">
      <c r="A305" s="5" t="s">
        <v>4764</v>
      </c>
      <c r="B305" s="5" t="s">
        <v>622</v>
      </c>
      <c r="C305" s="5" t="s">
        <v>623</v>
      </c>
      <c r="D305" s="5" t="s">
        <v>624</v>
      </c>
      <c r="E305" s="5" t="s">
        <v>3863</v>
      </c>
      <c r="F305" s="5" t="s">
        <v>3864</v>
      </c>
      <c r="G305" s="5" t="s">
        <v>3845</v>
      </c>
      <c r="H305" s="2"/>
      <c r="I305" s="2"/>
      <c r="J305" s="3"/>
      <c r="K305" s="9" t="s">
        <v>37</v>
      </c>
      <c r="L305" s="7"/>
      <c r="M305" s="7"/>
      <c r="N305" s="7"/>
    </row>
    <row r="306" ht="15.75" customHeight="1">
      <c r="A306" s="5" t="s">
        <v>4767</v>
      </c>
      <c r="B306" s="5" t="s">
        <v>622</v>
      </c>
      <c r="C306" s="5" t="s">
        <v>623</v>
      </c>
      <c r="D306" s="5" t="s">
        <v>624</v>
      </c>
      <c r="E306" s="5" t="s">
        <v>3873</v>
      </c>
      <c r="F306" s="5" t="s">
        <v>3874</v>
      </c>
      <c r="G306" s="5" t="s">
        <v>3845</v>
      </c>
      <c r="H306" s="2"/>
      <c r="I306" s="2"/>
      <c r="J306" s="3"/>
      <c r="K306" s="9" t="s">
        <v>37</v>
      </c>
      <c r="L306" s="7"/>
      <c r="M306" s="7"/>
      <c r="N306" s="7"/>
    </row>
    <row r="307" ht="15.75" customHeight="1">
      <c r="A307" s="5" t="s">
        <v>4769</v>
      </c>
      <c r="B307" s="5" t="s">
        <v>622</v>
      </c>
      <c r="C307" s="5" t="s">
        <v>623</v>
      </c>
      <c r="D307" s="5" t="s">
        <v>624</v>
      </c>
      <c r="E307" s="5" t="s">
        <v>3878</v>
      </c>
      <c r="F307" s="5" t="s">
        <v>3879</v>
      </c>
      <c r="G307" s="5" t="s">
        <v>3845</v>
      </c>
      <c r="H307" s="2"/>
      <c r="I307" s="2"/>
      <c r="J307" s="3"/>
      <c r="K307" s="9" t="s">
        <v>64</v>
      </c>
      <c r="L307" s="7"/>
      <c r="M307" s="7"/>
      <c r="N307" s="7"/>
    </row>
    <row r="308" ht="15.75" customHeight="1">
      <c r="A308" s="2" t="s">
        <v>4771</v>
      </c>
      <c r="B308" s="2" t="s">
        <v>631</v>
      </c>
      <c r="C308" s="2" t="s">
        <v>633</v>
      </c>
      <c r="D308" s="2" t="s">
        <v>634</v>
      </c>
      <c r="E308" s="2" t="s">
        <v>3842</v>
      </c>
      <c r="F308" s="2" t="s">
        <v>3843</v>
      </c>
      <c r="G308" s="2" t="s">
        <v>3845</v>
      </c>
      <c r="H308" s="2"/>
      <c r="I308" s="2"/>
      <c r="J308" s="3"/>
      <c r="K308" s="7"/>
      <c r="L308" s="7"/>
      <c r="M308" s="7"/>
      <c r="N308" s="7"/>
    </row>
    <row r="309" ht="15.75" customHeight="1">
      <c r="A309" s="2" t="s">
        <v>4774</v>
      </c>
      <c r="B309" s="2" t="s">
        <v>631</v>
      </c>
      <c r="C309" s="2" t="s">
        <v>633</v>
      </c>
      <c r="D309" s="2" t="s">
        <v>634</v>
      </c>
      <c r="E309" s="2" t="s">
        <v>3854</v>
      </c>
      <c r="F309" s="2" t="s">
        <v>3855</v>
      </c>
      <c r="G309" s="2" t="s">
        <v>3845</v>
      </c>
      <c r="H309" s="2"/>
      <c r="I309" s="2"/>
      <c r="J309" s="3"/>
      <c r="K309" s="7"/>
      <c r="L309" s="7"/>
      <c r="M309" s="7"/>
      <c r="N309" s="7"/>
    </row>
    <row r="310" ht="15.75" customHeight="1">
      <c r="A310" s="2" t="s">
        <v>4775</v>
      </c>
      <c r="B310" s="2" t="s">
        <v>631</v>
      </c>
      <c r="C310" s="2" t="s">
        <v>633</v>
      </c>
      <c r="D310" s="2" t="s">
        <v>634</v>
      </c>
      <c r="E310" s="2" t="s">
        <v>3859</v>
      </c>
      <c r="F310" s="2" t="s">
        <v>3860</v>
      </c>
      <c r="G310" s="2" t="s">
        <v>3845</v>
      </c>
      <c r="H310" s="2"/>
      <c r="I310" s="2"/>
      <c r="J310" s="3"/>
      <c r="K310" s="7"/>
      <c r="L310" s="7"/>
      <c r="M310" s="7"/>
      <c r="N310" s="7"/>
    </row>
    <row r="311" ht="15.75" customHeight="1">
      <c r="A311" s="2" t="s">
        <v>4777</v>
      </c>
      <c r="B311" s="2" t="s">
        <v>631</v>
      </c>
      <c r="C311" s="2" t="s">
        <v>633</v>
      </c>
      <c r="D311" s="2" t="s">
        <v>634</v>
      </c>
      <c r="E311" s="2" t="s">
        <v>3863</v>
      </c>
      <c r="F311" s="2" t="s">
        <v>3864</v>
      </c>
      <c r="G311" s="2" t="s">
        <v>3845</v>
      </c>
      <c r="H311" s="2"/>
      <c r="I311" s="2"/>
      <c r="J311" s="3"/>
      <c r="K311" s="7"/>
      <c r="L311" s="7"/>
      <c r="M311" s="7"/>
      <c r="N311" s="7"/>
    </row>
    <row r="312" ht="15.75" customHeight="1">
      <c r="A312" s="2" t="s">
        <v>4780</v>
      </c>
      <c r="B312" s="2" t="s">
        <v>631</v>
      </c>
      <c r="C312" s="2" t="s">
        <v>633</v>
      </c>
      <c r="D312" s="2" t="s">
        <v>634</v>
      </c>
      <c r="E312" s="2" t="s">
        <v>3873</v>
      </c>
      <c r="F312" s="2" t="s">
        <v>3874</v>
      </c>
      <c r="G312" s="2" t="s">
        <v>3845</v>
      </c>
      <c r="H312" s="2"/>
      <c r="I312" s="2"/>
      <c r="J312" s="3"/>
      <c r="K312" s="7"/>
      <c r="L312" s="7"/>
      <c r="M312" s="7"/>
      <c r="N312" s="7"/>
    </row>
    <row r="313" ht="15.75" customHeight="1">
      <c r="A313" s="2" t="s">
        <v>4784</v>
      </c>
      <c r="B313" s="2" t="s">
        <v>631</v>
      </c>
      <c r="C313" s="2" t="s">
        <v>633</v>
      </c>
      <c r="D313" s="2" t="s">
        <v>634</v>
      </c>
      <c r="E313" s="2" t="s">
        <v>3878</v>
      </c>
      <c r="F313" s="2" t="s">
        <v>3879</v>
      </c>
      <c r="G313" s="2" t="s">
        <v>3845</v>
      </c>
      <c r="H313" s="2"/>
      <c r="I313" s="2"/>
      <c r="J313" s="3"/>
      <c r="K313" s="7"/>
      <c r="L313" s="7"/>
      <c r="M313" s="7"/>
      <c r="N313" s="7"/>
    </row>
    <row r="314" ht="15.75" customHeight="1">
      <c r="A314" s="5" t="s">
        <v>4786</v>
      </c>
      <c r="B314" s="5" t="s">
        <v>639</v>
      </c>
      <c r="C314" s="5" t="s">
        <v>650</v>
      </c>
      <c r="D314" s="5" t="s">
        <v>642</v>
      </c>
      <c r="E314" s="5" t="s">
        <v>3842</v>
      </c>
      <c r="F314" s="5" t="s">
        <v>3843</v>
      </c>
      <c r="G314" s="5" t="s">
        <v>3845</v>
      </c>
      <c r="H314" s="2"/>
      <c r="I314" s="2"/>
      <c r="J314" s="3"/>
      <c r="K314" s="9" t="s">
        <v>37</v>
      </c>
      <c r="L314" s="7"/>
      <c r="M314" s="7"/>
      <c r="N314" s="7"/>
    </row>
    <row r="315" ht="15.75" customHeight="1">
      <c r="A315" s="5" t="s">
        <v>4788</v>
      </c>
      <c r="B315" s="5" t="s">
        <v>639</v>
      </c>
      <c r="C315" s="5" t="s">
        <v>650</v>
      </c>
      <c r="D315" s="5" t="s">
        <v>642</v>
      </c>
      <c r="E315" s="5" t="s">
        <v>3854</v>
      </c>
      <c r="F315" s="5" t="s">
        <v>3855</v>
      </c>
      <c r="G315" s="5" t="s">
        <v>3845</v>
      </c>
      <c r="H315" s="2"/>
      <c r="I315" s="2"/>
      <c r="J315" s="3"/>
      <c r="K315" s="9" t="s">
        <v>37</v>
      </c>
      <c r="L315" s="9" t="s">
        <v>4792</v>
      </c>
      <c r="M315" s="9" t="s">
        <v>348</v>
      </c>
      <c r="N315" s="9" t="s">
        <v>350</v>
      </c>
    </row>
    <row r="316" ht="15.75" customHeight="1">
      <c r="A316" s="5" t="s">
        <v>4795</v>
      </c>
      <c r="B316" s="5" t="s">
        <v>639</v>
      </c>
      <c r="C316" s="5" t="s">
        <v>650</v>
      </c>
      <c r="D316" s="5" t="s">
        <v>642</v>
      </c>
      <c r="E316" s="5" t="s">
        <v>3859</v>
      </c>
      <c r="F316" s="5" t="s">
        <v>3860</v>
      </c>
      <c r="G316" s="5" t="s">
        <v>3845</v>
      </c>
      <c r="H316" s="2"/>
      <c r="I316" s="2"/>
      <c r="J316" s="3"/>
      <c r="K316" s="9" t="s">
        <v>37</v>
      </c>
      <c r="L316" s="7"/>
      <c r="M316" s="7"/>
      <c r="N316" s="7"/>
    </row>
    <row r="317" ht="15.75" customHeight="1">
      <c r="A317" s="5" t="s">
        <v>4798</v>
      </c>
      <c r="B317" s="5" t="s">
        <v>639</v>
      </c>
      <c r="C317" s="5" t="s">
        <v>650</v>
      </c>
      <c r="D317" s="5" t="s">
        <v>642</v>
      </c>
      <c r="E317" s="5" t="s">
        <v>3863</v>
      </c>
      <c r="F317" s="5" t="s">
        <v>3864</v>
      </c>
      <c r="G317" s="5" t="s">
        <v>3845</v>
      </c>
      <c r="H317" s="2"/>
      <c r="I317" s="2"/>
      <c r="J317" s="3"/>
      <c r="K317" s="9" t="s">
        <v>37</v>
      </c>
      <c r="L317" s="7"/>
      <c r="M317" s="7"/>
      <c r="N317" s="7"/>
    </row>
    <row r="318" ht="15.75" customHeight="1">
      <c r="A318" s="5" t="s">
        <v>4800</v>
      </c>
      <c r="B318" s="5" t="s">
        <v>639</v>
      </c>
      <c r="C318" s="5" t="s">
        <v>650</v>
      </c>
      <c r="D318" s="5" t="s">
        <v>642</v>
      </c>
      <c r="E318" s="5" t="s">
        <v>3869</v>
      </c>
      <c r="F318" s="5" t="s">
        <v>3870</v>
      </c>
      <c r="G318" s="5" t="s">
        <v>3845</v>
      </c>
      <c r="H318" s="2"/>
      <c r="I318" s="2"/>
      <c r="J318" s="3"/>
      <c r="K318" s="9" t="s">
        <v>64</v>
      </c>
      <c r="L318" s="7"/>
      <c r="M318" s="7"/>
      <c r="N318" s="7"/>
    </row>
    <row r="319" ht="15.75" customHeight="1">
      <c r="A319" s="5" t="s">
        <v>4803</v>
      </c>
      <c r="B319" s="5" t="s">
        <v>639</v>
      </c>
      <c r="C319" s="5" t="s">
        <v>650</v>
      </c>
      <c r="D319" s="5" t="s">
        <v>642</v>
      </c>
      <c r="E319" s="5" t="s">
        <v>3873</v>
      </c>
      <c r="F319" s="5" t="s">
        <v>3874</v>
      </c>
      <c r="G319" s="5" t="s">
        <v>3845</v>
      </c>
      <c r="H319" s="2"/>
      <c r="I319" s="2"/>
      <c r="J319" s="3"/>
      <c r="K319" s="9" t="s">
        <v>37</v>
      </c>
      <c r="L319" s="7"/>
      <c r="M319" s="7"/>
      <c r="N319" s="7"/>
    </row>
    <row r="320" ht="15.75" customHeight="1">
      <c r="A320" s="5" t="s">
        <v>4806</v>
      </c>
      <c r="B320" s="5" t="s">
        <v>639</v>
      </c>
      <c r="C320" s="5" t="s">
        <v>650</v>
      </c>
      <c r="D320" s="5" t="s">
        <v>642</v>
      </c>
      <c r="E320" s="5" t="s">
        <v>3878</v>
      </c>
      <c r="F320" s="5" t="s">
        <v>3879</v>
      </c>
      <c r="G320" s="5" t="s">
        <v>3845</v>
      </c>
      <c r="H320" s="2"/>
      <c r="I320" s="2"/>
      <c r="J320" s="3"/>
      <c r="K320" s="9" t="s">
        <v>64</v>
      </c>
      <c r="L320" s="7"/>
      <c r="M320" s="7"/>
      <c r="N320" s="7"/>
    </row>
    <row r="321" ht="15.75" customHeight="1">
      <c r="A321" s="5" t="s">
        <v>4808</v>
      </c>
      <c r="B321" s="5" t="s">
        <v>653</v>
      </c>
      <c r="C321" s="5" t="s">
        <v>654</v>
      </c>
      <c r="D321" s="5" t="s">
        <v>655</v>
      </c>
      <c r="E321" s="5" t="s">
        <v>3842</v>
      </c>
      <c r="F321" s="5" t="s">
        <v>3843</v>
      </c>
      <c r="G321" s="5" t="s">
        <v>3845</v>
      </c>
      <c r="H321" s="2"/>
      <c r="I321" s="2"/>
      <c r="J321" s="3"/>
      <c r="K321" s="9" t="s">
        <v>37</v>
      </c>
      <c r="L321" s="9" t="s">
        <v>4809</v>
      </c>
      <c r="M321" s="9" t="s">
        <v>348</v>
      </c>
      <c r="N321" s="9" t="s">
        <v>350</v>
      </c>
    </row>
    <row r="322" ht="15.75" customHeight="1">
      <c r="A322" s="5" t="s">
        <v>4811</v>
      </c>
      <c r="B322" s="5" t="s">
        <v>653</v>
      </c>
      <c r="C322" s="5" t="s">
        <v>654</v>
      </c>
      <c r="D322" s="5" t="s">
        <v>655</v>
      </c>
      <c r="E322" s="5" t="s">
        <v>3854</v>
      </c>
      <c r="F322" s="5" t="s">
        <v>3855</v>
      </c>
      <c r="G322" s="5" t="s">
        <v>3865</v>
      </c>
      <c r="H322" s="2"/>
      <c r="I322" s="2"/>
      <c r="J322" s="3"/>
      <c r="K322" s="9" t="s">
        <v>37</v>
      </c>
      <c r="L322" s="7"/>
      <c r="M322" s="7"/>
      <c r="N322" s="7"/>
    </row>
    <row r="323" ht="15.75" customHeight="1">
      <c r="A323" s="5" t="s">
        <v>4814</v>
      </c>
      <c r="B323" s="5" t="s">
        <v>653</v>
      </c>
      <c r="C323" s="5" t="s">
        <v>654</v>
      </c>
      <c r="D323" s="5" t="s">
        <v>655</v>
      </c>
      <c r="E323" s="5" t="s">
        <v>3859</v>
      </c>
      <c r="F323" s="5" t="s">
        <v>3860</v>
      </c>
      <c r="G323" s="5" t="s">
        <v>3845</v>
      </c>
      <c r="H323" s="2"/>
      <c r="I323" s="2"/>
      <c r="J323" s="3"/>
      <c r="K323" s="9" t="s">
        <v>37</v>
      </c>
      <c r="L323" s="9" t="s">
        <v>4816</v>
      </c>
      <c r="M323" s="9" t="s">
        <v>348</v>
      </c>
      <c r="N323" s="9" t="s">
        <v>350</v>
      </c>
    </row>
    <row r="324" ht="15.75" customHeight="1">
      <c r="A324" s="5" t="s">
        <v>4817</v>
      </c>
      <c r="B324" s="5" t="s">
        <v>653</v>
      </c>
      <c r="C324" s="5" t="s">
        <v>654</v>
      </c>
      <c r="D324" s="5" t="s">
        <v>655</v>
      </c>
      <c r="E324" s="5" t="s">
        <v>3863</v>
      </c>
      <c r="F324" s="5" t="s">
        <v>3864</v>
      </c>
      <c r="G324" s="5" t="s">
        <v>3845</v>
      </c>
      <c r="H324" s="2"/>
      <c r="I324" s="2"/>
      <c r="J324" s="3"/>
      <c r="K324" s="9" t="s">
        <v>37</v>
      </c>
      <c r="L324" s="9" t="s">
        <v>4819</v>
      </c>
      <c r="M324" s="9" t="s">
        <v>348</v>
      </c>
      <c r="N324" s="9" t="s">
        <v>350</v>
      </c>
    </row>
    <row r="325" ht="15.75" customHeight="1">
      <c r="A325" s="5" t="s">
        <v>4820</v>
      </c>
      <c r="B325" s="5" t="s">
        <v>653</v>
      </c>
      <c r="C325" s="5" t="s">
        <v>654</v>
      </c>
      <c r="D325" s="5" t="s">
        <v>655</v>
      </c>
      <c r="E325" s="5" t="s">
        <v>3873</v>
      </c>
      <c r="F325" s="5" t="s">
        <v>3874</v>
      </c>
      <c r="G325" s="5" t="s">
        <v>3845</v>
      </c>
      <c r="H325" s="2"/>
      <c r="I325" s="2"/>
      <c r="J325" s="3"/>
      <c r="K325" s="9" t="s">
        <v>37</v>
      </c>
      <c r="L325" s="9" t="s">
        <v>4822</v>
      </c>
      <c r="M325" s="9" t="s">
        <v>348</v>
      </c>
      <c r="N325" s="9" t="s">
        <v>350</v>
      </c>
    </row>
    <row r="326" ht="15.75" customHeight="1">
      <c r="A326" s="5" t="s">
        <v>4823</v>
      </c>
      <c r="B326" s="5" t="s">
        <v>653</v>
      </c>
      <c r="C326" s="5" t="s">
        <v>654</v>
      </c>
      <c r="D326" s="5" t="s">
        <v>655</v>
      </c>
      <c r="E326" s="5" t="s">
        <v>3878</v>
      </c>
      <c r="F326" s="5" t="s">
        <v>3879</v>
      </c>
      <c r="G326" s="5" t="s">
        <v>3845</v>
      </c>
      <c r="H326" s="2"/>
      <c r="I326" s="2"/>
      <c r="J326" s="3"/>
      <c r="K326" s="9" t="s">
        <v>64</v>
      </c>
      <c r="L326" s="9" t="s">
        <v>4828</v>
      </c>
      <c r="M326" s="9" t="s">
        <v>348</v>
      </c>
      <c r="N326" s="9" t="s">
        <v>350</v>
      </c>
    </row>
    <row r="327" ht="15.75" customHeight="1">
      <c r="A327" s="5" t="s">
        <v>4829</v>
      </c>
      <c r="B327" s="5" t="s">
        <v>663</v>
      </c>
      <c r="C327" s="5" t="s">
        <v>664</v>
      </c>
      <c r="D327" s="5" t="s">
        <v>665</v>
      </c>
      <c r="E327" s="5" t="s">
        <v>3842</v>
      </c>
      <c r="F327" s="5" t="s">
        <v>3843</v>
      </c>
      <c r="G327" s="5" t="s">
        <v>3845</v>
      </c>
      <c r="H327" s="2"/>
      <c r="I327" s="2"/>
      <c r="J327" s="3"/>
      <c r="K327" s="9" t="s">
        <v>37</v>
      </c>
      <c r="L327" s="7"/>
      <c r="M327" s="7"/>
      <c r="N327" s="7"/>
    </row>
    <row r="328" ht="15.75" customHeight="1">
      <c r="A328" s="5" t="s">
        <v>4831</v>
      </c>
      <c r="B328" s="5" t="s">
        <v>663</v>
      </c>
      <c r="C328" s="5" t="s">
        <v>664</v>
      </c>
      <c r="D328" s="5" t="s">
        <v>665</v>
      </c>
      <c r="E328" s="5" t="s">
        <v>3854</v>
      </c>
      <c r="F328" s="5" t="s">
        <v>3855</v>
      </c>
      <c r="G328" s="5" t="s">
        <v>3845</v>
      </c>
      <c r="H328" s="2"/>
      <c r="I328" s="2"/>
      <c r="J328" s="3"/>
      <c r="K328" s="9" t="s">
        <v>37</v>
      </c>
      <c r="L328" s="7"/>
      <c r="M328" s="7"/>
      <c r="N328" s="7"/>
    </row>
    <row r="329" ht="15.75" customHeight="1">
      <c r="A329" s="5" t="s">
        <v>4833</v>
      </c>
      <c r="B329" s="5" t="s">
        <v>663</v>
      </c>
      <c r="C329" s="5" t="s">
        <v>664</v>
      </c>
      <c r="D329" s="5" t="s">
        <v>665</v>
      </c>
      <c r="E329" s="5" t="s">
        <v>3859</v>
      </c>
      <c r="F329" s="5" t="s">
        <v>3860</v>
      </c>
      <c r="G329" s="5" t="s">
        <v>3845</v>
      </c>
      <c r="H329" s="2"/>
      <c r="I329" s="2"/>
      <c r="J329" s="3"/>
      <c r="K329" s="9" t="s">
        <v>37</v>
      </c>
      <c r="L329" s="7"/>
      <c r="M329" s="7"/>
      <c r="N329" s="7"/>
    </row>
    <row r="330" ht="15.75" customHeight="1">
      <c r="A330" s="5" t="s">
        <v>4835</v>
      </c>
      <c r="B330" s="5" t="s">
        <v>663</v>
      </c>
      <c r="C330" s="5" t="s">
        <v>664</v>
      </c>
      <c r="D330" s="5" t="s">
        <v>665</v>
      </c>
      <c r="E330" s="5" t="s">
        <v>3863</v>
      </c>
      <c r="F330" s="5" t="s">
        <v>3864</v>
      </c>
      <c r="G330" s="5" t="s">
        <v>3845</v>
      </c>
      <c r="H330" s="2"/>
      <c r="I330" s="2"/>
      <c r="J330" s="3"/>
      <c r="K330" s="9" t="s">
        <v>37</v>
      </c>
      <c r="L330" s="7"/>
      <c r="M330" s="7"/>
      <c r="N330" s="7"/>
    </row>
    <row r="331" ht="15.75" customHeight="1">
      <c r="A331" s="5" t="s">
        <v>4836</v>
      </c>
      <c r="B331" s="5" t="s">
        <v>663</v>
      </c>
      <c r="C331" s="5" t="s">
        <v>664</v>
      </c>
      <c r="D331" s="5" t="s">
        <v>665</v>
      </c>
      <c r="E331" s="5" t="s">
        <v>3869</v>
      </c>
      <c r="F331" s="5" t="s">
        <v>3870</v>
      </c>
      <c r="G331" s="5" t="s">
        <v>3845</v>
      </c>
      <c r="H331" s="2"/>
      <c r="I331" s="2"/>
      <c r="J331" s="3"/>
      <c r="K331" s="9" t="s">
        <v>64</v>
      </c>
      <c r="L331" s="7"/>
      <c r="M331" s="7"/>
      <c r="N331" s="7"/>
    </row>
    <row r="332" ht="15.75" customHeight="1">
      <c r="A332" s="5" t="s">
        <v>4838</v>
      </c>
      <c r="B332" s="5" t="s">
        <v>663</v>
      </c>
      <c r="C332" s="5" t="s">
        <v>664</v>
      </c>
      <c r="D332" s="5" t="s">
        <v>665</v>
      </c>
      <c r="E332" s="5" t="s">
        <v>3873</v>
      </c>
      <c r="F332" s="5" t="s">
        <v>3874</v>
      </c>
      <c r="G332" s="5" t="s">
        <v>3845</v>
      </c>
      <c r="H332" s="2"/>
      <c r="I332" s="2"/>
      <c r="J332" s="3"/>
      <c r="K332" s="9" t="s">
        <v>37</v>
      </c>
      <c r="L332" s="7"/>
      <c r="M332" s="7"/>
      <c r="N332" s="7"/>
    </row>
    <row r="333" ht="15.75" customHeight="1">
      <c r="A333" s="5" t="s">
        <v>4839</v>
      </c>
      <c r="B333" s="5" t="s">
        <v>663</v>
      </c>
      <c r="C333" s="5" t="s">
        <v>664</v>
      </c>
      <c r="D333" s="5" t="s">
        <v>665</v>
      </c>
      <c r="E333" s="5" t="s">
        <v>3878</v>
      </c>
      <c r="F333" s="5" t="s">
        <v>3879</v>
      </c>
      <c r="G333" s="5" t="s">
        <v>3845</v>
      </c>
      <c r="H333" s="2"/>
      <c r="I333" s="2"/>
      <c r="J333" s="3"/>
      <c r="K333" s="9" t="s">
        <v>64</v>
      </c>
      <c r="L333" s="7"/>
      <c r="M333" s="7"/>
      <c r="N333" s="7"/>
    </row>
    <row r="334" ht="15.75" customHeight="1">
      <c r="A334" s="5" t="s">
        <v>4840</v>
      </c>
      <c r="B334" s="5" t="s">
        <v>669</v>
      </c>
      <c r="C334" s="5" t="s">
        <v>670</v>
      </c>
      <c r="D334" s="5" t="s">
        <v>671</v>
      </c>
      <c r="E334" s="5" t="s">
        <v>3842</v>
      </c>
      <c r="F334" s="5" t="s">
        <v>3843</v>
      </c>
      <c r="G334" s="5" t="s">
        <v>3845</v>
      </c>
      <c r="H334" s="2"/>
      <c r="I334" s="2"/>
      <c r="J334" s="3"/>
      <c r="K334" s="9" t="s">
        <v>37</v>
      </c>
      <c r="L334" s="7"/>
      <c r="M334" s="7"/>
      <c r="N334" s="7"/>
    </row>
    <row r="335" ht="15.75" customHeight="1">
      <c r="A335" s="5" t="s">
        <v>4843</v>
      </c>
      <c r="B335" s="5" t="s">
        <v>669</v>
      </c>
      <c r="C335" s="5" t="s">
        <v>670</v>
      </c>
      <c r="D335" s="5" t="s">
        <v>671</v>
      </c>
      <c r="E335" s="5" t="s">
        <v>3854</v>
      </c>
      <c r="F335" s="5" t="s">
        <v>3855</v>
      </c>
      <c r="G335" s="5" t="s">
        <v>3845</v>
      </c>
      <c r="H335" s="2"/>
      <c r="I335" s="2"/>
      <c r="J335" s="3"/>
      <c r="K335" s="9" t="s">
        <v>37</v>
      </c>
      <c r="L335" s="7"/>
      <c r="M335" s="7"/>
      <c r="N335" s="7"/>
    </row>
    <row r="336" ht="15.75" customHeight="1">
      <c r="A336" s="5" t="s">
        <v>4844</v>
      </c>
      <c r="B336" s="5" t="s">
        <v>669</v>
      </c>
      <c r="C336" s="5" t="s">
        <v>670</v>
      </c>
      <c r="D336" s="5" t="s">
        <v>671</v>
      </c>
      <c r="E336" s="5" t="s">
        <v>3859</v>
      </c>
      <c r="F336" s="5" t="s">
        <v>3860</v>
      </c>
      <c r="G336" s="5" t="s">
        <v>3845</v>
      </c>
      <c r="H336" s="2"/>
      <c r="I336" s="2"/>
      <c r="J336" s="3"/>
      <c r="K336" s="9" t="s">
        <v>37</v>
      </c>
      <c r="L336" s="7"/>
      <c r="M336" s="7"/>
      <c r="N336" s="7"/>
    </row>
    <row r="337" ht="15.75" customHeight="1">
      <c r="A337" s="5" t="s">
        <v>4846</v>
      </c>
      <c r="B337" s="5" t="s">
        <v>669</v>
      </c>
      <c r="C337" s="5" t="s">
        <v>670</v>
      </c>
      <c r="D337" s="5" t="s">
        <v>671</v>
      </c>
      <c r="E337" s="5" t="s">
        <v>3863</v>
      </c>
      <c r="F337" s="5" t="s">
        <v>3864</v>
      </c>
      <c r="G337" s="5" t="s">
        <v>3845</v>
      </c>
      <c r="H337" s="2"/>
      <c r="I337" s="2"/>
      <c r="J337" s="3"/>
      <c r="K337" s="9" t="s">
        <v>37</v>
      </c>
      <c r="L337" s="7"/>
      <c r="M337" s="7"/>
      <c r="N337" s="7"/>
    </row>
    <row r="338" ht="15.75" customHeight="1">
      <c r="A338" s="5" t="s">
        <v>4848</v>
      </c>
      <c r="B338" s="5" t="s">
        <v>669</v>
      </c>
      <c r="C338" s="5" t="s">
        <v>670</v>
      </c>
      <c r="D338" s="5" t="s">
        <v>671</v>
      </c>
      <c r="E338" s="5" t="s">
        <v>3869</v>
      </c>
      <c r="F338" s="5" t="s">
        <v>3870</v>
      </c>
      <c r="G338" s="5" t="s">
        <v>3845</v>
      </c>
      <c r="H338" s="2"/>
      <c r="I338" s="2"/>
      <c r="J338" s="3"/>
      <c r="K338" s="9" t="s">
        <v>64</v>
      </c>
      <c r="L338" s="7"/>
      <c r="M338" s="7"/>
      <c r="N338" s="7"/>
    </row>
    <row r="339" ht="15.75" customHeight="1">
      <c r="A339" s="5" t="s">
        <v>4849</v>
      </c>
      <c r="B339" s="5" t="s">
        <v>669</v>
      </c>
      <c r="C339" s="5" t="s">
        <v>670</v>
      </c>
      <c r="D339" s="5" t="s">
        <v>671</v>
      </c>
      <c r="E339" s="5" t="s">
        <v>3873</v>
      </c>
      <c r="F339" s="5" t="s">
        <v>3874</v>
      </c>
      <c r="G339" s="5" t="s">
        <v>3845</v>
      </c>
      <c r="H339" s="2"/>
      <c r="I339" s="2"/>
      <c r="J339" s="3"/>
      <c r="K339" s="9" t="s">
        <v>37</v>
      </c>
      <c r="L339" s="7"/>
      <c r="M339" s="7"/>
      <c r="N339" s="7"/>
    </row>
    <row r="340" ht="15.75" customHeight="1">
      <c r="A340" s="5" t="s">
        <v>4850</v>
      </c>
      <c r="B340" s="5" t="s">
        <v>669</v>
      </c>
      <c r="C340" s="5" t="s">
        <v>670</v>
      </c>
      <c r="D340" s="5" t="s">
        <v>671</v>
      </c>
      <c r="E340" s="5" t="s">
        <v>3878</v>
      </c>
      <c r="F340" s="5" t="s">
        <v>3879</v>
      </c>
      <c r="G340" s="5" t="s">
        <v>3845</v>
      </c>
      <c r="H340" s="2"/>
      <c r="I340" s="2"/>
      <c r="J340" s="3"/>
      <c r="K340" s="9" t="s">
        <v>64</v>
      </c>
      <c r="L340" s="7"/>
      <c r="M340" s="7"/>
      <c r="N340" s="7"/>
    </row>
    <row r="341" ht="15.75" customHeight="1">
      <c r="A341" s="2" t="s">
        <v>4851</v>
      </c>
      <c r="B341" s="2" t="s">
        <v>676</v>
      </c>
      <c r="C341" s="2" t="s">
        <v>686</v>
      </c>
      <c r="D341" s="2" t="s">
        <v>679</v>
      </c>
      <c r="E341" s="2" t="s">
        <v>3842</v>
      </c>
      <c r="F341" s="2" t="s">
        <v>3843</v>
      </c>
      <c r="G341" s="2" t="s">
        <v>3865</v>
      </c>
      <c r="H341" s="2"/>
      <c r="I341" s="2"/>
      <c r="J341" s="3"/>
      <c r="K341" s="7"/>
      <c r="L341" s="7"/>
      <c r="M341" s="7"/>
      <c r="N341" s="7"/>
    </row>
    <row r="342" ht="15.75" customHeight="1">
      <c r="A342" s="2" t="s">
        <v>4852</v>
      </c>
      <c r="B342" s="2" t="s">
        <v>676</v>
      </c>
      <c r="C342" s="2" t="s">
        <v>686</v>
      </c>
      <c r="D342" s="2" t="s">
        <v>679</v>
      </c>
      <c r="E342" s="2" t="s">
        <v>3854</v>
      </c>
      <c r="F342" s="2" t="s">
        <v>3855</v>
      </c>
      <c r="G342" s="2" t="s">
        <v>3865</v>
      </c>
      <c r="H342" s="2"/>
      <c r="I342" s="2"/>
      <c r="J342" s="3"/>
      <c r="K342" s="7"/>
      <c r="L342" s="7"/>
      <c r="M342" s="7"/>
      <c r="N342" s="7"/>
    </row>
    <row r="343" ht="15.75" customHeight="1">
      <c r="A343" s="2" t="s">
        <v>4853</v>
      </c>
      <c r="B343" s="2" t="s">
        <v>676</v>
      </c>
      <c r="C343" s="2" t="s">
        <v>686</v>
      </c>
      <c r="D343" s="2" t="s">
        <v>679</v>
      </c>
      <c r="E343" s="2" t="s">
        <v>3859</v>
      </c>
      <c r="F343" s="2" t="s">
        <v>3860</v>
      </c>
      <c r="G343" s="2" t="s">
        <v>3865</v>
      </c>
      <c r="H343" s="2"/>
      <c r="I343" s="2"/>
      <c r="J343" s="3"/>
      <c r="K343" s="7"/>
      <c r="L343" s="7"/>
      <c r="M343" s="7"/>
      <c r="N343" s="7"/>
    </row>
    <row r="344" ht="15.75" customHeight="1">
      <c r="A344" s="2" t="s">
        <v>4854</v>
      </c>
      <c r="B344" s="2" t="s">
        <v>676</v>
      </c>
      <c r="C344" s="2" t="s">
        <v>686</v>
      </c>
      <c r="D344" s="2" t="s">
        <v>679</v>
      </c>
      <c r="E344" s="2" t="s">
        <v>3863</v>
      </c>
      <c r="F344" s="2" t="s">
        <v>3864</v>
      </c>
      <c r="G344" s="2" t="s">
        <v>3865</v>
      </c>
      <c r="H344" s="2"/>
      <c r="I344" s="2"/>
      <c r="J344" s="3"/>
      <c r="K344" s="7"/>
      <c r="L344" s="7"/>
      <c r="M344" s="7"/>
      <c r="N344" s="7"/>
    </row>
    <row r="345" ht="15.75" customHeight="1">
      <c r="A345" s="2" t="s">
        <v>4856</v>
      </c>
      <c r="B345" s="2" t="s">
        <v>676</v>
      </c>
      <c r="C345" s="2" t="s">
        <v>686</v>
      </c>
      <c r="D345" s="2" t="s">
        <v>679</v>
      </c>
      <c r="E345" s="2" t="s">
        <v>3873</v>
      </c>
      <c r="F345" s="2" t="s">
        <v>3874</v>
      </c>
      <c r="G345" s="2" t="s">
        <v>3865</v>
      </c>
      <c r="H345" s="2"/>
      <c r="I345" s="2"/>
      <c r="J345" s="3"/>
      <c r="K345" s="7"/>
      <c r="L345" s="7"/>
      <c r="M345" s="7"/>
      <c r="N345" s="7"/>
    </row>
    <row r="346" ht="15.75" customHeight="1">
      <c r="A346" s="2" t="s">
        <v>4857</v>
      </c>
      <c r="B346" s="2" t="s">
        <v>676</v>
      </c>
      <c r="C346" s="2" t="s">
        <v>686</v>
      </c>
      <c r="D346" s="2" t="s">
        <v>679</v>
      </c>
      <c r="E346" s="2" t="s">
        <v>3878</v>
      </c>
      <c r="F346" s="2" t="s">
        <v>3879</v>
      </c>
      <c r="G346" s="2" t="s">
        <v>3865</v>
      </c>
      <c r="H346" s="2"/>
      <c r="I346" s="2"/>
      <c r="J346" s="3"/>
      <c r="K346" s="7"/>
      <c r="L346" s="7"/>
      <c r="M346" s="7"/>
      <c r="N346" s="7"/>
    </row>
    <row r="347" ht="15.75" customHeight="1">
      <c r="A347" s="5" t="s">
        <v>4858</v>
      </c>
      <c r="B347" s="5" t="s">
        <v>693</v>
      </c>
      <c r="C347" s="5" t="s">
        <v>694</v>
      </c>
      <c r="D347" s="5" t="s">
        <v>695</v>
      </c>
      <c r="E347" s="5" t="s">
        <v>3842</v>
      </c>
      <c r="F347" s="5" t="s">
        <v>3843</v>
      </c>
      <c r="G347" s="5" t="s">
        <v>3845</v>
      </c>
      <c r="H347" s="2"/>
      <c r="I347" s="2"/>
      <c r="J347" s="3"/>
      <c r="K347" s="9" t="s">
        <v>37</v>
      </c>
      <c r="L347" s="9" t="s">
        <v>4860</v>
      </c>
      <c r="M347" s="9" t="s">
        <v>348</v>
      </c>
      <c r="N347" s="9" t="s">
        <v>350</v>
      </c>
    </row>
    <row r="348" ht="15.75" customHeight="1">
      <c r="A348" s="5" t="s">
        <v>4861</v>
      </c>
      <c r="B348" s="5" t="s">
        <v>693</v>
      </c>
      <c r="C348" s="5" t="s">
        <v>694</v>
      </c>
      <c r="D348" s="5" t="s">
        <v>695</v>
      </c>
      <c r="E348" s="5" t="s">
        <v>3854</v>
      </c>
      <c r="F348" s="5" t="s">
        <v>3855</v>
      </c>
      <c r="G348" s="5" t="s">
        <v>3845</v>
      </c>
      <c r="H348" s="2"/>
      <c r="I348" s="2"/>
      <c r="J348" s="3"/>
      <c r="K348" s="9" t="s">
        <v>37</v>
      </c>
      <c r="L348" s="9" t="s">
        <v>4862</v>
      </c>
      <c r="M348" s="9" t="s">
        <v>348</v>
      </c>
      <c r="N348" s="9" t="s">
        <v>350</v>
      </c>
    </row>
    <row r="349" ht="15.75" customHeight="1">
      <c r="A349" s="5" t="s">
        <v>4863</v>
      </c>
      <c r="B349" s="5" t="s">
        <v>693</v>
      </c>
      <c r="C349" s="5" t="s">
        <v>694</v>
      </c>
      <c r="D349" s="5" t="s">
        <v>695</v>
      </c>
      <c r="E349" s="5" t="s">
        <v>3859</v>
      </c>
      <c r="F349" s="5" t="s">
        <v>3860</v>
      </c>
      <c r="G349" s="5" t="s">
        <v>3845</v>
      </c>
      <c r="H349" s="2"/>
      <c r="I349" s="2"/>
      <c r="J349" s="3"/>
      <c r="K349" s="9" t="s">
        <v>37</v>
      </c>
      <c r="L349" s="9" t="s">
        <v>4864</v>
      </c>
      <c r="M349" s="9" t="s">
        <v>348</v>
      </c>
      <c r="N349" s="9" t="s">
        <v>350</v>
      </c>
    </row>
    <row r="350" ht="15.75" customHeight="1">
      <c r="A350" s="5" t="s">
        <v>4865</v>
      </c>
      <c r="B350" s="5" t="s">
        <v>693</v>
      </c>
      <c r="C350" s="5" t="s">
        <v>694</v>
      </c>
      <c r="D350" s="5" t="s">
        <v>695</v>
      </c>
      <c r="E350" s="5" t="s">
        <v>3863</v>
      </c>
      <c r="F350" s="5" t="s">
        <v>3864</v>
      </c>
      <c r="G350" s="5" t="s">
        <v>3845</v>
      </c>
      <c r="H350" s="2"/>
      <c r="I350" s="2"/>
      <c r="J350" s="3"/>
      <c r="K350" s="9" t="s">
        <v>37</v>
      </c>
      <c r="L350" s="9" t="s">
        <v>4867</v>
      </c>
      <c r="M350" s="9" t="s">
        <v>348</v>
      </c>
      <c r="N350" s="9" t="s">
        <v>350</v>
      </c>
    </row>
    <row r="351" ht="15.75" customHeight="1">
      <c r="A351" s="5" t="s">
        <v>4868</v>
      </c>
      <c r="B351" s="5" t="s">
        <v>693</v>
      </c>
      <c r="C351" s="5" t="s">
        <v>694</v>
      </c>
      <c r="D351" s="5" t="s">
        <v>695</v>
      </c>
      <c r="E351" s="5" t="s">
        <v>3869</v>
      </c>
      <c r="F351" s="5" t="s">
        <v>3870</v>
      </c>
      <c r="G351" s="5" t="s">
        <v>3845</v>
      </c>
      <c r="H351" s="2"/>
      <c r="I351" s="2"/>
      <c r="J351" s="3"/>
      <c r="K351" s="9" t="s">
        <v>64</v>
      </c>
      <c r="L351" s="9" t="s">
        <v>4869</v>
      </c>
      <c r="M351" s="9" t="s">
        <v>348</v>
      </c>
      <c r="N351" s="9" t="s">
        <v>350</v>
      </c>
    </row>
    <row r="352" ht="15.75" customHeight="1">
      <c r="A352" s="5" t="s">
        <v>4870</v>
      </c>
      <c r="B352" s="5" t="s">
        <v>693</v>
      </c>
      <c r="C352" s="5" t="s">
        <v>694</v>
      </c>
      <c r="D352" s="5" t="s">
        <v>695</v>
      </c>
      <c r="E352" s="5" t="s">
        <v>3873</v>
      </c>
      <c r="F352" s="5" t="s">
        <v>3874</v>
      </c>
      <c r="G352" s="5" t="s">
        <v>3845</v>
      </c>
      <c r="H352" s="2"/>
      <c r="I352" s="2"/>
      <c r="J352" s="3"/>
      <c r="K352" s="9" t="s">
        <v>37</v>
      </c>
      <c r="L352" s="9" t="s">
        <v>4871</v>
      </c>
      <c r="M352" s="9" t="s">
        <v>348</v>
      </c>
      <c r="N352" s="9" t="s">
        <v>350</v>
      </c>
    </row>
    <row r="353" ht="15.75" customHeight="1">
      <c r="A353" s="5" t="s">
        <v>4872</v>
      </c>
      <c r="B353" s="5" t="s">
        <v>693</v>
      </c>
      <c r="C353" s="5" t="s">
        <v>694</v>
      </c>
      <c r="D353" s="5" t="s">
        <v>695</v>
      </c>
      <c r="E353" s="5" t="s">
        <v>3878</v>
      </c>
      <c r="F353" s="5" t="s">
        <v>3879</v>
      </c>
      <c r="G353" s="5" t="s">
        <v>3845</v>
      </c>
      <c r="H353" s="2"/>
      <c r="I353" s="2"/>
      <c r="J353" s="3"/>
      <c r="K353" s="9" t="s">
        <v>64</v>
      </c>
      <c r="L353" s="9" t="s">
        <v>4873</v>
      </c>
      <c r="M353" s="9" t="s">
        <v>348</v>
      </c>
      <c r="N353" s="9" t="s">
        <v>350</v>
      </c>
    </row>
    <row r="354" ht="15.75" customHeight="1">
      <c r="A354" s="5" t="s">
        <v>4874</v>
      </c>
      <c r="B354" s="5" t="s">
        <v>702</v>
      </c>
      <c r="C354" s="5" t="s">
        <v>703</v>
      </c>
      <c r="D354" s="5" t="s">
        <v>705</v>
      </c>
      <c r="E354" s="5" t="s">
        <v>3842</v>
      </c>
      <c r="F354" s="5" t="s">
        <v>3843</v>
      </c>
      <c r="G354" s="5" t="s">
        <v>3865</v>
      </c>
      <c r="H354" s="2"/>
      <c r="I354" s="2"/>
      <c r="J354" s="3"/>
      <c r="K354" s="9" t="s">
        <v>37</v>
      </c>
      <c r="L354" s="7"/>
      <c r="M354" s="7"/>
      <c r="N354" s="7"/>
    </row>
    <row r="355" ht="15.75" customHeight="1">
      <c r="A355" s="5" t="s">
        <v>4875</v>
      </c>
      <c r="B355" s="5" t="s">
        <v>702</v>
      </c>
      <c r="C355" s="5" t="s">
        <v>703</v>
      </c>
      <c r="D355" s="5" t="s">
        <v>705</v>
      </c>
      <c r="E355" s="5" t="s">
        <v>3854</v>
      </c>
      <c r="F355" s="5" t="s">
        <v>3855</v>
      </c>
      <c r="G355" s="5" t="s">
        <v>3865</v>
      </c>
      <c r="H355" s="2"/>
      <c r="I355" s="2"/>
      <c r="J355" s="3"/>
      <c r="K355" s="9" t="s">
        <v>37</v>
      </c>
      <c r="L355" s="7"/>
      <c r="M355" s="7"/>
      <c r="N355" s="7"/>
    </row>
    <row r="356" ht="15.75" customHeight="1">
      <c r="A356" s="5" t="s">
        <v>4876</v>
      </c>
      <c r="B356" s="5" t="s">
        <v>702</v>
      </c>
      <c r="C356" s="5" t="s">
        <v>703</v>
      </c>
      <c r="D356" s="5" t="s">
        <v>705</v>
      </c>
      <c r="E356" s="5" t="s">
        <v>3859</v>
      </c>
      <c r="F356" s="5" t="s">
        <v>3860</v>
      </c>
      <c r="G356" s="5" t="s">
        <v>3865</v>
      </c>
      <c r="H356" s="2"/>
      <c r="I356" s="2"/>
      <c r="J356" s="3"/>
      <c r="K356" s="9" t="s">
        <v>37</v>
      </c>
      <c r="L356" s="7"/>
      <c r="M356" s="7"/>
      <c r="N356" s="7"/>
    </row>
    <row r="357" ht="15.75" customHeight="1">
      <c r="A357" s="5" t="s">
        <v>4878</v>
      </c>
      <c r="B357" s="5" t="s">
        <v>702</v>
      </c>
      <c r="C357" s="5" t="s">
        <v>703</v>
      </c>
      <c r="D357" s="5" t="s">
        <v>705</v>
      </c>
      <c r="E357" s="5" t="s">
        <v>3863</v>
      </c>
      <c r="F357" s="5" t="s">
        <v>3864</v>
      </c>
      <c r="G357" s="5" t="s">
        <v>3865</v>
      </c>
      <c r="H357" s="2"/>
      <c r="I357" s="2"/>
      <c r="J357" s="3"/>
      <c r="K357" s="9" t="s">
        <v>37</v>
      </c>
      <c r="L357" s="7"/>
      <c r="M357" s="7"/>
      <c r="N357" s="7"/>
    </row>
    <row r="358" ht="15.75" customHeight="1">
      <c r="A358" s="5" t="s">
        <v>4879</v>
      </c>
      <c r="B358" s="5" t="s">
        <v>702</v>
      </c>
      <c r="C358" s="5" t="s">
        <v>703</v>
      </c>
      <c r="D358" s="5" t="s">
        <v>705</v>
      </c>
      <c r="E358" s="5" t="s">
        <v>3873</v>
      </c>
      <c r="F358" s="5" t="s">
        <v>3874</v>
      </c>
      <c r="G358" s="5" t="s">
        <v>3865</v>
      </c>
      <c r="H358" s="2"/>
      <c r="I358" s="2"/>
      <c r="J358" s="3"/>
      <c r="K358" s="9" t="s">
        <v>37</v>
      </c>
      <c r="L358" s="7"/>
      <c r="M358" s="7"/>
      <c r="N358" s="7"/>
    </row>
    <row r="359" ht="15.75" customHeight="1">
      <c r="A359" s="5" t="s">
        <v>4880</v>
      </c>
      <c r="B359" s="5" t="s">
        <v>702</v>
      </c>
      <c r="C359" s="5" t="s">
        <v>703</v>
      </c>
      <c r="D359" s="5" t="s">
        <v>705</v>
      </c>
      <c r="E359" s="5" t="s">
        <v>3878</v>
      </c>
      <c r="F359" s="5" t="s">
        <v>3879</v>
      </c>
      <c r="G359" s="5" t="s">
        <v>3865</v>
      </c>
      <c r="H359" s="2"/>
      <c r="I359" s="2"/>
      <c r="J359" s="3"/>
      <c r="K359" s="9" t="s">
        <v>64</v>
      </c>
      <c r="L359" s="7"/>
      <c r="M359" s="7"/>
      <c r="N359" s="7"/>
    </row>
    <row r="360" ht="15.75" customHeight="1">
      <c r="A360" s="2" t="s">
        <v>4881</v>
      </c>
      <c r="B360" s="2" t="s">
        <v>715</v>
      </c>
      <c r="C360" s="2" t="s">
        <v>716</v>
      </c>
      <c r="D360" s="2" t="s">
        <v>717</v>
      </c>
      <c r="E360" s="2" t="s">
        <v>3842</v>
      </c>
      <c r="F360" s="2" t="s">
        <v>3843</v>
      </c>
      <c r="G360" s="2" t="s">
        <v>3865</v>
      </c>
      <c r="H360" s="2"/>
      <c r="I360" s="2"/>
      <c r="J360" s="3"/>
      <c r="K360" s="7"/>
      <c r="L360" s="7"/>
      <c r="M360" s="7"/>
      <c r="N360" s="7"/>
    </row>
    <row r="361" ht="15.75" customHeight="1">
      <c r="A361" s="2" t="s">
        <v>4882</v>
      </c>
      <c r="B361" s="2" t="s">
        <v>715</v>
      </c>
      <c r="C361" s="2" t="s">
        <v>716</v>
      </c>
      <c r="D361" s="2" t="s">
        <v>717</v>
      </c>
      <c r="E361" s="2" t="s">
        <v>3854</v>
      </c>
      <c r="F361" s="2" t="s">
        <v>3855</v>
      </c>
      <c r="G361" s="2" t="s">
        <v>3865</v>
      </c>
      <c r="H361" s="2"/>
      <c r="I361" s="2"/>
      <c r="J361" s="3"/>
      <c r="K361" s="7"/>
      <c r="L361" s="7"/>
      <c r="M361" s="7"/>
      <c r="N361" s="7"/>
    </row>
    <row r="362" ht="15.75" customHeight="1">
      <c r="A362" s="2" t="s">
        <v>4883</v>
      </c>
      <c r="B362" s="2" t="s">
        <v>715</v>
      </c>
      <c r="C362" s="2" t="s">
        <v>716</v>
      </c>
      <c r="D362" s="2" t="s">
        <v>717</v>
      </c>
      <c r="E362" s="2" t="s">
        <v>3859</v>
      </c>
      <c r="F362" s="2" t="s">
        <v>3860</v>
      </c>
      <c r="G362" s="2" t="s">
        <v>3865</v>
      </c>
      <c r="H362" s="2"/>
      <c r="I362" s="2"/>
      <c r="J362" s="3"/>
      <c r="K362" s="7"/>
      <c r="L362" s="7"/>
      <c r="M362" s="7"/>
      <c r="N362" s="7"/>
    </row>
    <row r="363" ht="15.75" customHeight="1">
      <c r="A363" s="2" t="s">
        <v>4884</v>
      </c>
      <c r="B363" s="2" t="s">
        <v>715</v>
      </c>
      <c r="C363" s="2" t="s">
        <v>716</v>
      </c>
      <c r="D363" s="2" t="s">
        <v>717</v>
      </c>
      <c r="E363" s="2" t="s">
        <v>3863</v>
      </c>
      <c r="F363" s="2" t="s">
        <v>3864</v>
      </c>
      <c r="G363" s="2" t="s">
        <v>3865</v>
      </c>
      <c r="H363" s="2"/>
      <c r="I363" s="2"/>
      <c r="J363" s="3"/>
      <c r="K363" s="7"/>
      <c r="L363" s="7"/>
      <c r="M363" s="7"/>
      <c r="N363" s="7"/>
    </row>
    <row r="364" ht="15.75" customHeight="1">
      <c r="A364" s="2" t="s">
        <v>4885</v>
      </c>
      <c r="B364" s="2" t="s">
        <v>715</v>
      </c>
      <c r="C364" s="2" t="s">
        <v>716</v>
      </c>
      <c r="D364" s="2" t="s">
        <v>717</v>
      </c>
      <c r="E364" s="2" t="s">
        <v>3873</v>
      </c>
      <c r="F364" s="2" t="s">
        <v>3874</v>
      </c>
      <c r="G364" s="2" t="s">
        <v>3865</v>
      </c>
      <c r="H364" s="2"/>
      <c r="I364" s="2"/>
      <c r="J364" s="3"/>
      <c r="K364" s="7"/>
      <c r="L364" s="7"/>
      <c r="M364" s="7"/>
      <c r="N364" s="7"/>
    </row>
    <row r="365" ht="15.75" customHeight="1">
      <c r="A365" s="2" t="s">
        <v>4886</v>
      </c>
      <c r="B365" s="2" t="s">
        <v>715</v>
      </c>
      <c r="C365" s="2" t="s">
        <v>716</v>
      </c>
      <c r="D365" s="2" t="s">
        <v>717</v>
      </c>
      <c r="E365" s="2" t="s">
        <v>3878</v>
      </c>
      <c r="F365" s="2" t="s">
        <v>3879</v>
      </c>
      <c r="G365" s="2" t="s">
        <v>3865</v>
      </c>
      <c r="H365" s="2"/>
      <c r="I365" s="2"/>
      <c r="J365" s="3"/>
      <c r="K365" s="7"/>
      <c r="L365" s="7"/>
      <c r="M365" s="7"/>
      <c r="N365" s="7"/>
    </row>
    <row r="366" ht="15.75" customHeight="1">
      <c r="A366" s="2" t="s">
        <v>4887</v>
      </c>
      <c r="B366" s="2" t="s">
        <v>722</v>
      </c>
      <c r="C366" s="2" t="s">
        <v>723</v>
      </c>
      <c r="D366" s="2" t="s">
        <v>724</v>
      </c>
      <c r="E366" s="2" t="s">
        <v>3842</v>
      </c>
      <c r="F366" s="2" t="s">
        <v>3843</v>
      </c>
      <c r="G366" s="2" t="s">
        <v>3865</v>
      </c>
      <c r="H366" s="2"/>
      <c r="I366" s="2"/>
      <c r="J366" s="3"/>
      <c r="K366" s="7"/>
      <c r="L366" s="7"/>
      <c r="M366" s="7"/>
      <c r="N366" s="7"/>
    </row>
    <row r="367" ht="15.75" customHeight="1">
      <c r="A367" s="2" t="s">
        <v>4888</v>
      </c>
      <c r="B367" s="2" t="s">
        <v>722</v>
      </c>
      <c r="C367" s="2" t="s">
        <v>723</v>
      </c>
      <c r="D367" s="2" t="s">
        <v>724</v>
      </c>
      <c r="E367" s="2" t="s">
        <v>3854</v>
      </c>
      <c r="F367" s="2" t="s">
        <v>3855</v>
      </c>
      <c r="G367" s="2" t="s">
        <v>3865</v>
      </c>
      <c r="H367" s="2"/>
      <c r="I367" s="2"/>
      <c r="J367" s="3"/>
      <c r="K367" s="7"/>
      <c r="L367" s="7"/>
      <c r="M367" s="7"/>
      <c r="N367" s="7"/>
    </row>
    <row r="368" ht="15.75" customHeight="1">
      <c r="A368" s="2" t="s">
        <v>4889</v>
      </c>
      <c r="B368" s="2" t="s">
        <v>722</v>
      </c>
      <c r="C368" s="2" t="s">
        <v>723</v>
      </c>
      <c r="D368" s="2" t="s">
        <v>724</v>
      </c>
      <c r="E368" s="2" t="s">
        <v>3859</v>
      </c>
      <c r="F368" s="2" t="s">
        <v>3860</v>
      </c>
      <c r="G368" s="2" t="s">
        <v>3865</v>
      </c>
      <c r="H368" s="2"/>
      <c r="I368" s="2"/>
      <c r="J368" s="3"/>
      <c r="K368" s="7"/>
      <c r="L368" s="7"/>
      <c r="M368" s="7"/>
      <c r="N368" s="7"/>
    </row>
    <row r="369" ht="15.75" customHeight="1">
      <c r="A369" s="2" t="s">
        <v>4890</v>
      </c>
      <c r="B369" s="2" t="s">
        <v>722</v>
      </c>
      <c r="C369" s="2" t="s">
        <v>723</v>
      </c>
      <c r="D369" s="2" t="s">
        <v>724</v>
      </c>
      <c r="E369" s="2" t="s">
        <v>3863</v>
      </c>
      <c r="F369" s="2" t="s">
        <v>3864</v>
      </c>
      <c r="G369" s="2" t="s">
        <v>3865</v>
      </c>
      <c r="H369" s="2"/>
      <c r="I369" s="2"/>
      <c r="J369" s="3"/>
      <c r="K369" s="7"/>
      <c r="L369" s="7"/>
      <c r="M369" s="7"/>
      <c r="N369" s="7"/>
    </row>
    <row r="370" ht="15.75" customHeight="1">
      <c r="A370" s="2" t="s">
        <v>4891</v>
      </c>
      <c r="B370" s="2" t="s">
        <v>722</v>
      </c>
      <c r="C370" s="2" t="s">
        <v>723</v>
      </c>
      <c r="D370" s="2" t="s">
        <v>724</v>
      </c>
      <c r="E370" s="2" t="s">
        <v>3873</v>
      </c>
      <c r="F370" s="2" t="s">
        <v>3874</v>
      </c>
      <c r="G370" s="2" t="s">
        <v>3865</v>
      </c>
      <c r="H370" s="2"/>
      <c r="I370" s="2"/>
      <c r="J370" s="3"/>
      <c r="K370" s="7"/>
      <c r="L370" s="7"/>
      <c r="M370" s="7"/>
      <c r="N370" s="7"/>
    </row>
    <row r="371" ht="15.75" customHeight="1">
      <c r="A371" s="2" t="s">
        <v>4892</v>
      </c>
      <c r="B371" s="2" t="s">
        <v>722</v>
      </c>
      <c r="C371" s="2" t="s">
        <v>723</v>
      </c>
      <c r="D371" s="2" t="s">
        <v>724</v>
      </c>
      <c r="E371" s="2" t="s">
        <v>3878</v>
      </c>
      <c r="F371" s="2" t="s">
        <v>3879</v>
      </c>
      <c r="G371" s="2" t="s">
        <v>3865</v>
      </c>
      <c r="H371" s="2"/>
      <c r="I371" s="2"/>
      <c r="J371" s="3"/>
      <c r="K371" s="7"/>
      <c r="L371" s="7"/>
      <c r="M371" s="7"/>
      <c r="N371" s="7"/>
    </row>
    <row r="372" ht="15.75" customHeight="1">
      <c r="A372" s="5" t="s">
        <v>4893</v>
      </c>
      <c r="B372" s="5" t="s">
        <v>730</v>
      </c>
      <c r="C372" s="5" t="s">
        <v>731</v>
      </c>
      <c r="D372" s="5" t="s">
        <v>732</v>
      </c>
      <c r="E372" s="5" t="s">
        <v>3842</v>
      </c>
      <c r="F372" s="5" t="s">
        <v>3843</v>
      </c>
      <c r="G372" s="5" t="s">
        <v>3845</v>
      </c>
      <c r="H372" s="2"/>
      <c r="I372" s="2"/>
      <c r="J372" s="3"/>
      <c r="K372" s="7"/>
      <c r="L372" s="9" t="s">
        <v>4894</v>
      </c>
      <c r="M372" s="9" t="s">
        <v>3851</v>
      </c>
      <c r="N372" s="9" t="s">
        <v>3852</v>
      </c>
    </row>
    <row r="373" ht="15.75" customHeight="1">
      <c r="A373" s="5" t="s">
        <v>4895</v>
      </c>
      <c r="B373" s="5" t="s">
        <v>730</v>
      </c>
      <c r="C373" s="5" t="s">
        <v>731</v>
      </c>
      <c r="D373" s="5" t="s">
        <v>732</v>
      </c>
      <c r="E373" s="5" t="s">
        <v>3854</v>
      </c>
      <c r="F373" s="5" t="s">
        <v>3855</v>
      </c>
      <c r="G373" s="5" t="s">
        <v>3845</v>
      </c>
      <c r="H373" s="2"/>
      <c r="I373" s="2"/>
      <c r="J373" s="3"/>
      <c r="K373" s="7"/>
      <c r="L373" s="9" t="s">
        <v>4896</v>
      </c>
      <c r="M373" s="9" t="s">
        <v>3851</v>
      </c>
      <c r="N373" s="9" t="s">
        <v>3852</v>
      </c>
    </row>
    <row r="374" ht="15.75" customHeight="1">
      <c r="A374" s="5" t="s">
        <v>4897</v>
      </c>
      <c r="B374" s="5" t="s">
        <v>730</v>
      </c>
      <c r="C374" s="5" t="s">
        <v>731</v>
      </c>
      <c r="D374" s="5" t="s">
        <v>732</v>
      </c>
      <c r="E374" s="5" t="s">
        <v>3859</v>
      </c>
      <c r="F374" s="5" t="s">
        <v>3860</v>
      </c>
      <c r="G374" s="5" t="s">
        <v>3845</v>
      </c>
      <c r="H374" s="2"/>
      <c r="I374" s="2"/>
      <c r="J374" s="3"/>
      <c r="K374" s="7"/>
      <c r="L374" s="9" t="s">
        <v>4898</v>
      </c>
      <c r="M374" s="9" t="s">
        <v>3851</v>
      </c>
      <c r="N374" s="9" t="s">
        <v>3852</v>
      </c>
    </row>
    <row r="375" ht="15.75" customHeight="1">
      <c r="A375" s="5" t="s">
        <v>4899</v>
      </c>
      <c r="B375" s="5" t="s">
        <v>730</v>
      </c>
      <c r="C375" s="5" t="s">
        <v>731</v>
      </c>
      <c r="D375" s="5" t="s">
        <v>732</v>
      </c>
      <c r="E375" s="5" t="s">
        <v>3863</v>
      </c>
      <c r="F375" s="5" t="s">
        <v>3864</v>
      </c>
      <c r="G375" s="5" t="s">
        <v>3845</v>
      </c>
      <c r="H375" s="2"/>
      <c r="I375" s="2"/>
      <c r="J375" s="3"/>
      <c r="K375" s="7"/>
      <c r="L375" s="9" t="s">
        <v>4900</v>
      </c>
      <c r="M375" s="9" t="s">
        <v>3851</v>
      </c>
      <c r="N375" s="9" t="s">
        <v>3852</v>
      </c>
    </row>
    <row r="376" ht="15.75" customHeight="1">
      <c r="A376" s="5" t="s">
        <v>4901</v>
      </c>
      <c r="B376" s="5" t="s">
        <v>730</v>
      </c>
      <c r="C376" s="5" t="s">
        <v>731</v>
      </c>
      <c r="D376" s="5" t="s">
        <v>732</v>
      </c>
      <c r="E376" s="5" t="s">
        <v>3873</v>
      </c>
      <c r="F376" s="5" t="s">
        <v>3874</v>
      </c>
      <c r="G376" s="5" t="s">
        <v>3845</v>
      </c>
      <c r="H376" s="2"/>
      <c r="I376" s="2"/>
      <c r="J376" s="3"/>
      <c r="K376" s="7"/>
      <c r="L376" s="9" t="s">
        <v>4902</v>
      </c>
      <c r="M376" s="9" t="s">
        <v>3851</v>
      </c>
      <c r="N376" s="9" t="s">
        <v>3852</v>
      </c>
    </row>
    <row r="377" ht="15.75" customHeight="1">
      <c r="A377" s="5" t="s">
        <v>4903</v>
      </c>
      <c r="B377" s="5" t="s">
        <v>730</v>
      </c>
      <c r="C377" s="5" t="s">
        <v>731</v>
      </c>
      <c r="D377" s="5" t="s">
        <v>732</v>
      </c>
      <c r="E377" s="5" t="s">
        <v>3878</v>
      </c>
      <c r="F377" s="5" t="s">
        <v>3879</v>
      </c>
      <c r="G377" s="5" t="s">
        <v>3845</v>
      </c>
      <c r="H377" s="2"/>
      <c r="I377" s="2"/>
      <c r="J377" s="3"/>
      <c r="K377" s="7"/>
      <c r="L377" s="9" t="s">
        <v>4904</v>
      </c>
      <c r="M377" s="9" t="s">
        <v>3851</v>
      </c>
      <c r="N377" s="9" t="s">
        <v>3852</v>
      </c>
    </row>
    <row r="378" ht="15.75" customHeight="1">
      <c r="A378" s="2" t="s">
        <v>4905</v>
      </c>
      <c r="B378" s="2" t="s">
        <v>736</v>
      </c>
      <c r="C378" s="2" t="s">
        <v>737</v>
      </c>
      <c r="D378" s="2" t="s">
        <v>738</v>
      </c>
      <c r="E378" s="2" t="s">
        <v>3842</v>
      </c>
      <c r="F378" s="2" t="s">
        <v>3843</v>
      </c>
      <c r="G378" s="2" t="s">
        <v>3865</v>
      </c>
      <c r="H378" s="2"/>
      <c r="I378" s="2"/>
      <c r="J378" s="3"/>
      <c r="K378" s="7"/>
      <c r="L378" s="7"/>
      <c r="M378" s="7"/>
      <c r="N378" s="7"/>
    </row>
    <row r="379" ht="15.75" customHeight="1">
      <c r="A379" s="2" t="s">
        <v>4906</v>
      </c>
      <c r="B379" s="2" t="s">
        <v>736</v>
      </c>
      <c r="C379" s="2" t="s">
        <v>737</v>
      </c>
      <c r="D379" s="2" t="s">
        <v>738</v>
      </c>
      <c r="E379" s="2" t="s">
        <v>3854</v>
      </c>
      <c r="F379" s="2" t="s">
        <v>3855</v>
      </c>
      <c r="G379" s="2" t="s">
        <v>3865</v>
      </c>
      <c r="H379" s="2"/>
      <c r="I379" s="2"/>
      <c r="J379" s="3"/>
      <c r="K379" s="7"/>
      <c r="L379" s="7"/>
      <c r="M379" s="7"/>
      <c r="N379" s="7"/>
    </row>
    <row r="380" ht="15.75" customHeight="1">
      <c r="A380" s="2" t="s">
        <v>4908</v>
      </c>
      <c r="B380" s="2" t="s">
        <v>736</v>
      </c>
      <c r="C380" s="2" t="s">
        <v>737</v>
      </c>
      <c r="D380" s="2" t="s">
        <v>738</v>
      </c>
      <c r="E380" s="2" t="s">
        <v>3859</v>
      </c>
      <c r="F380" s="2" t="s">
        <v>3860</v>
      </c>
      <c r="G380" s="2" t="s">
        <v>3865</v>
      </c>
      <c r="H380" s="2"/>
      <c r="I380" s="2"/>
      <c r="J380" s="3"/>
      <c r="K380" s="7"/>
      <c r="L380" s="7"/>
      <c r="M380" s="7"/>
      <c r="N380" s="7"/>
    </row>
    <row r="381" ht="15.75" customHeight="1">
      <c r="A381" s="2" t="s">
        <v>4910</v>
      </c>
      <c r="B381" s="2" t="s">
        <v>736</v>
      </c>
      <c r="C381" s="2" t="s">
        <v>737</v>
      </c>
      <c r="D381" s="2" t="s">
        <v>738</v>
      </c>
      <c r="E381" s="2" t="s">
        <v>3863</v>
      </c>
      <c r="F381" s="2" t="s">
        <v>3864</v>
      </c>
      <c r="G381" s="2" t="s">
        <v>3865</v>
      </c>
      <c r="H381" s="2"/>
      <c r="I381" s="2"/>
      <c r="J381" s="3"/>
      <c r="K381" s="7"/>
      <c r="L381" s="7"/>
      <c r="M381" s="7"/>
      <c r="N381" s="7"/>
    </row>
    <row r="382" ht="15.75" customHeight="1">
      <c r="A382" s="2" t="s">
        <v>4911</v>
      </c>
      <c r="B382" s="2" t="s">
        <v>736</v>
      </c>
      <c r="C382" s="2" t="s">
        <v>737</v>
      </c>
      <c r="D382" s="2" t="s">
        <v>738</v>
      </c>
      <c r="E382" s="2" t="s">
        <v>3873</v>
      </c>
      <c r="F382" s="2" t="s">
        <v>3874</v>
      </c>
      <c r="G382" s="2" t="s">
        <v>3865</v>
      </c>
      <c r="H382" s="2"/>
      <c r="I382" s="2"/>
      <c r="J382" s="3"/>
      <c r="K382" s="7"/>
      <c r="L382" s="7"/>
      <c r="M382" s="7"/>
      <c r="N382" s="7"/>
    </row>
    <row r="383" ht="15.75" customHeight="1">
      <c r="A383" s="2" t="s">
        <v>4913</v>
      </c>
      <c r="B383" s="2" t="s">
        <v>736</v>
      </c>
      <c r="C383" s="2" t="s">
        <v>737</v>
      </c>
      <c r="D383" s="2" t="s">
        <v>738</v>
      </c>
      <c r="E383" s="2" t="s">
        <v>3878</v>
      </c>
      <c r="F383" s="2" t="s">
        <v>3879</v>
      </c>
      <c r="G383" s="2" t="s">
        <v>3865</v>
      </c>
      <c r="H383" s="2"/>
      <c r="I383" s="2"/>
      <c r="J383" s="3"/>
      <c r="K383" s="7"/>
      <c r="L383" s="7"/>
      <c r="M383" s="7"/>
      <c r="N383" s="7"/>
    </row>
    <row r="384" ht="15.75" customHeight="1">
      <c r="A384" s="2" t="s">
        <v>4914</v>
      </c>
      <c r="B384" s="2" t="s">
        <v>743</v>
      </c>
      <c r="C384" s="2" t="s">
        <v>751</v>
      </c>
      <c r="D384" s="2" t="s">
        <v>745</v>
      </c>
      <c r="E384" s="2" t="s">
        <v>3842</v>
      </c>
      <c r="F384" s="2" t="s">
        <v>3843</v>
      </c>
      <c r="G384" s="2" t="s">
        <v>3865</v>
      </c>
      <c r="H384" s="2"/>
      <c r="I384" s="2"/>
      <c r="J384" s="3"/>
      <c r="K384" s="7"/>
      <c r="L384" s="7"/>
      <c r="M384" s="7"/>
      <c r="N384" s="7"/>
    </row>
    <row r="385" ht="15.75" customHeight="1">
      <c r="A385" s="2" t="s">
        <v>4917</v>
      </c>
      <c r="B385" s="2" t="s">
        <v>743</v>
      </c>
      <c r="C385" s="2" t="s">
        <v>751</v>
      </c>
      <c r="D385" s="2" t="s">
        <v>745</v>
      </c>
      <c r="E385" s="2" t="s">
        <v>3854</v>
      </c>
      <c r="F385" s="2" t="s">
        <v>3855</v>
      </c>
      <c r="G385" s="2" t="s">
        <v>3865</v>
      </c>
      <c r="H385" s="2"/>
      <c r="I385" s="2"/>
      <c r="J385" s="3"/>
      <c r="K385" s="7"/>
      <c r="L385" s="7"/>
      <c r="M385" s="7"/>
      <c r="N385" s="7"/>
    </row>
    <row r="386" ht="15.75" customHeight="1">
      <c r="A386" s="2" t="s">
        <v>4918</v>
      </c>
      <c r="B386" s="2" t="s">
        <v>743</v>
      </c>
      <c r="C386" s="2" t="s">
        <v>751</v>
      </c>
      <c r="D386" s="2" t="s">
        <v>745</v>
      </c>
      <c r="E386" s="2" t="s">
        <v>3859</v>
      </c>
      <c r="F386" s="2" t="s">
        <v>3860</v>
      </c>
      <c r="G386" s="2" t="s">
        <v>3865</v>
      </c>
      <c r="H386" s="2"/>
      <c r="I386" s="2"/>
      <c r="J386" s="3"/>
      <c r="K386" s="7"/>
      <c r="L386" s="7"/>
      <c r="M386" s="7"/>
      <c r="N386" s="7"/>
    </row>
    <row r="387" ht="15.75" customHeight="1">
      <c r="A387" s="2" t="s">
        <v>4919</v>
      </c>
      <c r="B387" s="2" t="s">
        <v>743</v>
      </c>
      <c r="C387" s="2" t="s">
        <v>751</v>
      </c>
      <c r="D387" s="2" t="s">
        <v>745</v>
      </c>
      <c r="E387" s="2" t="s">
        <v>3863</v>
      </c>
      <c r="F387" s="2" t="s">
        <v>3864</v>
      </c>
      <c r="G387" s="2" t="s">
        <v>3865</v>
      </c>
      <c r="H387" s="2"/>
      <c r="I387" s="2"/>
      <c r="J387" s="3"/>
      <c r="K387" s="7"/>
      <c r="L387" s="7"/>
      <c r="M387" s="7"/>
      <c r="N387" s="7"/>
    </row>
    <row r="388" ht="15.75" customHeight="1">
      <c r="A388" s="2" t="s">
        <v>4921</v>
      </c>
      <c r="B388" s="2" t="s">
        <v>743</v>
      </c>
      <c r="C388" s="2" t="s">
        <v>751</v>
      </c>
      <c r="D388" s="2" t="s">
        <v>745</v>
      </c>
      <c r="E388" s="2" t="s">
        <v>3869</v>
      </c>
      <c r="F388" s="2" t="s">
        <v>3870</v>
      </c>
      <c r="G388" s="2" t="s">
        <v>3865</v>
      </c>
      <c r="H388" s="2"/>
      <c r="I388" s="2"/>
      <c r="J388" s="3"/>
      <c r="K388" s="7"/>
      <c r="L388" s="7"/>
      <c r="M388" s="7"/>
      <c r="N388" s="7"/>
    </row>
    <row r="389" ht="15.75" customHeight="1">
      <c r="A389" s="2" t="s">
        <v>4923</v>
      </c>
      <c r="B389" s="2" t="s">
        <v>743</v>
      </c>
      <c r="C389" s="2" t="s">
        <v>751</v>
      </c>
      <c r="D389" s="2" t="s">
        <v>745</v>
      </c>
      <c r="E389" s="2" t="s">
        <v>3873</v>
      </c>
      <c r="F389" s="2" t="s">
        <v>3874</v>
      </c>
      <c r="G389" s="2" t="s">
        <v>3865</v>
      </c>
      <c r="H389" s="2"/>
      <c r="I389" s="2"/>
      <c r="J389" s="3"/>
      <c r="K389" s="7"/>
      <c r="L389" s="7"/>
      <c r="M389" s="7"/>
      <c r="N389" s="7"/>
    </row>
    <row r="390" ht="15.75" customHeight="1">
      <c r="A390" s="2" t="s">
        <v>4925</v>
      </c>
      <c r="B390" s="2" t="s">
        <v>743</v>
      </c>
      <c r="C390" s="2" t="s">
        <v>751</v>
      </c>
      <c r="D390" s="2" t="s">
        <v>745</v>
      </c>
      <c r="E390" s="2" t="s">
        <v>3878</v>
      </c>
      <c r="F390" s="2" t="s">
        <v>3879</v>
      </c>
      <c r="G390" s="2" t="s">
        <v>3865</v>
      </c>
      <c r="H390" s="2"/>
      <c r="I390" s="2"/>
      <c r="J390" s="3"/>
      <c r="K390" s="7"/>
      <c r="L390" s="7"/>
      <c r="M390" s="7"/>
      <c r="N390" s="7"/>
    </row>
    <row r="391" ht="15.75" customHeight="1">
      <c r="A391" s="2" t="s">
        <v>4928</v>
      </c>
      <c r="B391" s="2" t="s">
        <v>758</v>
      </c>
      <c r="C391" s="2" t="s">
        <v>767</v>
      </c>
      <c r="D391" s="2" t="s">
        <v>760</v>
      </c>
      <c r="E391" s="2" t="s">
        <v>3842</v>
      </c>
      <c r="F391" s="2" t="s">
        <v>3843</v>
      </c>
      <c r="G391" s="2" t="s">
        <v>3865</v>
      </c>
      <c r="H391" s="2"/>
      <c r="I391" s="2"/>
      <c r="J391" s="3"/>
      <c r="K391" s="7"/>
      <c r="L391" s="7"/>
      <c r="M391" s="7"/>
      <c r="N391" s="7"/>
    </row>
    <row r="392" ht="15.75" customHeight="1">
      <c r="A392" s="2" t="s">
        <v>4930</v>
      </c>
      <c r="B392" s="2" t="s">
        <v>758</v>
      </c>
      <c r="C392" s="2" t="s">
        <v>767</v>
      </c>
      <c r="D392" s="2" t="s">
        <v>760</v>
      </c>
      <c r="E392" s="2" t="s">
        <v>3854</v>
      </c>
      <c r="F392" s="2" t="s">
        <v>3855</v>
      </c>
      <c r="G392" s="2" t="s">
        <v>3865</v>
      </c>
      <c r="H392" s="2"/>
      <c r="I392" s="2"/>
      <c r="J392" s="3"/>
      <c r="K392" s="7"/>
      <c r="L392" s="7"/>
      <c r="M392" s="7"/>
      <c r="N392" s="7"/>
    </row>
    <row r="393" ht="15.75" customHeight="1">
      <c r="A393" s="2" t="s">
        <v>4931</v>
      </c>
      <c r="B393" s="2" t="s">
        <v>758</v>
      </c>
      <c r="C393" s="2" t="s">
        <v>767</v>
      </c>
      <c r="D393" s="2" t="s">
        <v>760</v>
      </c>
      <c r="E393" s="2" t="s">
        <v>3859</v>
      </c>
      <c r="F393" s="2" t="s">
        <v>3860</v>
      </c>
      <c r="G393" s="2" t="s">
        <v>3865</v>
      </c>
      <c r="H393" s="2"/>
      <c r="I393" s="2"/>
      <c r="J393" s="3"/>
      <c r="K393" s="7"/>
      <c r="L393" s="7"/>
      <c r="M393" s="7"/>
      <c r="N393" s="7"/>
    </row>
    <row r="394" ht="15.75" customHeight="1">
      <c r="A394" s="2" t="s">
        <v>4934</v>
      </c>
      <c r="B394" s="2" t="s">
        <v>758</v>
      </c>
      <c r="C394" s="2" t="s">
        <v>767</v>
      </c>
      <c r="D394" s="2" t="s">
        <v>760</v>
      </c>
      <c r="E394" s="2" t="s">
        <v>3863</v>
      </c>
      <c r="F394" s="2" t="s">
        <v>3864</v>
      </c>
      <c r="G394" s="2" t="s">
        <v>3865</v>
      </c>
      <c r="H394" s="2"/>
      <c r="I394" s="2"/>
      <c r="J394" s="3"/>
      <c r="K394" s="7"/>
      <c r="L394" s="7"/>
      <c r="M394" s="7"/>
      <c r="N394" s="7"/>
    </row>
    <row r="395" ht="15.75" customHeight="1">
      <c r="A395" s="2" t="s">
        <v>4935</v>
      </c>
      <c r="B395" s="2" t="s">
        <v>758</v>
      </c>
      <c r="C395" s="2" t="s">
        <v>767</v>
      </c>
      <c r="D395" s="2" t="s">
        <v>760</v>
      </c>
      <c r="E395" s="2" t="s">
        <v>3873</v>
      </c>
      <c r="F395" s="2" t="s">
        <v>3874</v>
      </c>
      <c r="G395" s="2" t="s">
        <v>3865</v>
      </c>
      <c r="H395" s="2"/>
      <c r="I395" s="2"/>
      <c r="J395" s="3"/>
      <c r="K395" s="7"/>
      <c r="L395" s="7"/>
      <c r="M395" s="7"/>
      <c r="N395" s="7"/>
    </row>
    <row r="396" ht="15.75" customHeight="1">
      <c r="A396" s="2" t="s">
        <v>4937</v>
      </c>
      <c r="B396" s="2" t="s">
        <v>758</v>
      </c>
      <c r="C396" s="2" t="s">
        <v>767</v>
      </c>
      <c r="D396" s="2" t="s">
        <v>760</v>
      </c>
      <c r="E396" s="2" t="s">
        <v>3878</v>
      </c>
      <c r="F396" s="2" t="s">
        <v>3879</v>
      </c>
      <c r="G396" s="2" t="s">
        <v>3865</v>
      </c>
      <c r="H396" s="2"/>
      <c r="I396" s="2"/>
      <c r="J396" s="3"/>
      <c r="K396" s="7"/>
      <c r="L396" s="7"/>
      <c r="M396" s="7"/>
      <c r="N396" s="7"/>
    </row>
    <row r="397" ht="15.75" customHeight="1">
      <c r="A397" s="2" t="s">
        <v>4939</v>
      </c>
      <c r="B397" s="2" t="s">
        <v>770</v>
      </c>
      <c r="C397" s="2" t="s">
        <v>771</v>
      </c>
      <c r="D397" s="2" t="s">
        <v>772</v>
      </c>
      <c r="E397" s="2" t="s">
        <v>3842</v>
      </c>
      <c r="F397" s="2" t="s">
        <v>3843</v>
      </c>
      <c r="G397" s="2" t="s">
        <v>3865</v>
      </c>
      <c r="H397" s="2"/>
      <c r="I397" s="2"/>
      <c r="J397" s="3"/>
      <c r="K397" s="7"/>
      <c r="L397" s="7"/>
      <c r="M397" s="7"/>
      <c r="N397" s="7"/>
    </row>
    <row r="398" ht="15.75" customHeight="1">
      <c r="A398" s="2" t="s">
        <v>4940</v>
      </c>
      <c r="B398" s="2" t="s">
        <v>770</v>
      </c>
      <c r="C398" s="2" t="s">
        <v>771</v>
      </c>
      <c r="D398" s="2" t="s">
        <v>772</v>
      </c>
      <c r="E398" s="2" t="s">
        <v>3854</v>
      </c>
      <c r="F398" s="2" t="s">
        <v>3855</v>
      </c>
      <c r="G398" s="2" t="s">
        <v>3865</v>
      </c>
      <c r="H398" s="2"/>
      <c r="I398" s="2"/>
      <c r="J398" s="3"/>
      <c r="K398" s="7"/>
      <c r="L398" s="7"/>
      <c r="M398" s="7"/>
      <c r="N398" s="7"/>
    </row>
    <row r="399" ht="15.75" customHeight="1">
      <c r="A399" s="2" t="s">
        <v>4943</v>
      </c>
      <c r="B399" s="2" t="s">
        <v>770</v>
      </c>
      <c r="C399" s="2" t="s">
        <v>771</v>
      </c>
      <c r="D399" s="2" t="s">
        <v>772</v>
      </c>
      <c r="E399" s="2" t="s">
        <v>3859</v>
      </c>
      <c r="F399" s="2" t="s">
        <v>3860</v>
      </c>
      <c r="G399" s="2" t="s">
        <v>3865</v>
      </c>
      <c r="H399" s="2"/>
      <c r="I399" s="2"/>
      <c r="J399" s="3"/>
      <c r="K399" s="7"/>
      <c r="L399" s="7"/>
      <c r="M399" s="7"/>
      <c r="N399" s="7"/>
    </row>
    <row r="400" ht="15.75" customHeight="1">
      <c r="A400" s="2" t="s">
        <v>4944</v>
      </c>
      <c r="B400" s="2" t="s">
        <v>770</v>
      </c>
      <c r="C400" s="2" t="s">
        <v>771</v>
      </c>
      <c r="D400" s="2" t="s">
        <v>772</v>
      </c>
      <c r="E400" s="2" t="s">
        <v>3863</v>
      </c>
      <c r="F400" s="2" t="s">
        <v>3864</v>
      </c>
      <c r="G400" s="2" t="s">
        <v>3865</v>
      </c>
      <c r="H400" s="2"/>
      <c r="I400" s="2"/>
      <c r="J400" s="3"/>
      <c r="K400" s="7"/>
      <c r="L400" s="7"/>
      <c r="M400" s="7"/>
      <c r="N400" s="7"/>
    </row>
    <row r="401" ht="15.75" customHeight="1">
      <c r="A401" s="2" t="s">
        <v>4946</v>
      </c>
      <c r="B401" s="2" t="s">
        <v>770</v>
      </c>
      <c r="C401" s="2" t="s">
        <v>771</v>
      </c>
      <c r="D401" s="2" t="s">
        <v>772</v>
      </c>
      <c r="E401" s="2" t="s">
        <v>3873</v>
      </c>
      <c r="F401" s="2" t="s">
        <v>3874</v>
      </c>
      <c r="G401" s="2" t="s">
        <v>3865</v>
      </c>
      <c r="H401" s="2"/>
      <c r="I401" s="2"/>
      <c r="J401" s="3"/>
      <c r="K401" s="7"/>
      <c r="L401" s="7"/>
      <c r="M401" s="7"/>
      <c r="N401" s="7"/>
    </row>
    <row r="402" ht="15.75" customHeight="1">
      <c r="A402" s="2" t="s">
        <v>4948</v>
      </c>
      <c r="B402" s="2" t="s">
        <v>770</v>
      </c>
      <c r="C402" s="2" t="s">
        <v>771</v>
      </c>
      <c r="D402" s="2" t="s">
        <v>772</v>
      </c>
      <c r="E402" s="2" t="s">
        <v>3878</v>
      </c>
      <c r="F402" s="2" t="s">
        <v>3879</v>
      </c>
      <c r="G402" s="2" t="s">
        <v>3865</v>
      </c>
      <c r="H402" s="2"/>
      <c r="I402" s="2"/>
      <c r="J402" s="3"/>
      <c r="K402" s="7"/>
      <c r="L402" s="7"/>
      <c r="M402" s="7"/>
      <c r="N402" s="7"/>
    </row>
    <row r="403" ht="15.75" customHeight="1">
      <c r="A403" s="5" t="s">
        <v>4951</v>
      </c>
      <c r="B403" s="5" t="s">
        <v>781</v>
      </c>
      <c r="C403" s="5" t="s">
        <v>787</v>
      </c>
      <c r="D403" s="5" t="s">
        <v>783</v>
      </c>
      <c r="E403" s="5" t="s">
        <v>3842</v>
      </c>
      <c r="F403" s="5" t="s">
        <v>3843</v>
      </c>
      <c r="G403" s="5" t="s">
        <v>3845</v>
      </c>
      <c r="H403" s="2"/>
      <c r="I403" s="2"/>
      <c r="J403" s="3"/>
      <c r="K403" s="7"/>
      <c r="L403" s="9" t="s">
        <v>4953</v>
      </c>
      <c r="M403" s="9" t="s">
        <v>3851</v>
      </c>
      <c r="N403" s="9" t="s">
        <v>3852</v>
      </c>
    </row>
    <row r="404" ht="15.75" customHeight="1">
      <c r="A404" s="5" t="s">
        <v>4954</v>
      </c>
      <c r="B404" s="5" t="s">
        <v>781</v>
      </c>
      <c r="C404" s="5" t="s">
        <v>787</v>
      </c>
      <c r="D404" s="5" t="s">
        <v>783</v>
      </c>
      <c r="E404" s="5" t="s">
        <v>3854</v>
      </c>
      <c r="F404" s="5" t="s">
        <v>3855</v>
      </c>
      <c r="G404" s="5" t="s">
        <v>3845</v>
      </c>
      <c r="H404" s="2"/>
      <c r="I404" s="2"/>
      <c r="J404" s="3"/>
      <c r="K404" s="7"/>
      <c r="L404" s="9" t="s">
        <v>4956</v>
      </c>
      <c r="M404" s="9" t="s">
        <v>3851</v>
      </c>
      <c r="N404" s="9" t="s">
        <v>3852</v>
      </c>
    </row>
    <row r="405" ht="15.75" customHeight="1">
      <c r="A405" s="5" t="s">
        <v>4958</v>
      </c>
      <c r="B405" s="5" t="s">
        <v>781</v>
      </c>
      <c r="C405" s="5" t="s">
        <v>787</v>
      </c>
      <c r="D405" s="5" t="s">
        <v>783</v>
      </c>
      <c r="E405" s="5" t="s">
        <v>3859</v>
      </c>
      <c r="F405" s="5" t="s">
        <v>3860</v>
      </c>
      <c r="G405" s="5" t="s">
        <v>3845</v>
      </c>
      <c r="H405" s="2"/>
      <c r="I405" s="2"/>
      <c r="J405" s="3"/>
      <c r="K405" s="7"/>
      <c r="L405" s="9" t="s">
        <v>4959</v>
      </c>
      <c r="M405" s="9" t="s">
        <v>3851</v>
      </c>
      <c r="N405" s="9" t="s">
        <v>3852</v>
      </c>
    </row>
    <row r="406" ht="15.75" customHeight="1">
      <c r="A406" s="5" t="s">
        <v>4961</v>
      </c>
      <c r="B406" s="5" t="s">
        <v>781</v>
      </c>
      <c r="C406" s="5" t="s">
        <v>787</v>
      </c>
      <c r="D406" s="5" t="s">
        <v>783</v>
      </c>
      <c r="E406" s="5" t="s">
        <v>3863</v>
      </c>
      <c r="F406" s="5" t="s">
        <v>3864</v>
      </c>
      <c r="G406" s="5" t="s">
        <v>3845</v>
      </c>
      <c r="H406" s="2"/>
      <c r="I406" s="2"/>
      <c r="J406" s="3"/>
      <c r="K406" s="7"/>
      <c r="L406" s="9" t="s">
        <v>4962</v>
      </c>
      <c r="M406" s="9" t="s">
        <v>3851</v>
      </c>
      <c r="N406" s="9" t="s">
        <v>3852</v>
      </c>
    </row>
    <row r="407" ht="15.75" customHeight="1">
      <c r="A407" s="5" t="s">
        <v>4963</v>
      </c>
      <c r="B407" s="5" t="s">
        <v>781</v>
      </c>
      <c r="C407" s="5" t="s">
        <v>787</v>
      </c>
      <c r="D407" s="5" t="s">
        <v>783</v>
      </c>
      <c r="E407" s="5" t="s">
        <v>3873</v>
      </c>
      <c r="F407" s="5" t="s">
        <v>3874</v>
      </c>
      <c r="G407" s="5" t="s">
        <v>3845</v>
      </c>
      <c r="H407" s="2"/>
      <c r="I407" s="2"/>
      <c r="J407" s="3"/>
      <c r="K407" s="7"/>
      <c r="L407" s="9" t="s">
        <v>4965</v>
      </c>
      <c r="M407" s="9" t="s">
        <v>3851</v>
      </c>
      <c r="N407" s="9" t="s">
        <v>3852</v>
      </c>
    </row>
    <row r="408" ht="15.75" customHeight="1">
      <c r="A408" s="5" t="s">
        <v>4966</v>
      </c>
      <c r="B408" s="5" t="s">
        <v>781</v>
      </c>
      <c r="C408" s="5" t="s">
        <v>787</v>
      </c>
      <c r="D408" s="5" t="s">
        <v>783</v>
      </c>
      <c r="E408" s="5" t="s">
        <v>3878</v>
      </c>
      <c r="F408" s="5" t="s">
        <v>3879</v>
      </c>
      <c r="G408" s="5" t="s">
        <v>3845</v>
      </c>
      <c r="H408" s="2"/>
      <c r="I408" s="2"/>
      <c r="J408" s="3"/>
      <c r="K408" s="7"/>
      <c r="L408" s="9" t="s">
        <v>4968</v>
      </c>
      <c r="M408" s="9" t="s">
        <v>3851</v>
      </c>
      <c r="N408" s="9" t="s">
        <v>3852</v>
      </c>
    </row>
    <row r="409" ht="15.75" customHeight="1">
      <c r="A409" s="2" t="s">
        <v>4969</v>
      </c>
      <c r="B409" s="2" t="s">
        <v>790</v>
      </c>
      <c r="C409" s="2" t="s">
        <v>791</v>
      </c>
      <c r="D409" s="2" t="s">
        <v>792</v>
      </c>
      <c r="E409" s="2" t="s">
        <v>3842</v>
      </c>
      <c r="F409" s="2" t="s">
        <v>3843</v>
      </c>
      <c r="G409" s="2" t="s">
        <v>3865</v>
      </c>
      <c r="H409" s="2"/>
      <c r="I409" s="2"/>
      <c r="J409" s="3"/>
      <c r="K409" s="7"/>
      <c r="L409" s="7"/>
      <c r="M409" s="7"/>
      <c r="N409" s="7"/>
    </row>
    <row r="410" ht="15.75" customHeight="1">
      <c r="A410" s="2" t="s">
        <v>4972</v>
      </c>
      <c r="B410" s="2" t="s">
        <v>790</v>
      </c>
      <c r="C410" s="2" t="s">
        <v>791</v>
      </c>
      <c r="D410" s="2" t="s">
        <v>792</v>
      </c>
      <c r="E410" s="2" t="s">
        <v>3854</v>
      </c>
      <c r="F410" s="2" t="s">
        <v>3855</v>
      </c>
      <c r="G410" s="2" t="s">
        <v>3865</v>
      </c>
      <c r="H410" s="2"/>
      <c r="I410" s="2"/>
      <c r="J410" s="3"/>
      <c r="K410" s="7"/>
      <c r="L410" s="7"/>
      <c r="M410" s="7"/>
      <c r="N410" s="7"/>
    </row>
    <row r="411" ht="15.75" customHeight="1">
      <c r="A411" s="2" t="s">
        <v>4974</v>
      </c>
      <c r="B411" s="2" t="s">
        <v>790</v>
      </c>
      <c r="C411" s="2" t="s">
        <v>791</v>
      </c>
      <c r="D411" s="2" t="s">
        <v>792</v>
      </c>
      <c r="E411" s="2" t="s">
        <v>3859</v>
      </c>
      <c r="F411" s="2" t="s">
        <v>3860</v>
      </c>
      <c r="G411" s="2" t="s">
        <v>3865</v>
      </c>
      <c r="H411" s="2"/>
      <c r="I411" s="2"/>
      <c r="J411" s="3"/>
      <c r="K411" s="7"/>
      <c r="L411" s="7"/>
      <c r="M411" s="7"/>
      <c r="N411" s="7"/>
    </row>
    <row r="412" ht="15.75" customHeight="1">
      <c r="A412" s="2" t="s">
        <v>4977</v>
      </c>
      <c r="B412" s="2" t="s">
        <v>790</v>
      </c>
      <c r="C412" s="2" t="s">
        <v>791</v>
      </c>
      <c r="D412" s="2" t="s">
        <v>792</v>
      </c>
      <c r="E412" s="2" t="s">
        <v>3863</v>
      </c>
      <c r="F412" s="2" t="s">
        <v>3864</v>
      </c>
      <c r="G412" s="2" t="s">
        <v>3865</v>
      </c>
      <c r="H412" s="2"/>
      <c r="I412" s="2"/>
      <c r="J412" s="3"/>
      <c r="K412" s="7"/>
      <c r="L412" s="7"/>
      <c r="M412" s="7"/>
      <c r="N412" s="7"/>
    </row>
    <row r="413" ht="15.75" customHeight="1">
      <c r="A413" s="2" t="s">
        <v>4979</v>
      </c>
      <c r="B413" s="2" t="s">
        <v>790</v>
      </c>
      <c r="C413" s="2" t="s">
        <v>791</v>
      </c>
      <c r="D413" s="2" t="s">
        <v>792</v>
      </c>
      <c r="E413" s="2" t="s">
        <v>3869</v>
      </c>
      <c r="F413" s="2" t="s">
        <v>3870</v>
      </c>
      <c r="G413" s="2" t="s">
        <v>3865</v>
      </c>
      <c r="H413" s="2"/>
      <c r="I413" s="2"/>
      <c r="J413" s="3"/>
      <c r="K413" s="7"/>
      <c r="L413" s="7"/>
      <c r="M413" s="7"/>
      <c r="N413" s="7"/>
    </row>
    <row r="414" ht="15.75" customHeight="1">
      <c r="A414" s="2" t="s">
        <v>4983</v>
      </c>
      <c r="B414" s="2" t="s">
        <v>790</v>
      </c>
      <c r="C414" s="2" t="s">
        <v>791</v>
      </c>
      <c r="D414" s="2" t="s">
        <v>792</v>
      </c>
      <c r="E414" s="2" t="s">
        <v>3873</v>
      </c>
      <c r="F414" s="2" t="s">
        <v>3874</v>
      </c>
      <c r="G414" s="2" t="s">
        <v>3865</v>
      </c>
      <c r="H414" s="2"/>
      <c r="I414" s="2"/>
      <c r="J414" s="3"/>
      <c r="K414" s="7"/>
      <c r="L414" s="7"/>
      <c r="M414" s="7"/>
      <c r="N414" s="7"/>
    </row>
    <row r="415" ht="15.75" customHeight="1">
      <c r="A415" s="2" t="s">
        <v>4985</v>
      </c>
      <c r="B415" s="2" t="s">
        <v>790</v>
      </c>
      <c r="C415" s="2" t="s">
        <v>791</v>
      </c>
      <c r="D415" s="2" t="s">
        <v>792</v>
      </c>
      <c r="E415" s="2" t="s">
        <v>3878</v>
      </c>
      <c r="F415" s="2" t="s">
        <v>3879</v>
      </c>
      <c r="G415" s="2" t="s">
        <v>3865</v>
      </c>
      <c r="H415" s="2"/>
      <c r="I415" s="2"/>
      <c r="J415" s="3"/>
      <c r="K415" s="7"/>
      <c r="L415" s="7"/>
      <c r="M415" s="7"/>
      <c r="N415" s="7"/>
    </row>
    <row r="416" ht="15.75" customHeight="1">
      <c r="A416" s="2" t="s">
        <v>4987</v>
      </c>
      <c r="B416" s="2" t="s">
        <v>800</v>
      </c>
      <c r="C416" s="2" t="s">
        <v>801</v>
      </c>
      <c r="D416" s="2" t="s">
        <v>803</v>
      </c>
      <c r="E416" s="2" t="s">
        <v>3842</v>
      </c>
      <c r="F416" s="2" t="s">
        <v>3843</v>
      </c>
      <c r="G416" s="2" t="s">
        <v>3865</v>
      </c>
      <c r="H416" s="2"/>
      <c r="I416" s="2"/>
      <c r="J416" s="3"/>
      <c r="K416" s="7"/>
      <c r="L416" s="7"/>
      <c r="M416" s="7"/>
      <c r="N416" s="7"/>
    </row>
    <row r="417" ht="15.75" customHeight="1">
      <c r="A417" s="2" t="s">
        <v>4990</v>
      </c>
      <c r="B417" s="2" t="s">
        <v>800</v>
      </c>
      <c r="C417" s="2" t="s">
        <v>801</v>
      </c>
      <c r="D417" s="2" t="s">
        <v>803</v>
      </c>
      <c r="E417" s="2" t="s">
        <v>3854</v>
      </c>
      <c r="F417" s="2" t="s">
        <v>3855</v>
      </c>
      <c r="G417" s="2" t="s">
        <v>3865</v>
      </c>
      <c r="H417" s="2"/>
      <c r="I417" s="2"/>
      <c r="J417" s="3"/>
      <c r="K417" s="7"/>
      <c r="L417" s="7"/>
      <c r="M417" s="7"/>
      <c r="N417" s="7"/>
    </row>
    <row r="418" ht="15.75" customHeight="1">
      <c r="A418" s="2" t="s">
        <v>4992</v>
      </c>
      <c r="B418" s="2" t="s">
        <v>800</v>
      </c>
      <c r="C418" s="2" t="s">
        <v>801</v>
      </c>
      <c r="D418" s="2" t="s">
        <v>803</v>
      </c>
      <c r="E418" s="2" t="s">
        <v>3859</v>
      </c>
      <c r="F418" s="2" t="s">
        <v>3860</v>
      </c>
      <c r="G418" s="2" t="s">
        <v>3865</v>
      </c>
      <c r="H418" s="2"/>
      <c r="I418" s="2"/>
      <c r="J418" s="3"/>
      <c r="K418" s="7"/>
      <c r="L418" s="7"/>
      <c r="M418" s="7"/>
      <c r="N418" s="7"/>
    </row>
    <row r="419" ht="15.75" customHeight="1">
      <c r="A419" s="2" t="s">
        <v>4994</v>
      </c>
      <c r="B419" s="2" t="s">
        <v>800</v>
      </c>
      <c r="C419" s="2" t="s">
        <v>801</v>
      </c>
      <c r="D419" s="2" t="s">
        <v>803</v>
      </c>
      <c r="E419" s="2" t="s">
        <v>3863</v>
      </c>
      <c r="F419" s="2" t="s">
        <v>3864</v>
      </c>
      <c r="G419" s="2" t="s">
        <v>3865</v>
      </c>
      <c r="H419" s="2"/>
      <c r="I419" s="2"/>
      <c r="J419" s="3"/>
      <c r="K419" s="7"/>
      <c r="L419" s="7"/>
      <c r="M419" s="7"/>
      <c r="N419" s="7"/>
    </row>
    <row r="420" ht="15.75" customHeight="1">
      <c r="A420" s="2" t="s">
        <v>4996</v>
      </c>
      <c r="B420" s="2" t="s">
        <v>800</v>
      </c>
      <c r="C420" s="2" t="s">
        <v>801</v>
      </c>
      <c r="D420" s="2" t="s">
        <v>803</v>
      </c>
      <c r="E420" s="2" t="s">
        <v>3873</v>
      </c>
      <c r="F420" s="2" t="s">
        <v>3874</v>
      </c>
      <c r="G420" s="2" t="s">
        <v>3865</v>
      </c>
      <c r="H420" s="2"/>
      <c r="I420" s="2"/>
      <c r="J420" s="3"/>
      <c r="K420" s="7"/>
      <c r="L420" s="7"/>
      <c r="M420" s="7"/>
      <c r="N420" s="7"/>
    </row>
    <row r="421" ht="15.75" customHeight="1">
      <c r="A421" s="2" t="s">
        <v>4998</v>
      </c>
      <c r="B421" s="2" t="s">
        <v>800</v>
      </c>
      <c r="C421" s="2" t="s">
        <v>801</v>
      </c>
      <c r="D421" s="2" t="s">
        <v>803</v>
      </c>
      <c r="E421" s="2" t="s">
        <v>3878</v>
      </c>
      <c r="F421" s="2" t="s">
        <v>3879</v>
      </c>
      <c r="G421" s="2" t="s">
        <v>3865</v>
      </c>
      <c r="H421" s="2"/>
      <c r="I421" s="2"/>
      <c r="J421" s="3"/>
      <c r="K421" s="7"/>
      <c r="L421" s="7"/>
      <c r="M421" s="7"/>
      <c r="N421" s="7"/>
    </row>
    <row r="422" ht="15.75" customHeight="1">
      <c r="A422" s="5" t="s">
        <v>4999</v>
      </c>
      <c r="B422" s="5" t="s">
        <v>806</v>
      </c>
      <c r="C422" s="5" t="s">
        <v>808</v>
      </c>
      <c r="D422" s="5" t="s">
        <v>809</v>
      </c>
      <c r="E422" s="5" t="s">
        <v>3842</v>
      </c>
      <c r="F422" s="5" t="s">
        <v>3843</v>
      </c>
      <c r="G422" s="5" t="s">
        <v>3865</v>
      </c>
      <c r="H422" s="2"/>
      <c r="I422" s="2"/>
      <c r="J422" s="3"/>
      <c r="K422" s="9" t="s">
        <v>37</v>
      </c>
      <c r="L422" s="7"/>
      <c r="M422" s="7"/>
      <c r="N422" s="7"/>
    </row>
    <row r="423" ht="15.75" customHeight="1">
      <c r="A423" s="5" t="s">
        <v>5003</v>
      </c>
      <c r="B423" s="5" t="s">
        <v>806</v>
      </c>
      <c r="C423" s="5" t="s">
        <v>808</v>
      </c>
      <c r="D423" s="5" t="s">
        <v>809</v>
      </c>
      <c r="E423" s="5" t="s">
        <v>3854</v>
      </c>
      <c r="F423" s="5" t="s">
        <v>3855</v>
      </c>
      <c r="G423" s="5" t="s">
        <v>3865</v>
      </c>
      <c r="H423" s="2"/>
      <c r="I423" s="2"/>
      <c r="J423" s="3"/>
      <c r="K423" s="9" t="s">
        <v>37</v>
      </c>
      <c r="L423" s="7"/>
      <c r="M423" s="7"/>
      <c r="N423" s="7"/>
    </row>
    <row r="424" ht="15.75" customHeight="1">
      <c r="A424" s="5" t="s">
        <v>5004</v>
      </c>
      <c r="B424" s="5" t="s">
        <v>806</v>
      </c>
      <c r="C424" s="5" t="s">
        <v>808</v>
      </c>
      <c r="D424" s="5" t="s">
        <v>809</v>
      </c>
      <c r="E424" s="5" t="s">
        <v>3859</v>
      </c>
      <c r="F424" s="5" t="s">
        <v>3860</v>
      </c>
      <c r="G424" s="5" t="s">
        <v>3865</v>
      </c>
      <c r="H424" s="2"/>
      <c r="I424" s="2"/>
      <c r="J424" s="3"/>
      <c r="K424" s="9" t="s">
        <v>37</v>
      </c>
      <c r="L424" s="7"/>
      <c r="M424" s="7"/>
      <c r="N424" s="7"/>
    </row>
    <row r="425" ht="15.75" customHeight="1">
      <c r="A425" s="5" t="s">
        <v>5008</v>
      </c>
      <c r="B425" s="5" t="s">
        <v>806</v>
      </c>
      <c r="C425" s="5" t="s">
        <v>808</v>
      </c>
      <c r="D425" s="5" t="s">
        <v>809</v>
      </c>
      <c r="E425" s="5" t="s">
        <v>3863</v>
      </c>
      <c r="F425" s="5" t="s">
        <v>3864</v>
      </c>
      <c r="G425" s="5" t="s">
        <v>3865</v>
      </c>
      <c r="H425" s="2"/>
      <c r="I425" s="2"/>
      <c r="J425" s="3"/>
      <c r="K425" s="9" t="s">
        <v>37</v>
      </c>
      <c r="L425" s="7"/>
      <c r="M425" s="7"/>
      <c r="N425" s="7"/>
    </row>
    <row r="426" ht="15.75" customHeight="1">
      <c r="A426" s="5" t="s">
        <v>5012</v>
      </c>
      <c r="B426" s="5" t="s">
        <v>806</v>
      </c>
      <c r="C426" s="5" t="s">
        <v>808</v>
      </c>
      <c r="D426" s="5" t="s">
        <v>809</v>
      </c>
      <c r="E426" s="5" t="s">
        <v>3873</v>
      </c>
      <c r="F426" s="5" t="s">
        <v>3874</v>
      </c>
      <c r="G426" s="5" t="s">
        <v>3865</v>
      </c>
      <c r="H426" s="2"/>
      <c r="I426" s="2"/>
      <c r="J426" s="3"/>
      <c r="K426" s="9" t="s">
        <v>37</v>
      </c>
      <c r="L426" s="7"/>
      <c r="M426" s="7"/>
      <c r="N426" s="7"/>
    </row>
    <row r="427" ht="15.75" customHeight="1">
      <c r="A427" s="5" t="s">
        <v>5014</v>
      </c>
      <c r="B427" s="5" t="s">
        <v>806</v>
      </c>
      <c r="C427" s="5" t="s">
        <v>808</v>
      </c>
      <c r="D427" s="5" t="s">
        <v>809</v>
      </c>
      <c r="E427" s="5" t="s">
        <v>3878</v>
      </c>
      <c r="F427" s="5" t="s">
        <v>3879</v>
      </c>
      <c r="G427" s="5" t="s">
        <v>3865</v>
      </c>
      <c r="H427" s="2"/>
      <c r="I427" s="2"/>
      <c r="J427" s="3"/>
      <c r="K427" s="9" t="s">
        <v>64</v>
      </c>
      <c r="L427" s="7"/>
      <c r="M427" s="7"/>
      <c r="N427" s="7"/>
    </row>
    <row r="428" ht="15.75" customHeight="1">
      <c r="A428" s="5" t="s">
        <v>5016</v>
      </c>
      <c r="B428" s="5" t="s">
        <v>814</v>
      </c>
      <c r="C428" s="5" t="s">
        <v>815</v>
      </c>
      <c r="D428" s="5" t="s">
        <v>816</v>
      </c>
      <c r="E428" s="5" t="s">
        <v>3842</v>
      </c>
      <c r="F428" s="5" t="s">
        <v>3843</v>
      </c>
      <c r="G428" s="5" t="s">
        <v>3865</v>
      </c>
      <c r="H428" s="2"/>
      <c r="I428" s="2"/>
      <c r="J428" s="3"/>
      <c r="K428" s="9" t="s">
        <v>37</v>
      </c>
      <c r="L428" s="7"/>
      <c r="M428" s="7"/>
      <c r="N428" s="7"/>
    </row>
    <row r="429" ht="15.75" customHeight="1">
      <c r="A429" s="5" t="s">
        <v>5020</v>
      </c>
      <c r="B429" s="5" t="s">
        <v>814</v>
      </c>
      <c r="C429" s="5" t="s">
        <v>815</v>
      </c>
      <c r="D429" s="5" t="s">
        <v>816</v>
      </c>
      <c r="E429" s="5" t="s">
        <v>3854</v>
      </c>
      <c r="F429" s="5" t="s">
        <v>3855</v>
      </c>
      <c r="G429" s="5" t="s">
        <v>3865</v>
      </c>
      <c r="H429" s="2"/>
      <c r="I429" s="2"/>
      <c r="J429" s="3"/>
      <c r="K429" s="9" t="s">
        <v>37</v>
      </c>
      <c r="L429" s="7"/>
      <c r="M429" s="7"/>
      <c r="N429" s="7"/>
    </row>
    <row r="430" ht="15.75" customHeight="1">
      <c r="A430" s="5" t="s">
        <v>5023</v>
      </c>
      <c r="B430" s="5" t="s">
        <v>814</v>
      </c>
      <c r="C430" s="5" t="s">
        <v>815</v>
      </c>
      <c r="D430" s="5" t="s">
        <v>816</v>
      </c>
      <c r="E430" s="5" t="s">
        <v>3859</v>
      </c>
      <c r="F430" s="5" t="s">
        <v>3860</v>
      </c>
      <c r="G430" s="5" t="s">
        <v>3865</v>
      </c>
      <c r="H430" s="2"/>
      <c r="I430" s="2"/>
      <c r="J430" s="3"/>
      <c r="K430" s="9" t="s">
        <v>37</v>
      </c>
      <c r="L430" s="7"/>
      <c r="M430" s="7"/>
      <c r="N430" s="7"/>
    </row>
    <row r="431" ht="15.75" customHeight="1">
      <c r="A431" s="5" t="s">
        <v>5025</v>
      </c>
      <c r="B431" s="5" t="s">
        <v>814</v>
      </c>
      <c r="C431" s="5" t="s">
        <v>815</v>
      </c>
      <c r="D431" s="5" t="s">
        <v>816</v>
      </c>
      <c r="E431" s="5" t="s">
        <v>3863</v>
      </c>
      <c r="F431" s="5" t="s">
        <v>3864</v>
      </c>
      <c r="G431" s="5" t="s">
        <v>3865</v>
      </c>
      <c r="H431" s="2"/>
      <c r="I431" s="2"/>
      <c r="J431" s="3"/>
      <c r="K431" s="9" t="s">
        <v>37</v>
      </c>
      <c r="L431" s="7"/>
      <c r="M431" s="7"/>
      <c r="N431" s="7"/>
    </row>
    <row r="432" ht="15.75" customHeight="1">
      <c r="A432" s="5" t="s">
        <v>5028</v>
      </c>
      <c r="B432" s="5" t="s">
        <v>814</v>
      </c>
      <c r="C432" s="5" t="s">
        <v>815</v>
      </c>
      <c r="D432" s="5" t="s">
        <v>816</v>
      </c>
      <c r="E432" s="5" t="s">
        <v>3869</v>
      </c>
      <c r="F432" s="5" t="s">
        <v>3870</v>
      </c>
      <c r="G432" s="5" t="s">
        <v>3865</v>
      </c>
      <c r="H432" s="2"/>
      <c r="I432" s="2"/>
      <c r="J432" s="3"/>
      <c r="K432" s="9" t="s">
        <v>64</v>
      </c>
      <c r="L432" s="7"/>
      <c r="M432" s="7"/>
      <c r="N432" s="7"/>
    </row>
    <row r="433" ht="15.75" customHeight="1">
      <c r="A433" s="5" t="s">
        <v>5030</v>
      </c>
      <c r="B433" s="5" t="s">
        <v>814</v>
      </c>
      <c r="C433" s="5" t="s">
        <v>815</v>
      </c>
      <c r="D433" s="5" t="s">
        <v>816</v>
      </c>
      <c r="E433" s="5" t="s">
        <v>3873</v>
      </c>
      <c r="F433" s="5" t="s">
        <v>3874</v>
      </c>
      <c r="G433" s="5" t="s">
        <v>3865</v>
      </c>
      <c r="H433" s="2"/>
      <c r="I433" s="2"/>
      <c r="J433" s="3"/>
      <c r="K433" s="9" t="s">
        <v>37</v>
      </c>
      <c r="L433" s="7"/>
      <c r="M433" s="7"/>
      <c r="N433" s="7"/>
    </row>
    <row r="434" ht="15.75" customHeight="1">
      <c r="A434" s="5" t="s">
        <v>5034</v>
      </c>
      <c r="B434" s="5" t="s">
        <v>814</v>
      </c>
      <c r="C434" s="5" t="s">
        <v>815</v>
      </c>
      <c r="D434" s="5" t="s">
        <v>816</v>
      </c>
      <c r="E434" s="5" t="s">
        <v>3878</v>
      </c>
      <c r="F434" s="5" t="s">
        <v>3879</v>
      </c>
      <c r="G434" s="5" t="s">
        <v>3865</v>
      </c>
      <c r="H434" s="2"/>
      <c r="I434" s="2"/>
      <c r="J434" s="3"/>
      <c r="K434" s="9" t="s">
        <v>64</v>
      </c>
      <c r="L434" s="7"/>
      <c r="M434" s="7"/>
      <c r="N434" s="7"/>
    </row>
    <row r="435" ht="15.75" customHeight="1">
      <c r="A435" s="5" t="s">
        <v>5035</v>
      </c>
      <c r="B435" s="5" t="s">
        <v>820</v>
      </c>
      <c r="C435" s="5" t="s">
        <v>829</v>
      </c>
      <c r="D435" s="5" t="s">
        <v>823</v>
      </c>
      <c r="E435" s="5" t="s">
        <v>3842</v>
      </c>
      <c r="F435" s="5" t="s">
        <v>3843</v>
      </c>
      <c r="G435" s="5" t="s">
        <v>3845</v>
      </c>
      <c r="H435" s="2"/>
      <c r="I435" s="2"/>
      <c r="J435" s="3"/>
      <c r="K435" s="9" t="s">
        <v>37</v>
      </c>
      <c r="L435" s="7"/>
      <c r="M435" s="7"/>
      <c r="N435" s="7"/>
    </row>
    <row r="436" ht="15.75" customHeight="1">
      <c r="A436" s="5" t="s">
        <v>5039</v>
      </c>
      <c r="B436" s="5" t="s">
        <v>820</v>
      </c>
      <c r="C436" s="5" t="s">
        <v>829</v>
      </c>
      <c r="D436" s="5" t="s">
        <v>823</v>
      </c>
      <c r="E436" s="5" t="s">
        <v>3854</v>
      </c>
      <c r="F436" s="5" t="s">
        <v>3855</v>
      </c>
      <c r="G436" s="5" t="s">
        <v>3845</v>
      </c>
      <c r="H436" s="2"/>
      <c r="I436" s="2"/>
      <c r="J436" s="3"/>
      <c r="K436" s="9" t="s">
        <v>37</v>
      </c>
      <c r="L436" s="7"/>
      <c r="M436" s="7"/>
      <c r="N436" s="7"/>
    </row>
    <row r="437" ht="15.75" customHeight="1">
      <c r="A437" s="5" t="s">
        <v>5041</v>
      </c>
      <c r="B437" s="5" t="s">
        <v>820</v>
      </c>
      <c r="C437" s="5" t="s">
        <v>829</v>
      </c>
      <c r="D437" s="5" t="s">
        <v>823</v>
      </c>
      <c r="E437" s="5" t="s">
        <v>3859</v>
      </c>
      <c r="F437" s="5" t="s">
        <v>3860</v>
      </c>
      <c r="G437" s="5" t="s">
        <v>3845</v>
      </c>
      <c r="H437" s="2"/>
      <c r="I437" s="2"/>
      <c r="J437" s="3"/>
      <c r="K437" s="9" t="s">
        <v>37</v>
      </c>
      <c r="L437" s="7"/>
      <c r="M437" s="7"/>
      <c r="N437" s="7"/>
    </row>
    <row r="438" ht="15.75" customHeight="1">
      <c r="A438" s="5" t="s">
        <v>5042</v>
      </c>
      <c r="B438" s="5" t="s">
        <v>820</v>
      </c>
      <c r="C438" s="5" t="s">
        <v>829</v>
      </c>
      <c r="D438" s="5" t="s">
        <v>823</v>
      </c>
      <c r="E438" s="5" t="s">
        <v>3863</v>
      </c>
      <c r="F438" s="5" t="s">
        <v>3864</v>
      </c>
      <c r="G438" s="5" t="s">
        <v>3845</v>
      </c>
      <c r="H438" s="2"/>
      <c r="I438" s="2"/>
      <c r="J438" s="3"/>
      <c r="K438" s="9" t="s">
        <v>37</v>
      </c>
      <c r="L438" s="7"/>
      <c r="M438" s="7"/>
      <c r="N438" s="7"/>
    </row>
    <row r="439" ht="15.75" customHeight="1">
      <c r="A439" s="5" t="s">
        <v>5044</v>
      </c>
      <c r="B439" s="5" t="s">
        <v>820</v>
      </c>
      <c r="C439" s="5" t="s">
        <v>829</v>
      </c>
      <c r="D439" s="5" t="s">
        <v>823</v>
      </c>
      <c r="E439" s="5" t="s">
        <v>3873</v>
      </c>
      <c r="F439" s="5" t="s">
        <v>3874</v>
      </c>
      <c r="G439" s="5" t="s">
        <v>3845</v>
      </c>
      <c r="H439" s="2"/>
      <c r="I439" s="2"/>
      <c r="J439" s="3"/>
      <c r="K439" s="9" t="s">
        <v>37</v>
      </c>
      <c r="L439" s="7"/>
      <c r="M439" s="7"/>
      <c r="N439" s="7"/>
    </row>
    <row r="440" ht="15.75" customHeight="1">
      <c r="A440" s="5" t="s">
        <v>5046</v>
      </c>
      <c r="B440" s="5" t="s">
        <v>820</v>
      </c>
      <c r="C440" s="5" t="s">
        <v>829</v>
      </c>
      <c r="D440" s="5" t="s">
        <v>823</v>
      </c>
      <c r="E440" s="5" t="s">
        <v>3878</v>
      </c>
      <c r="F440" s="5" t="s">
        <v>3879</v>
      </c>
      <c r="G440" s="5" t="s">
        <v>3845</v>
      </c>
      <c r="H440" s="2"/>
      <c r="I440" s="2"/>
      <c r="J440" s="3"/>
      <c r="K440" s="9" t="s">
        <v>64</v>
      </c>
      <c r="L440" s="7"/>
      <c r="M440" s="7"/>
      <c r="N440" s="7"/>
    </row>
    <row r="441" ht="15.75" customHeight="1">
      <c r="A441" s="2" t="s">
        <v>5048</v>
      </c>
      <c r="B441" s="2" t="s">
        <v>832</v>
      </c>
      <c r="C441" s="2" t="s">
        <v>833</v>
      </c>
      <c r="D441" s="2" t="s">
        <v>834</v>
      </c>
      <c r="E441" s="2" t="s">
        <v>3842</v>
      </c>
      <c r="F441" s="2" t="s">
        <v>3843</v>
      </c>
      <c r="G441" s="2" t="s">
        <v>3865</v>
      </c>
      <c r="H441" s="2"/>
      <c r="I441" s="2"/>
      <c r="J441" s="3"/>
      <c r="K441" s="7"/>
      <c r="L441" s="7"/>
      <c r="M441" s="7"/>
      <c r="N441" s="7"/>
    </row>
    <row r="442" ht="15.75" customHeight="1">
      <c r="A442" s="2" t="s">
        <v>5049</v>
      </c>
      <c r="B442" s="2" t="s">
        <v>832</v>
      </c>
      <c r="C442" s="2" t="s">
        <v>833</v>
      </c>
      <c r="D442" s="2" t="s">
        <v>834</v>
      </c>
      <c r="E442" s="2" t="s">
        <v>3854</v>
      </c>
      <c r="F442" s="2" t="s">
        <v>3855</v>
      </c>
      <c r="G442" s="2" t="s">
        <v>3865</v>
      </c>
      <c r="H442" s="2"/>
      <c r="I442" s="2"/>
      <c r="J442" s="3"/>
      <c r="K442" s="7"/>
      <c r="L442" s="7"/>
      <c r="M442" s="7"/>
      <c r="N442" s="7"/>
    </row>
    <row r="443" ht="15.75" customHeight="1">
      <c r="A443" s="2" t="s">
        <v>5054</v>
      </c>
      <c r="B443" s="2" t="s">
        <v>832</v>
      </c>
      <c r="C443" s="2" t="s">
        <v>833</v>
      </c>
      <c r="D443" s="2" t="s">
        <v>834</v>
      </c>
      <c r="E443" s="2" t="s">
        <v>3859</v>
      </c>
      <c r="F443" s="2" t="s">
        <v>3860</v>
      </c>
      <c r="G443" s="2" t="s">
        <v>3865</v>
      </c>
      <c r="H443" s="2"/>
      <c r="I443" s="2"/>
      <c r="J443" s="3"/>
      <c r="K443" s="7"/>
      <c r="L443" s="7"/>
      <c r="M443" s="7"/>
      <c r="N443" s="7"/>
    </row>
    <row r="444" ht="15.75" customHeight="1">
      <c r="A444" s="2" t="s">
        <v>5055</v>
      </c>
      <c r="B444" s="2" t="s">
        <v>832</v>
      </c>
      <c r="C444" s="2" t="s">
        <v>833</v>
      </c>
      <c r="D444" s="2" t="s">
        <v>834</v>
      </c>
      <c r="E444" s="2" t="s">
        <v>3863</v>
      </c>
      <c r="F444" s="2" t="s">
        <v>3864</v>
      </c>
      <c r="G444" s="2" t="s">
        <v>3865</v>
      </c>
      <c r="H444" s="2"/>
      <c r="I444" s="2"/>
      <c r="J444" s="3"/>
      <c r="K444" s="7"/>
      <c r="L444" s="7"/>
      <c r="M444" s="7"/>
      <c r="N444" s="7"/>
    </row>
    <row r="445" ht="15.75" customHeight="1">
      <c r="A445" s="2" t="s">
        <v>5059</v>
      </c>
      <c r="B445" s="2" t="s">
        <v>832</v>
      </c>
      <c r="C445" s="2" t="s">
        <v>833</v>
      </c>
      <c r="D445" s="2" t="s">
        <v>834</v>
      </c>
      <c r="E445" s="2" t="s">
        <v>3873</v>
      </c>
      <c r="F445" s="2" t="s">
        <v>3874</v>
      </c>
      <c r="G445" s="2" t="s">
        <v>3865</v>
      </c>
      <c r="H445" s="2"/>
      <c r="I445" s="2"/>
      <c r="J445" s="3"/>
      <c r="K445" s="7"/>
      <c r="L445" s="7"/>
      <c r="M445" s="7"/>
      <c r="N445" s="7"/>
    </row>
    <row r="446" ht="15.75" customHeight="1">
      <c r="A446" s="2" t="s">
        <v>5061</v>
      </c>
      <c r="B446" s="2" t="s">
        <v>832</v>
      </c>
      <c r="C446" s="2" t="s">
        <v>833</v>
      </c>
      <c r="D446" s="2" t="s">
        <v>834</v>
      </c>
      <c r="E446" s="2" t="s">
        <v>3878</v>
      </c>
      <c r="F446" s="2" t="s">
        <v>3879</v>
      </c>
      <c r="G446" s="2" t="s">
        <v>3865</v>
      </c>
      <c r="H446" s="2"/>
      <c r="I446" s="2"/>
      <c r="J446" s="3"/>
      <c r="K446" s="7"/>
      <c r="L446" s="7"/>
      <c r="M446" s="7"/>
      <c r="N446" s="7"/>
    </row>
    <row r="447" ht="15.75" customHeight="1">
      <c r="A447" s="2" t="s">
        <v>5063</v>
      </c>
      <c r="B447" s="2" t="s">
        <v>838</v>
      </c>
      <c r="C447" s="2" t="s">
        <v>839</v>
      </c>
      <c r="D447" s="2" t="s">
        <v>840</v>
      </c>
      <c r="E447" s="2" t="s">
        <v>3842</v>
      </c>
      <c r="F447" s="2" t="s">
        <v>3843</v>
      </c>
      <c r="G447" s="2" t="s">
        <v>3865</v>
      </c>
      <c r="H447" s="2"/>
      <c r="I447" s="2"/>
      <c r="J447" s="3"/>
      <c r="K447" s="7"/>
      <c r="L447" s="7"/>
      <c r="M447" s="7"/>
      <c r="N447" s="7"/>
    </row>
    <row r="448" ht="15.75" customHeight="1">
      <c r="A448" s="2" t="s">
        <v>5065</v>
      </c>
      <c r="B448" s="2" t="s">
        <v>838</v>
      </c>
      <c r="C448" s="2" t="s">
        <v>839</v>
      </c>
      <c r="D448" s="2" t="s">
        <v>840</v>
      </c>
      <c r="E448" s="2" t="s">
        <v>3854</v>
      </c>
      <c r="F448" s="2" t="s">
        <v>3855</v>
      </c>
      <c r="G448" s="2" t="s">
        <v>3865</v>
      </c>
      <c r="H448" s="2"/>
      <c r="I448" s="2"/>
      <c r="J448" s="3"/>
      <c r="K448" s="7"/>
      <c r="L448" s="7"/>
      <c r="M448" s="7"/>
      <c r="N448" s="7"/>
    </row>
    <row r="449" ht="15.75" customHeight="1">
      <c r="A449" s="2" t="s">
        <v>5067</v>
      </c>
      <c r="B449" s="2" t="s">
        <v>838</v>
      </c>
      <c r="C449" s="2" t="s">
        <v>839</v>
      </c>
      <c r="D449" s="2" t="s">
        <v>840</v>
      </c>
      <c r="E449" s="2" t="s">
        <v>3859</v>
      </c>
      <c r="F449" s="2" t="s">
        <v>3860</v>
      </c>
      <c r="G449" s="2" t="s">
        <v>3865</v>
      </c>
      <c r="H449" s="2"/>
      <c r="I449" s="2"/>
      <c r="J449" s="3"/>
      <c r="K449" s="7"/>
      <c r="L449" s="7"/>
      <c r="M449" s="7"/>
      <c r="N449" s="7"/>
    </row>
    <row r="450" ht="15.75" customHeight="1">
      <c r="A450" s="2" t="s">
        <v>5068</v>
      </c>
      <c r="B450" s="2" t="s">
        <v>838</v>
      </c>
      <c r="C450" s="2" t="s">
        <v>839</v>
      </c>
      <c r="D450" s="2" t="s">
        <v>840</v>
      </c>
      <c r="E450" s="2" t="s">
        <v>3863</v>
      </c>
      <c r="F450" s="2" t="s">
        <v>3864</v>
      </c>
      <c r="G450" s="2" t="s">
        <v>3865</v>
      </c>
      <c r="H450" s="2"/>
      <c r="I450" s="2"/>
      <c r="J450" s="3"/>
      <c r="K450" s="7"/>
      <c r="L450" s="7"/>
      <c r="M450" s="7"/>
      <c r="N450" s="7"/>
    </row>
    <row r="451" ht="15.75" customHeight="1">
      <c r="A451" s="2" t="s">
        <v>5072</v>
      </c>
      <c r="B451" s="2" t="s">
        <v>838</v>
      </c>
      <c r="C451" s="2" t="s">
        <v>839</v>
      </c>
      <c r="D451" s="2" t="s">
        <v>840</v>
      </c>
      <c r="E451" s="2" t="s">
        <v>3869</v>
      </c>
      <c r="F451" s="2" t="s">
        <v>3870</v>
      </c>
      <c r="G451" s="2" t="s">
        <v>3865</v>
      </c>
      <c r="H451" s="2"/>
      <c r="I451" s="2"/>
      <c r="J451" s="3"/>
      <c r="K451" s="7"/>
      <c r="L451" s="7"/>
      <c r="M451" s="7"/>
      <c r="N451" s="7"/>
    </row>
    <row r="452" ht="15.75" customHeight="1">
      <c r="A452" s="2" t="s">
        <v>5074</v>
      </c>
      <c r="B452" s="2" t="s">
        <v>838</v>
      </c>
      <c r="C452" s="2" t="s">
        <v>839</v>
      </c>
      <c r="D452" s="2" t="s">
        <v>840</v>
      </c>
      <c r="E452" s="2" t="s">
        <v>3873</v>
      </c>
      <c r="F452" s="2" t="s">
        <v>3874</v>
      </c>
      <c r="G452" s="2" t="s">
        <v>3865</v>
      </c>
      <c r="H452" s="2"/>
      <c r="I452" s="2"/>
      <c r="J452" s="3"/>
      <c r="K452" s="7"/>
      <c r="L452" s="7"/>
      <c r="M452" s="7"/>
      <c r="N452" s="7"/>
    </row>
    <row r="453" ht="15.75" customHeight="1">
      <c r="A453" s="2" t="s">
        <v>5076</v>
      </c>
      <c r="B453" s="2" t="s">
        <v>838</v>
      </c>
      <c r="C453" s="2" t="s">
        <v>839</v>
      </c>
      <c r="D453" s="2" t="s">
        <v>840</v>
      </c>
      <c r="E453" s="2" t="s">
        <v>3878</v>
      </c>
      <c r="F453" s="2" t="s">
        <v>3879</v>
      </c>
      <c r="G453" s="2" t="s">
        <v>3865</v>
      </c>
      <c r="H453" s="2"/>
      <c r="I453" s="2"/>
      <c r="J453" s="3"/>
      <c r="K453" s="7"/>
      <c r="L453" s="7"/>
      <c r="M453" s="7"/>
      <c r="N453" s="7"/>
    </row>
    <row r="454" ht="15.75" customHeight="1">
      <c r="A454" s="5" t="s">
        <v>5078</v>
      </c>
      <c r="B454" s="5" t="s">
        <v>850</v>
      </c>
      <c r="C454" s="5" t="s">
        <v>851</v>
      </c>
      <c r="D454" s="5" t="s">
        <v>852</v>
      </c>
      <c r="E454" s="5" t="s">
        <v>3842</v>
      </c>
      <c r="F454" s="5" t="s">
        <v>3843</v>
      </c>
      <c r="G454" s="5" t="s">
        <v>3845</v>
      </c>
      <c r="H454" s="2"/>
      <c r="I454" s="2"/>
      <c r="J454" s="3"/>
      <c r="K454" s="9" t="s">
        <v>37</v>
      </c>
      <c r="L454" s="7"/>
      <c r="M454" s="7"/>
      <c r="N454" s="7"/>
    </row>
    <row r="455" ht="15.75" customHeight="1">
      <c r="A455" s="5" t="s">
        <v>5079</v>
      </c>
      <c r="B455" s="5" t="s">
        <v>850</v>
      </c>
      <c r="C455" s="5" t="s">
        <v>851</v>
      </c>
      <c r="D455" s="5" t="s">
        <v>852</v>
      </c>
      <c r="E455" s="5" t="s">
        <v>3854</v>
      </c>
      <c r="F455" s="5" t="s">
        <v>3855</v>
      </c>
      <c r="G455" s="5" t="s">
        <v>3845</v>
      </c>
      <c r="H455" s="2"/>
      <c r="I455" s="2"/>
      <c r="J455" s="3"/>
      <c r="K455" s="9" t="s">
        <v>37</v>
      </c>
      <c r="L455" s="7"/>
      <c r="M455" s="7"/>
      <c r="N455" s="7"/>
    </row>
    <row r="456" ht="15.75" customHeight="1">
      <c r="A456" s="5" t="s">
        <v>5081</v>
      </c>
      <c r="B456" s="5" t="s">
        <v>850</v>
      </c>
      <c r="C456" s="5" t="s">
        <v>851</v>
      </c>
      <c r="D456" s="5" t="s">
        <v>852</v>
      </c>
      <c r="E456" s="5" t="s">
        <v>3859</v>
      </c>
      <c r="F456" s="5" t="s">
        <v>3860</v>
      </c>
      <c r="G456" s="5" t="s">
        <v>3845</v>
      </c>
      <c r="H456" s="2"/>
      <c r="I456" s="2"/>
      <c r="J456" s="3"/>
      <c r="K456" s="9" t="s">
        <v>37</v>
      </c>
      <c r="L456" s="7"/>
      <c r="M456" s="7"/>
      <c r="N456" s="7"/>
    </row>
    <row r="457" ht="15.75" customHeight="1">
      <c r="A457" s="5" t="s">
        <v>5083</v>
      </c>
      <c r="B457" s="5" t="s">
        <v>850</v>
      </c>
      <c r="C457" s="5" t="s">
        <v>851</v>
      </c>
      <c r="D457" s="5" t="s">
        <v>852</v>
      </c>
      <c r="E457" s="5" t="s">
        <v>3863</v>
      </c>
      <c r="F457" s="5" t="s">
        <v>3864</v>
      </c>
      <c r="G457" s="5" t="s">
        <v>3845</v>
      </c>
      <c r="H457" s="2"/>
      <c r="I457" s="2"/>
      <c r="J457" s="3"/>
      <c r="K457" s="9" t="s">
        <v>37</v>
      </c>
      <c r="L457" s="7"/>
      <c r="M457" s="7"/>
      <c r="N457" s="7"/>
    </row>
    <row r="458" ht="15.75" customHeight="1">
      <c r="A458" s="5" t="s">
        <v>5084</v>
      </c>
      <c r="B458" s="5" t="s">
        <v>850</v>
      </c>
      <c r="C458" s="5" t="s">
        <v>851</v>
      </c>
      <c r="D458" s="5" t="s">
        <v>852</v>
      </c>
      <c r="E458" s="5" t="s">
        <v>3873</v>
      </c>
      <c r="F458" s="5" t="s">
        <v>3874</v>
      </c>
      <c r="G458" s="5" t="s">
        <v>3845</v>
      </c>
      <c r="H458" s="2"/>
      <c r="I458" s="2"/>
      <c r="J458" s="3"/>
      <c r="K458" s="9" t="s">
        <v>37</v>
      </c>
      <c r="L458" s="7"/>
      <c r="M458" s="7"/>
      <c r="N458" s="7"/>
    </row>
    <row r="459" ht="15.75" customHeight="1">
      <c r="A459" s="5" t="s">
        <v>5086</v>
      </c>
      <c r="B459" s="5" t="s">
        <v>850</v>
      </c>
      <c r="C459" s="5" t="s">
        <v>851</v>
      </c>
      <c r="D459" s="5" t="s">
        <v>852</v>
      </c>
      <c r="E459" s="5" t="s">
        <v>3878</v>
      </c>
      <c r="F459" s="5" t="s">
        <v>3879</v>
      </c>
      <c r="G459" s="5" t="s">
        <v>3845</v>
      </c>
      <c r="H459" s="2"/>
      <c r="I459" s="2"/>
      <c r="J459" s="3"/>
      <c r="K459" s="9" t="s">
        <v>64</v>
      </c>
      <c r="L459" s="7"/>
      <c r="M459" s="7"/>
      <c r="N459" s="7"/>
    </row>
    <row r="460" ht="15.75" customHeight="1">
      <c r="A460" s="2" t="s">
        <v>5088</v>
      </c>
      <c r="B460" s="2" t="s">
        <v>862</v>
      </c>
      <c r="C460" s="2" t="s">
        <v>863</v>
      </c>
      <c r="D460" s="2" t="s">
        <v>864</v>
      </c>
      <c r="E460" s="2" t="s">
        <v>3842</v>
      </c>
      <c r="F460" s="2" t="s">
        <v>3843</v>
      </c>
      <c r="G460" s="2" t="s">
        <v>3865</v>
      </c>
      <c r="H460" s="2"/>
      <c r="I460" s="2"/>
      <c r="J460" s="3"/>
      <c r="K460" s="7"/>
      <c r="L460" s="7"/>
      <c r="M460" s="7"/>
      <c r="N460" s="7"/>
    </row>
    <row r="461" ht="15.75" customHeight="1">
      <c r="A461" s="2" t="s">
        <v>5089</v>
      </c>
      <c r="B461" s="2" t="s">
        <v>862</v>
      </c>
      <c r="C461" s="2" t="s">
        <v>863</v>
      </c>
      <c r="D461" s="2" t="s">
        <v>864</v>
      </c>
      <c r="E461" s="2" t="s">
        <v>3854</v>
      </c>
      <c r="F461" s="2" t="s">
        <v>3855</v>
      </c>
      <c r="G461" s="2" t="s">
        <v>3865</v>
      </c>
      <c r="H461" s="2"/>
      <c r="I461" s="2"/>
      <c r="J461" s="3"/>
      <c r="K461" s="7"/>
      <c r="L461" s="7"/>
      <c r="M461" s="7"/>
      <c r="N461" s="7"/>
    </row>
    <row r="462" ht="15.75" customHeight="1">
      <c r="A462" s="2" t="s">
        <v>5091</v>
      </c>
      <c r="B462" s="2" t="s">
        <v>862</v>
      </c>
      <c r="C462" s="2" t="s">
        <v>863</v>
      </c>
      <c r="D462" s="2" t="s">
        <v>864</v>
      </c>
      <c r="E462" s="2" t="s">
        <v>3859</v>
      </c>
      <c r="F462" s="2" t="s">
        <v>3860</v>
      </c>
      <c r="G462" s="2" t="s">
        <v>3865</v>
      </c>
      <c r="H462" s="2"/>
      <c r="I462" s="2"/>
      <c r="J462" s="3"/>
      <c r="K462" s="7"/>
      <c r="L462" s="7"/>
      <c r="M462" s="7"/>
      <c r="N462" s="7"/>
    </row>
    <row r="463" ht="15.75" customHeight="1">
      <c r="A463" s="2" t="s">
        <v>5093</v>
      </c>
      <c r="B463" s="2" t="s">
        <v>862</v>
      </c>
      <c r="C463" s="2" t="s">
        <v>863</v>
      </c>
      <c r="D463" s="2" t="s">
        <v>864</v>
      </c>
      <c r="E463" s="2" t="s">
        <v>3863</v>
      </c>
      <c r="F463" s="2" t="s">
        <v>3864</v>
      </c>
      <c r="G463" s="2" t="s">
        <v>3865</v>
      </c>
      <c r="H463" s="2"/>
      <c r="I463" s="2"/>
      <c r="J463" s="3"/>
      <c r="K463" s="7"/>
      <c r="L463" s="7"/>
      <c r="M463" s="7"/>
      <c r="N463" s="7"/>
    </row>
    <row r="464" ht="15.75" customHeight="1">
      <c r="A464" s="2" t="s">
        <v>5095</v>
      </c>
      <c r="B464" s="2" t="s">
        <v>862</v>
      </c>
      <c r="C464" s="2" t="s">
        <v>863</v>
      </c>
      <c r="D464" s="2" t="s">
        <v>864</v>
      </c>
      <c r="E464" s="2" t="s">
        <v>3873</v>
      </c>
      <c r="F464" s="2" t="s">
        <v>3874</v>
      </c>
      <c r="G464" s="2" t="s">
        <v>3865</v>
      </c>
      <c r="H464" s="2"/>
      <c r="I464" s="2"/>
      <c r="J464" s="3"/>
      <c r="K464" s="7"/>
      <c r="L464" s="7"/>
      <c r="M464" s="7"/>
      <c r="N464" s="7"/>
    </row>
    <row r="465" ht="15.75" customHeight="1">
      <c r="A465" s="2" t="s">
        <v>5097</v>
      </c>
      <c r="B465" s="2" t="s">
        <v>862</v>
      </c>
      <c r="C465" s="2" t="s">
        <v>863</v>
      </c>
      <c r="D465" s="2" t="s">
        <v>864</v>
      </c>
      <c r="E465" s="2" t="s">
        <v>3878</v>
      </c>
      <c r="F465" s="2" t="s">
        <v>3879</v>
      </c>
      <c r="G465" s="2" t="s">
        <v>3865</v>
      </c>
      <c r="H465" s="2"/>
      <c r="I465" s="2"/>
      <c r="J465" s="3"/>
      <c r="K465" s="7"/>
      <c r="L465" s="7"/>
      <c r="M465" s="7"/>
      <c r="N465" s="7"/>
    </row>
    <row r="466" ht="15.75" customHeight="1">
      <c r="A466" s="2" t="s">
        <v>5098</v>
      </c>
      <c r="B466" s="2" t="s">
        <v>868</v>
      </c>
      <c r="C466" s="2" t="s">
        <v>869</v>
      </c>
      <c r="D466" s="2" t="s">
        <v>871</v>
      </c>
      <c r="E466" s="2" t="s">
        <v>3842</v>
      </c>
      <c r="F466" s="2" t="s">
        <v>3843</v>
      </c>
      <c r="G466" s="2" t="s">
        <v>3865</v>
      </c>
      <c r="H466" s="2"/>
      <c r="I466" s="2"/>
      <c r="J466" s="3"/>
      <c r="K466" s="7"/>
      <c r="L466" s="7"/>
      <c r="M466" s="7"/>
      <c r="N466" s="7"/>
    </row>
    <row r="467" ht="15.75" customHeight="1">
      <c r="A467" s="2" t="s">
        <v>5100</v>
      </c>
      <c r="B467" s="2" t="s">
        <v>868</v>
      </c>
      <c r="C467" s="2" t="s">
        <v>869</v>
      </c>
      <c r="D467" s="2" t="s">
        <v>871</v>
      </c>
      <c r="E467" s="2" t="s">
        <v>3854</v>
      </c>
      <c r="F467" s="2" t="s">
        <v>3855</v>
      </c>
      <c r="G467" s="2" t="s">
        <v>3865</v>
      </c>
      <c r="H467" s="2"/>
      <c r="I467" s="2"/>
      <c r="J467" s="3"/>
      <c r="K467" s="7"/>
      <c r="L467" s="7"/>
      <c r="M467" s="7"/>
      <c r="N467" s="7"/>
    </row>
    <row r="468" ht="15.75" customHeight="1">
      <c r="A468" s="2" t="s">
        <v>5102</v>
      </c>
      <c r="B468" s="2" t="s">
        <v>868</v>
      </c>
      <c r="C468" s="2" t="s">
        <v>869</v>
      </c>
      <c r="D468" s="2" t="s">
        <v>871</v>
      </c>
      <c r="E468" s="2" t="s">
        <v>3859</v>
      </c>
      <c r="F468" s="2" t="s">
        <v>3860</v>
      </c>
      <c r="G468" s="2" t="s">
        <v>3865</v>
      </c>
      <c r="H468" s="2"/>
      <c r="I468" s="2"/>
      <c r="J468" s="3"/>
      <c r="K468" s="7"/>
      <c r="L468" s="7"/>
      <c r="M468" s="7"/>
      <c r="N468" s="7"/>
    </row>
    <row r="469" ht="15.75" customHeight="1">
      <c r="A469" s="2" t="s">
        <v>5103</v>
      </c>
      <c r="B469" s="2" t="s">
        <v>868</v>
      </c>
      <c r="C469" s="2" t="s">
        <v>869</v>
      </c>
      <c r="D469" s="2" t="s">
        <v>871</v>
      </c>
      <c r="E469" s="2" t="s">
        <v>3863</v>
      </c>
      <c r="F469" s="2" t="s">
        <v>3864</v>
      </c>
      <c r="G469" s="2" t="s">
        <v>3865</v>
      </c>
      <c r="H469" s="2"/>
      <c r="I469" s="2"/>
      <c r="J469" s="3"/>
      <c r="K469" s="7"/>
      <c r="L469" s="7"/>
      <c r="M469" s="7"/>
      <c r="N469" s="7"/>
    </row>
    <row r="470" ht="15.75" customHeight="1">
      <c r="A470" s="2" t="s">
        <v>5106</v>
      </c>
      <c r="B470" s="2" t="s">
        <v>868</v>
      </c>
      <c r="C470" s="2" t="s">
        <v>869</v>
      </c>
      <c r="D470" s="2" t="s">
        <v>871</v>
      </c>
      <c r="E470" s="2" t="s">
        <v>3869</v>
      </c>
      <c r="F470" s="2" t="s">
        <v>3870</v>
      </c>
      <c r="G470" s="2" t="s">
        <v>3865</v>
      </c>
      <c r="H470" s="2"/>
      <c r="I470" s="2"/>
      <c r="J470" s="3"/>
      <c r="K470" s="7"/>
      <c r="L470" s="7"/>
      <c r="M470" s="7"/>
      <c r="N470" s="7"/>
    </row>
    <row r="471" ht="15.75" customHeight="1">
      <c r="A471" s="2" t="s">
        <v>5108</v>
      </c>
      <c r="B471" s="2" t="s">
        <v>868</v>
      </c>
      <c r="C471" s="2" t="s">
        <v>869</v>
      </c>
      <c r="D471" s="2" t="s">
        <v>871</v>
      </c>
      <c r="E471" s="2" t="s">
        <v>3873</v>
      </c>
      <c r="F471" s="2" t="s">
        <v>3874</v>
      </c>
      <c r="G471" s="2" t="s">
        <v>3865</v>
      </c>
      <c r="H471" s="2"/>
      <c r="I471" s="2"/>
      <c r="J471" s="3"/>
      <c r="K471" s="7"/>
      <c r="L471" s="7"/>
      <c r="M471" s="7"/>
      <c r="N471" s="7"/>
    </row>
    <row r="472" ht="15.75" customHeight="1">
      <c r="A472" s="2" t="s">
        <v>5109</v>
      </c>
      <c r="B472" s="2" t="s">
        <v>868</v>
      </c>
      <c r="C472" s="2" t="s">
        <v>869</v>
      </c>
      <c r="D472" s="2" t="s">
        <v>871</v>
      </c>
      <c r="E472" s="2" t="s">
        <v>3878</v>
      </c>
      <c r="F472" s="2" t="s">
        <v>3879</v>
      </c>
      <c r="G472" s="2" t="s">
        <v>3865</v>
      </c>
      <c r="H472" s="2"/>
      <c r="I472" s="2"/>
      <c r="J472" s="3"/>
      <c r="K472" s="7"/>
      <c r="L472" s="7"/>
      <c r="M472" s="7"/>
      <c r="N472" s="7"/>
    </row>
    <row r="473" ht="15.75" customHeight="1">
      <c r="A473" s="2" t="s">
        <v>5112</v>
      </c>
      <c r="B473" s="2" t="s">
        <v>879</v>
      </c>
      <c r="C473" s="2" t="s">
        <v>886</v>
      </c>
      <c r="D473" s="2" t="s">
        <v>881</v>
      </c>
      <c r="E473" s="2" t="s">
        <v>3842</v>
      </c>
      <c r="F473" s="2" t="s">
        <v>3843</v>
      </c>
      <c r="G473" s="2" t="s">
        <v>3865</v>
      </c>
      <c r="H473" s="2"/>
      <c r="I473" s="2"/>
      <c r="J473" s="3"/>
      <c r="K473" s="7"/>
      <c r="L473" s="7"/>
      <c r="M473" s="7"/>
      <c r="N473" s="7"/>
    </row>
    <row r="474" ht="15.75" customHeight="1">
      <c r="A474" s="2" t="s">
        <v>5114</v>
      </c>
      <c r="B474" s="2" t="s">
        <v>879</v>
      </c>
      <c r="C474" s="2" t="s">
        <v>886</v>
      </c>
      <c r="D474" s="2" t="s">
        <v>881</v>
      </c>
      <c r="E474" s="2" t="s">
        <v>3854</v>
      </c>
      <c r="F474" s="2" t="s">
        <v>3855</v>
      </c>
      <c r="G474" s="2" t="s">
        <v>3865</v>
      </c>
      <c r="H474" s="2"/>
      <c r="I474" s="2"/>
      <c r="J474" s="3"/>
      <c r="K474" s="7"/>
      <c r="L474" s="7"/>
      <c r="M474" s="7"/>
      <c r="N474" s="7"/>
    </row>
    <row r="475" ht="15.75" customHeight="1">
      <c r="A475" s="2" t="s">
        <v>5115</v>
      </c>
      <c r="B475" s="2" t="s">
        <v>879</v>
      </c>
      <c r="C475" s="2" t="s">
        <v>886</v>
      </c>
      <c r="D475" s="2" t="s">
        <v>881</v>
      </c>
      <c r="E475" s="2" t="s">
        <v>3859</v>
      </c>
      <c r="F475" s="2" t="s">
        <v>3860</v>
      </c>
      <c r="G475" s="2" t="s">
        <v>3865</v>
      </c>
      <c r="H475" s="2"/>
      <c r="I475" s="2"/>
      <c r="J475" s="3"/>
      <c r="K475" s="7"/>
      <c r="L475" s="7"/>
      <c r="M475" s="7"/>
      <c r="N475" s="7"/>
    </row>
    <row r="476" ht="15.75" customHeight="1">
      <c r="A476" s="2" t="s">
        <v>5117</v>
      </c>
      <c r="B476" s="2" t="s">
        <v>879</v>
      </c>
      <c r="C476" s="2" t="s">
        <v>886</v>
      </c>
      <c r="D476" s="2" t="s">
        <v>881</v>
      </c>
      <c r="E476" s="2" t="s">
        <v>3863</v>
      </c>
      <c r="F476" s="2" t="s">
        <v>3864</v>
      </c>
      <c r="G476" s="2" t="s">
        <v>3865</v>
      </c>
      <c r="H476" s="2"/>
      <c r="I476" s="2"/>
      <c r="J476" s="3"/>
      <c r="K476" s="7"/>
      <c r="L476" s="7"/>
      <c r="M476" s="7"/>
      <c r="N476" s="7"/>
    </row>
    <row r="477" ht="15.75" customHeight="1">
      <c r="A477" s="2" t="s">
        <v>5118</v>
      </c>
      <c r="B477" s="2" t="s">
        <v>879</v>
      </c>
      <c r="C477" s="2" t="s">
        <v>886</v>
      </c>
      <c r="D477" s="2" t="s">
        <v>881</v>
      </c>
      <c r="E477" s="2" t="s">
        <v>3869</v>
      </c>
      <c r="F477" s="2" t="s">
        <v>3870</v>
      </c>
      <c r="G477" s="2" t="s">
        <v>3865</v>
      </c>
      <c r="H477" s="2"/>
      <c r="I477" s="2"/>
      <c r="J477" s="3"/>
      <c r="K477" s="7"/>
      <c r="L477" s="7"/>
      <c r="M477" s="7"/>
      <c r="N477" s="7"/>
    </row>
    <row r="478" ht="15.75" customHeight="1">
      <c r="A478" s="2" t="s">
        <v>5120</v>
      </c>
      <c r="B478" s="2" t="s">
        <v>879</v>
      </c>
      <c r="C478" s="2" t="s">
        <v>886</v>
      </c>
      <c r="D478" s="2" t="s">
        <v>881</v>
      </c>
      <c r="E478" s="2" t="s">
        <v>3873</v>
      </c>
      <c r="F478" s="2" t="s">
        <v>3874</v>
      </c>
      <c r="G478" s="2" t="s">
        <v>3865</v>
      </c>
      <c r="H478" s="2"/>
      <c r="I478" s="2"/>
      <c r="J478" s="3"/>
      <c r="K478" s="7"/>
      <c r="L478" s="7"/>
      <c r="M478" s="7"/>
      <c r="N478" s="7"/>
    </row>
    <row r="479" ht="15.75" customHeight="1">
      <c r="A479" s="2" t="s">
        <v>5122</v>
      </c>
      <c r="B479" s="2" t="s">
        <v>879</v>
      </c>
      <c r="C479" s="2" t="s">
        <v>886</v>
      </c>
      <c r="D479" s="2" t="s">
        <v>881</v>
      </c>
      <c r="E479" s="2" t="s">
        <v>3878</v>
      </c>
      <c r="F479" s="2" t="s">
        <v>3879</v>
      </c>
      <c r="G479" s="2" t="s">
        <v>3865</v>
      </c>
      <c r="H479" s="2"/>
      <c r="I479" s="2"/>
      <c r="J479" s="3"/>
      <c r="K479" s="7"/>
      <c r="L479" s="7"/>
      <c r="M479" s="7"/>
      <c r="N479" s="7"/>
    </row>
    <row r="480" ht="15.75" customHeight="1">
      <c r="A480" s="2" t="s">
        <v>5123</v>
      </c>
      <c r="B480" s="2" t="s">
        <v>890</v>
      </c>
      <c r="C480" s="2" t="s">
        <v>898</v>
      </c>
      <c r="D480" s="2" t="s">
        <v>892</v>
      </c>
      <c r="E480" s="2" t="s">
        <v>3842</v>
      </c>
      <c r="F480" s="2" t="s">
        <v>3843</v>
      </c>
      <c r="G480" s="2" t="s">
        <v>3865</v>
      </c>
      <c r="H480" s="2"/>
      <c r="I480" s="2"/>
      <c r="J480" s="3"/>
      <c r="K480" s="7"/>
      <c r="L480" s="7"/>
      <c r="M480" s="7"/>
      <c r="N480" s="7"/>
    </row>
    <row r="481" ht="15.75" customHeight="1">
      <c r="A481" s="2" t="s">
        <v>5125</v>
      </c>
      <c r="B481" s="2" t="s">
        <v>890</v>
      </c>
      <c r="C481" s="2" t="s">
        <v>898</v>
      </c>
      <c r="D481" s="2" t="s">
        <v>892</v>
      </c>
      <c r="E481" s="2" t="s">
        <v>3854</v>
      </c>
      <c r="F481" s="2" t="s">
        <v>3855</v>
      </c>
      <c r="G481" s="2" t="s">
        <v>3865</v>
      </c>
      <c r="H481" s="2"/>
      <c r="I481" s="2"/>
      <c r="J481" s="3"/>
      <c r="K481" s="7"/>
      <c r="L481" s="7"/>
      <c r="M481" s="7"/>
      <c r="N481" s="7"/>
    </row>
    <row r="482" ht="15.75" customHeight="1">
      <c r="A482" s="2" t="s">
        <v>5126</v>
      </c>
      <c r="B482" s="2" t="s">
        <v>890</v>
      </c>
      <c r="C482" s="2" t="s">
        <v>898</v>
      </c>
      <c r="D482" s="2" t="s">
        <v>892</v>
      </c>
      <c r="E482" s="2" t="s">
        <v>3859</v>
      </c>
      <c r="F482" s="2" t="s">
        <v>3860</v>
      </c>
      <c r="G482" s="2" t="s">
        <v>3865</v>
      </c>
      <c r="H482" s="2"/>
      <c r="I482" s="2"/>
      <c r="J482" s="3"/>
      <c r="K482" s="7"/>
      <c r="L482" s="7"/>
      <c r="M482" s="7"/>
      <c r="N482" s="7"/>
    </row>
    <row r="483" ht="15.75" customHeight="1">
      <c r="A483" s="2" t="s">
        <v>5127</v>
      </c>
      <c r="B483" s="2" t="s">
        <v>890</v>
      </c>
      <c r="C483" s="2" t="s">
        <v>898</v>
      </c>
      <c r="D483" s="2" t="s">
        <v>892</v>
      </c>
      <c r="E483" s="2" t="s">
        <v>3863</v>
      </c>
      <c r="F483" s="2" t="s">
        <v>3864</v>
      </c>
      <c r="G483" s="2" t="s">
        <v>3865</v>
      </c>
      <c r="H483" s="2"/>
      <c r="I483" s="2"/>
      <c r="J483" s="3"/>
      <c r="K483" s="7"/>
      <c r="L483" s="7"/>
      <c r="M483" s="7"/>
      <c r="N483" s="7"/>
    </row>
    <row r="484" ht="15.75" customHeight="1">
      <c r="A484" s="2" t="s">
        <v>5128</v>
      </c>
      <c r="B484" s="2" t="s">
        <v>890</v>
      </c>
      <c r="C484" s="2" t="s">
        <v>898</v>
      </c>
      <c r="D484" s="2" t="s">
        <v>892</v>
      </c>
      <c r="E484" s="2" t="s">
        <v>3873</v>
      </c>
      <c r="F484" s="2" t="s">
        <v>3874</v>
      </c>
      <c r="G484" s="2" t="s">
        <v>3865</v>
      </c>
      <c r="H484" s="2"/>
      <c r="I484" s="2"/>
      <c r="J484" s="3"/>
      <c r="K484" s="7"/>
      <c r="L484" s="7"/>
      <c r="M484" s="7"/>
      <c r="N484" s="7"/>
    </row>
    <row r="485" ht="15.75" customHeight="1">
      <c r="A485" s="2" t="s">
        <v>5129</v>
      </c>
      <c r="B485" s="2" t="s">
        <v>890</v>
      </c>
      <c r="C485" s="2" t="s">
        <v>898</v>
      </c>
      <c r="D485" s="2" t="s">
        <v>892</v>
      </c>
      <c r="E485" s="2" t="s">
        <v>3878</v>
      </c>
      <c r="F485" s="2" t="s">
        <v>3879</v>
      </c>
      <c r="G485" s="2" t="s">
        <v>3865</v>
      </c>
      <c r="H485" s="2"/>
      <c r="I485" s="2"/>
      <c r="J485" s="3"/>
      <c r="K485" s="7"/>
      <c r="L485" s="7"/>
      <c r="M485" s="7"/>
      <c r="N485" s="7"/>
    </row>
    <row r="486" ht="15.75" customHeight="1">
      <c r="A486" s="5" t="s">
        <v>5130</v>
      </c>
      <c r="B486" s="5" t="s">
        <v>1133</v>
      </c>
      <c r="C486" s="5" t="s">
        <v>1134</v>
      </c>
      <c r="D486" s="5" t="s">
        <v>1135</v>
      </c>
      <c r="E486" s="5" t="s">
        <v>3842</v>
      </c>
      <c r="F486" s="5" t="s">
        <v>3843</v>
      </c>
      <c r="G486" s="5" t="s">
        <v>3865</v>
      </c>
      <c r="H486" s="2"/>
      <c r="I486" s="2"/>
      <c r="J486" s="3"/>
      <c r="K486" s="9" t="s">
        <v>37</v>
      </c>
      <c r="L486" s="7"/>
      <c r="M486" s="7"/>
      <c r="N486" s="7"/>
    </row>
    <row r="487" ht="15.75" customHeight="1">
      <c r="A487" s="5" t="s">
        <v>5131</v>
      </c>
      <c r="B487" s="5" t="s">
        <v>1133</v>
      </c>
      <c r="C487" s="5" t="s">
        <v>1134</v>
      </c>
      <c r="D487" s="5" t="s">
        <v>1135</v>
      </c>
      <c r="E487" s="5" t="s">
        <v>3854</v>
      </c>
      <c r="F487" s="5" t="s">
        <v>3855</v>
      </c>
      <c r="G487" s="5" t="s">
        <v>3865</v>
      </c>
      <c r="H487" s="2"/>
      <c r="I487" s="2"/>
      <c r="J487" s="3"/>
      <c r="K487" s="9" t="s">
        <v>37</v>
      </c>
      <c r="L487" s="7"/>
      <c r="M487" s="7"/>
      <c r="N487" s="7"/>
    </row>
    <row r="488" ht="15.75" customHeight="1">
      <c r="A488" s="5" t="s">
        <v>5132</v>
      </c>
      <c r="B488" s="5" t="s">
        <v>1133</v>
      </c>
      <c r="C488" s="5" t="s">
        <v>1134</v>
      </c>
      <c r="D488" s="5" t="s">
        <v>1135</v>
      </c>
      <c r="E488" s="5" t="s">
        <v>3859</v>
      </c>
      <c r="F488" s="5" t="s">
        <v>3860</v>
      </c>
      <c r="G488" s="5" t="s">
        <v>3865</v>
      </c>
      <c r="H488" s="2"/>
      <c r="I488" s="2"/>
      <c r="J488" s="3"/>
      <c r="K488" s="9" t="s">
        <v>37</v>
      </c>
      <c r="L488" s="7"/>
      <c r="M488" s="7"/>
      <c r="N488" s="7"/>
    </row>
    <row r="489" ht="15.75" customHeight="1">
      <c r="A489" s="5" t="s">
        <v>5133</v>
      </c>
      <c r="B489" s="5" t="s">
        <v>1133</v>
      </c>
      <c r="C489" s="5" t="s">
        <v>1134</v>
      </c>
      <c r="D489" s="5" t="s">
        <v>1135</v>
      </c>
      <c r="E489" s="5" t="s">
        <v>3863</v>
      </c>
      <c r="F489" s="5" t="s">
        <v>3864</v>
      </c>
      <c r="G489" s="5" t="s">
        <v>3865</v>
      </c>
      <c r="H489" s="2"/>
      <c r="I489" s="2"/>
      <c r="J489" s="3"/>
      <c r="K489" s="9" t="s">
        <v>37</v>
      </c>
      <c r="L489" s="7"/>
      <c r="M489" s="7"/>
      <c r="N489" s="7"/>
    </row>
    <row r="490" ht="15.75" customHeight="1">
      <c r="A490" s="5" t="s">
        <v>5134</v>
      </c>
      <c r="B490" s="5" t="s">
        <v>1133</v>
      </c>
      <c r="C490" s="5" t="s">
        <v>1134</v>
      </c>
      <c r="D490" s="5" t="s">
        <v>1135</v>
      </c>
      <c r="E490" s="5" t="s">
        <v>3869</v>
      </c>
      <c r="F490" s="5" t="s">
        <v>3870</v>
      </c>
      <c r="G490" s="5" t="s">
        <v>3865</v>
      </c>
      <c r="H490" s="2"/>
      <c r="I490" s="2"/>
      <c r="J490" s="3"/>
      <c r="K490" s="9" t="s">
        <v>64</v>
      </c>
      <c r="L490" s="7"/>
      <c r="M490" s="7"/>
      <c r="N490" s="7"/>
    </row>
    <row r="491" ht="15.75" customHeight="1">
      <c r="A491" s="5" t="s">
        <v>5135</v>
      </c>
      <c r="B491" s="5" t="s">
        <v>1133</v>
      </c>
      <c r="C491" s="5" t="s">
        <v>1134</v>
      </c>
      <c r="D491" s="5" t="s">
        <v>1135</v>
      </c>
      <c r="E491" s="5" t="s">
        <v>3873</v>
      </c>
      <c r="F491" s="5" t="s">
        <v>3874</v>
      </c>
      <c r="G491" s="5" t="s">
        <v>3845</v>
      </c>
      <c r="H491" s="2"/>
      <c r="I491" s="2"/>
      <c r="J491" s="3"/>
      <c r="K491" s="9" t="s">
        <v>37</v>
      </c>
      <c r="L491" s="9" t="s">
        <v>5136</v>
      </c>
      <c r="M491" s="9" t="s">
        <v>3851</v>
      </c>
      <c r="N491" s="9" t="s">
        <v>3852</v>
      </c>
    </row>
    <row r="492" ht="15.75" customHeight="1">
      <c r="A492" s="5" t="s">
        <v>5137</v>
      </c>
      <c r="B492" s="5" t="s">
        <v>1133</v>
      </c>
      <c r="C492" s="5" t="s">
        <v>1134</v>
      </c>
      <c r="D492" s="5" t="s">
        <v>1135</v>
      </c>
      <c r="E492" s="5" t="s">
        <v>3878</v>
      </c>
      <c r="F492" s="5" t="s">
        <v>3879</v>
      </c>
      <c r="G492" s="5" t="s">
        <v>3865</v>
      </c>
      <c r="H492" s="2"/>
      <c r="I492" s="2"/>
      <c r="J492" s="3"/>
      <c r="K492" s="9" t="s">
        <v>64</v>
      </c>
      <c r="L492" s="7"/>
      <c r="M492" s="7"/>
      <c r="N492" s="7"/>
    </row>
    <row r="493" ht="15.75" customHeight="1">
      <c r="A493" s="2" t="s">
        <v>5138</v>
      </c>
      <c r="B493" s="2" t="s">
        <v>904</v>
      </c>
      <c r="C493" s="2" t="s">
        <v>905</v>
      </c>
      <c r="D493" s="2" t="s">
        <v>906</v>
      </c>
      <c r="E493" s="2" t="s">
        <v>3842</v>
      </c>
      <c r="F493" s="2" t="s">
        <v>3843</v>
      </c>
      <c r="G493" s="2" t="s">
        <v>3865</v>
      </c>
      <c r="H493" s="2"/>
      <c r="I493" s="2"/>
      <c r="J493" s="3"/>
      <c r="K493" s="7"/>
      <c r="L493" s="7"/>
      <c r="M493" s="7"/>
      <c r="N493" s="7"/>
    </row>
    <row r="494" ht="15.75" customHeight="1">
      <c r="A494" s="2" t="s">
        <v>5139</v>
      </c>
      <c r="B494" s="2" t="s">
        <v>904</v>
      </c>
      <c r="C494" s="2" t="s">
        <v>905</v>
      </c>
      <c r="D494" s="2" t="s">
        <v>906</v>
      </c>
      <c r="E494" s="2" t="s">
        <v>3854</v>
      </c>
      <c r="F494" s="2" t="s">
        <v>3855</v>
      </c>
      <c r="G494" s="2" t="s">
        <v>3865</v>
      </c>
      <c r="H494" s="2"/>
      <c r="I494" s="2"/>
      <c r="J494" s="3"/>
      <c r="K494" s="7"/>
      <c r="L494" s="7"/>
      <c r="M494" s="7"/>
      <c r="N494" s="7"/>
    </row>
    <row r="495" ht="15.75" customHeight="1">
      <c r="A495" s="2" t="s">
        <v>5140</v>
      </c>
      <c r="B495" s="2" t="s">
        <v>904</v>
      </c>
      <c r="C495" s="2" t="s">
        <v>905</v>
      </c>
      <c r="D495" s="2" t="s">
        <v>906</v>
      </c>
      <c r="E495" s="2" t="s">
        <v>3859</v>
      </c>
      <c r="F495" s="2" t="s">
        <v>3860</v>
      </c>
      <c r="G495" s="2" t="s">
        <v>3865</v>
      </c>
      <c r="H495" s="2"/>
      <c r="I495" s="2"/>
      <c r="J495" s="3"/>
      <c r="K495" s="7"/>
      <c r="L495" s="7"/>
      <c r="M495" s="7"/>
      <c r="N495" s="7"/>
    </row>
    <row r="496" ht="15.75" customHeight="1">
      <c r="A496" s="2" t="s">
        <v>5141</v>
      </c>
      <c r="B496" s="2" t="s">
        <v>904</v>
      </c>
      <c r="C496" s="2" t="s">
        <v>905</v>
      </c>
      <c r="D496" s="2" t="s">
        <v>906</v>
      </c>
      <c r="E496" s="2" t="s">
        <v>3863</v>
      </c>
      <c r="F496" s="2" t="s">
        <v>3864</v>
      </c>
      <c r="G496" s="2" t="s">
        <v>3865</v>
      </c>
      <c r="H496" s="2"/>
      <c r="I496" s="2"/>
      <c r="J496" s="3"/>
      <c r="K496" s="7"/>
      <c r="L496" s="7"/>
      <c r="M496" s="7"/>
      <c r="N496" s="7"/>
    </row>
    <row r="497" ht="15.75" customHeight="1">
      <c r="A497" s="2" t="s">
        <v>5142</v>
      </c>
      <c r="B497" s="2" t="s">
        <v>904</v>
      </c>
      <c r="C497" s="2" t="s">
        <v>905</v>
      </c>
      <c r="D497" s="2" t="s">
        <v>906</v>
      </c>
      <c r="E497" s="2" t="s">
        <v>3869</v>
      </c>
      <c r="F497" s="2" t="s">
        <v>3870</v>
      </c>
      <c r="G497" s="2" t="s">
        <v>3865</v>
      </c>
      <c r="H497" s="2"/>
      <c r="I497" s="2"/>
      <c r="J497" s="3"/>
      <c r="K497" s="7"/>
      <c r="L497" s="7"/>
      <c r="M497" s="7"/>
      <c r="N497" s="7"/>
    </row>
    <row r="498" ht="15.75" customHeight="1">
      <c r="A498" s="2" t="s">
        <v>5143</v>
      </c>
      <c r="B498" s="2" t="s">
        <v>904</v>
      </c>
      <c r="C498" s="2" t="s">
        <v>905</v>
      </c>
      <c r="D498" s="2" t="s">
        <v>906</v>
      </c>
      <c r="E498" s="2" t="s">
        <v>3873</v>
      </c>
      <c r="F498" s="2" t="s">
        <v>3874</v>
      </c>
      <c r="G498" s="2" t="s">
        <v>3865</v>
      </c>
      <c r="H498" s="2"/>
      <c r="I498" s="2"/>
      <c r="J498" s="3"/>
      <c r="K498" s="7"/>
      <c r="L498" s="7"/>
      <c r="M498" s="7"/>
      <c r="N498" s="7"/>
    </row>
    <row r="499" ht="15.75" customHeight="1">
      <c r="A499" s="2" t="s">
        <v>5144</v>
      </c>
      <c r="B499" s="2" t="s">
        <v>904</v>
      </c>
      <c r="C499" s="2" t="s">
        <v>905</v>
      </c>
      <c r="D499" s="2" t="s">
        <v>906</v>
      </c>
      <c r="E499" s="2" t="s">
        <v>3878</v>
      </c>
      <c r="F499" s="2" t="s">
        <v>3879</v>
      </c>
      <c r="G499" s="2" t="s">
        <v>3865</v>
      </c>
      <c r="H499" s="2"/>
      <c r="I499" s="2"/>
      <c r="J499" s="3"/>
      <c r="K499" s="7"/>
      <c r="L499" s="7"/>
      <c r="M499" s="7"/>
      <c r="N499" s="7"/>
    </row>
    <row r="500" ht="15.75" customHeight="1">
      <c r="A500" s="2" t="s">
        <v>5146</v>
      </c>
      <c r="B500" s="2" t="s">
        <v>910</v>
      </c>
      <c r="C500" s="2" t="s">
        <v>919</v>
      </c>
      <c r="D500" s="2" t="s">
        <v>912</v>
      </c>
      <c r="E500" s="2" t="s">
        <v>3842</v>
      </c>
      <c r="F500" s="2" t="s">
        <v>3843</v>
      </c>
      <c r="G500" s="2" t="s">
        <v>3865</v>
      </c>
      <c r="H500" s="2"/>
      <c r="I500" s="2"/>
      <c r="J500" s="3"/>
      <c r="K500" s="7"/>
      <c r="L500" s="7"/>
      <c r="M500" s="7"/>
      <c r="N500" s="7"/>
    </row>
    <row r="501" ht="15.75" customHeight="1">
      <c r="A501" s="2" t="s">
        <v>5147</v>
      </c>
      <c r="B501" s="2" t="s">
        <v>910</v>
      </c>
      <c r="C501" s="2" t="s">
        <v>919</v>
      </c>
      <c r="D501" s="2" t="s">
        <v>912</v>
      </c>
      <c r="E501" s="2" t="s">
        <v>3854</v>
      </c>
      <c r="F501" s="2" t="s">
        <v>3855</v>
      </c>
      <c r="G501" s="2" t="s">
        <v>3865</v>
      </c>
      <c r="H501" s="2"/>
      <c r="I501" s="2"/>
      <c r="J501" s="3"/>
      <c r="K501" s="7"/>
      <c r="L501" s="7"/>
      <c r="M501" s="7"/>
      <c r="N501" s="7"/>
    </row>
    <row r="502" ht="15.75" customHeight="1">
      <c r="A502" s="2" t="s">
        <v>5149</v>
      </c>
      <c r="B502" s="2" t="s">
        <v>910</v>
      </c>
      <c r="C502" s="2" t="s">
        <v>919</v>
      </c>
      <c r="D502" s="2" t="s">
        <v>912</v>
      </c>
      <c r="E502" s="2" t="s">
        <v>3859</v>
      </c>
      <c r="F502" s="2" t="s">
        <v>3860</v>
      </c>
      <c r="G502" s="2" t="s">
        <v>3865</v>
      </c>
      <c r="H502" s="2"/>
      <c r="I502" s="2"/>
      <c r="J502" s="3"/>
      <c r="K502" s="7"/>
      <c r="L502" s="7"/>
      <c r="M502" s="7"/>
      <c r="N502" s="7"/>
    </row>
    <row r="503" ht="15.75" customHeight="1">
      <c r="A503" s="2" t="s">
        <v>5150</v>
      </c>
      <c r="B503" s="2" t="s">
        <v>910</v>
      </c>
      <c r="C503" s="2" t="s">
        <v>919</v>
      </c>
      <c r="D503" s="2" t="s">
        <v>912</v>
      </c>
      <c r="E503" s="2" t="s">
        <v>3863</v>
      </c>
      <c r="F503" s="2" t="s">
        <v>3864</v>
      </c>
      <c r="G503" s="2" t="s">
        <v>3865</v>
      </c>
      <c r="H503" s="2"/>
      <c r="I503" s="2"/>
      <c r="J503" s="3"/>
      <c r="K503" s="7"/>
      <c r="L503" s="7"/>
      <c r="M503" s="7"/>
      <c r="N503" s="7"/>
    </row>
    <row r="504" ht="15.75" customHeight="1">
      <c r="A504" s="2" t="s">
        <v>5152</v>
      </c>
      <c r="B504" s="2" t="s">
        <v>910</v>
      </c>
      <c r="C504" s="2" t="s">
        <v>919</v>
      </c>
      <c r="D504" s="2" t="s">
        <v>912</v>
      </c>
      <c r="E504" s="2" t="s">
        <v>3873</v>
      </c>
      <c r="F504" s="2" t="s">
        <v>3874</v>
      </c>
      <c r="G504" s="2" t="s">
        <v>3865</v>
      </c>
      <c r="H504" s="2"/>
      <c r="I504" s="2"/>
      <c r="J504" s="3"/>
      <c r="K504" s="7"/>
      <c r="L504" s="7"/>
      <c r="M504" s="7"/>
      <c r="N504" s="7"/>
    </row>
    <row r="505" ht="15.75" customHeight="1">
      <c r="A505" s="2" t="s">
        <v>5153</v>
      </c>
      <c r="B505" s="2" t="s">
        <v>910</v>
      </c>
      <c r="C505" s="2" t="s">
        <v>919</v>
      </c>
      <c r="D505" s="2" t="s">
        <v>912</v>
      </c>
      <c r="E505" s="2" t="s">
        <v>3878</v>
      </c>
      <c r="F505" s="2" t="s">
        <v>3879</v>
      </c>
      <c r="G505" s="2" t="s">
        <v>3865</v>
      </c>
      <c r="H505" s="2"/>
      <c r="I505" s="2"/>
      <c r="J505" s="3"/>
      <c r="K505" s="7"/>
      <c r="L505" s="7"/>
      <c r="M505" s="7"/>
      <c r="N505" s="7"/>
    </row>
    <row r="506" ht="15.75" customHeight="1">
      <c r="A506" s="2" t="s">
        <v>5155</v>
      </c>
      <c r="B506" s="2" t="s">
        <v>925</v>
      </c>
      <c r="C506" s="2" t="s">
        <v>931</v>
      </c>
      <c r="D506" s="2" t="s">
        <v>927</v>
      </c>
      <c r="E506" s="2" t="s">
        <v>3842</v>
      </c>
      <c r="F506" s="2" t="s">
        <v>3843</v>
      </c>
      <c r="G506" s="2" t="s">
        <v>3865</v>
      </c>
      <c r="H506" s="2"/>
      <c r="I506" s="2"/>
      <c r="J506" s="3"/>
      <c r="K506" s="7"/>
      <c r="L506" s="7"/>
      <c r="M506" s="7"/>
      <c r="N506" s="7"/>
    </row>
    <row r="507" ht="15.75" customHeight="1">
      <c r="A507" s="2" t="s">
        <v>5157</v>
      </c>
      <c r="B507" s="2" t="s">
        <v>925</v>
      </c>
      <c r="C507" s="2" t="s">
        <v>931</v>
      </c>
      <c r="D507" s="2" t="s">
        <v>927</v>
      </c>
      <c r="E507" s="2" t="s">
        <v>3854</v>
      </c>
      <c r="F507" s="2" t="s">
        <v>3855</v>
      </c>
      <c r="G507" s="2" t="s">
        <v>3865</v>
      </c>
      <c r="H507" s="2"/>
      <c r="I507" s="2"/>
      <c r="J507" s="3"/>
      <c r="K507" s="7"/>
      <c r="L507" s="7"/>
      <c r="M507" s="7"/>
      <c r="N507" s="7"/>
    </row>
    <row r="508" ht="15.75" customHeight="1">
      <c r="A508" s="2" t="s">
        <v>5172</v>
      </c>
      <c r="B508" s="2" t="s">
        <v>925</v>
      </c>
      <c r="C508" s="2" t="s">
        <v>931</v>
      </c>
      <c r="D508" s="2" t="s">
        <v>927</v>
      </c>
      <c r="E508" s="2" t="s">
        <v>3859</v>
      </c>
      <c r="F508" s="2" t="s">
        <v>3860</v>
      </c>
      <c r="G508" s="2" t="s">
        <v>3865</v>
      </c>
      <c r="H508" s="2"/>
      <c r="I508" s="2"/>
      <c r="J508" s="3"/>
      <c r="K508" s="7"/>
      <c r="L508" s="7"/>
      <c r="M508" s="7"/>
      <c r="N508" s="7"/>
    </row>
    <row r="509" ht="15.75" customHeight="1">
      <c r="A509" s="2" t="s">
        <v>5177</v>
      </c>
      <c r="B509" s="2" t="s">
        <v>925</v>
      </c>
      <c r="C509" s="2" t="s">
        <v>931</v>
      </c>
      <c r="D509" s="2" t="s">
        <v>927</v>
      </c>
      <c r="E509" s="2" t="s">
        <v>3863</v>
      </c>
      <c r="F509" s="2" t="s">
        <v>3864</v>
      </c>
      <c r="G509" s="2" t="s">
        <v>3865</v>
      </c>
      <c r="H509" s="2"/>
      <c r="I509" s="2"/>
      <c r="J509" s="3"/>
      <c r="K509" s="7"/>
      <c r="L509" s="7"/>
      <c r="M509" s="7"/>
      <c r="N509" s="7"/>
    </row>
    <row r="510" ht="15.75" customHeight="1">
      <c r="A510" s="2" t="s">
        <v>5179</v>
      </c>
      <c r="B510" s="2" t="s">
        <v>925</v>
      </c>
      <c r="C510" s="2" t="s">
        <v>931</v>
      </c>
      <c r="D510" s="2" t="s">
        <v>927</v>
      </c>
      <c r="E510" s="2" t="s">
        <v>3873</v>
      </c>
      <c r="F510" s="2" t="s">
        <v>3874</v>
      </c>
      <c r="G510" s="2" t="s">
        <v>3865</v>
      </c>
      <c r="H510" s="2"/>
      <c r="I510" s="2"/>
      <c r="J510" s="3"/>
      <c r="K510" s="7"/>
      <c r="L510" s="7"/>
      <c r="M510" s="7"/>
      <c r="N510" s="7"/>
    </row>
    <row r="511" ht="15.75" customHeight="1">
      <c r="A511" s="2" t="s">
        <v>5184</v>
      </c>
      <c r="B511" s="2" t="s">
        <v>925</v>
      </c>
      <c r="C511" s="2" t="s">
        <v>931</v>
      </c>
      <c r="D511" s="2" t="s">
        <v>927</v>
      </c>
      <c r="E511" s="2" t="s">
        <v>3878</v>
      </c>
      <c r="F511" s="2" t="s">
        <v>3879</v>
      </c>
      <c r="G511" s="2" t="s">
        <v>3865</v>
      </c>
      <c r="H511" s="2"/>
      <c r="I511" s="2"/>
      <c r="J511" s="3"/>
      <c r="K511" s="7"/>
      <c r="L511" s="7"/>
      <c r="M511" s="7"/>
      <c r="N511" s="7"/>
    </row>
    <row r="512" ht="15.75" customHeight="1">
      <c r="A512" s="5" t="s">
        <v>5186</v>
      </c>
      <c r="B512" s="5" t="s">
        <v>934</v>
      </c>
      <c r="C512" s="5" t="s">
        <v>936</v>
      </c>
      <c r="D512" s="5" t="s">
        <v>937</v>
      </c>
      <c r="E512" s="5" t="s">
        <v>3842</v>
      </c>
      <c r="F512" s="5" t="s">
        <v>3843</v>
      </c>
      <c r="G512" s="5" t="s">
        <v>3865</v>
      </c>
      <c r="H512" s="2"/>
      <c r="I512" s="2"/>
      <c r="J512" s="3"/>
      <c r="K512" s="9" t="s">
        <v>37</v>
      </c>
      <c r="L512" s="7"/>
      <c r="M512" s="7"/>
      <c r="N512" s="7"/>
    </row>
    <row r="513" ht="15.75" customHeight="1">
      <c r="A513" s="5" t="s">
        <v>5189</v>
      </c>
      <c r="B513" s="5" t="s">
        <v>934</v>
      </c>
      <c r="C513" s="5" t="s">
        <v>936</v>
      </c>
      <c r="D513" s="5" t="s">
        <v>937</v>
      </c>
      <c r="E513" s="5" t="s">
        <v>3854</v>
      </c>
      <c r="F513" s="5" t="s">
        <v>3855</v>
      </c>
      <c r="G513" s="5" t="s">
        <v>3865</v>
      </c>
      <c r="H513" s="2"/>
      <c r="I513" s="2"/>
      <c r="J513" s="3"/>
      <c r="K513" s="9" t="s">
        <v>37</v>
      </c>
      <c r="L513" s="7"/>
      <c r="M513" s="7"/>
      <c r="N513" s="7"/>
    </row>
    <row r="514" ht="15.75" customHeight="1">
      <c r="A514" s="5" t="s">
        <v>5191</v>
      </c>
      <c r="B514" s="5" t="s">
        <v>934</v>
      </c>
      <c r="C514" s="5" t="s">
        <v>936</v>
      </c>
      <c r="D514" s="5" t="s">
        <v>937</v>
      </c>
      <c r="E514" s="5" t="s">
        <v>3859</v>
      </c>
      <c r="F514" s="5" t="s">
        <v>3860</v>
      </c>
      <c r="G514" s="5" t="s">
        <v>3865</v>
      </c>
      <c r="H514" s="2"/>
      <c r="I514" s="2"/>
      <c r="J514" s="3"/>
      <c r="K514" s="9" t="s">
        <v>37</v>
      </c>
      <c r="L514" s="7"/>
      <c r="M514" s="7"/>
      <c r="N514" s="7"/>
    </row>
    <row r="515" ht="15.75" customHeight="1">
      <c r="A515" s="5" t="s">
        <v>5194</v>
      </c>
      <c r="B515" s="5" t="s">
        <v>934</v>
      </c>
      <c r="C515" s="5" t="s">
        <v>936</v>
      </c>
      <c r="D515" s="5" t="s">
        <v>937</v>
      </c>
      <c r="E515" s="5" t="s">
        <v>3863</v>
      </c>
      <c r="F515" s="5" t="s">
        <v>3864</v>
      </c>
      <c r="G515" s="5" t="s">
        <v>3865</v>
      </c>
      <c r="H515" s="2"/>
      <c r="I515" s="2"/>
      <c r="J515" s="3"/>
      <c r="K515" s="9" t="s">
        <v>37</v>
      </c>
      <c r="L515" s="7"/>
      <c r="M515" s="7"/>
      <c r="N515" s="7"/>
    </row>
    <row r="516" ht="15.75" customHeight="1">
      <c r="A516" s="5" t="s">
        <v>5197</v>
      </c>
      <c r="B516" s="5" t="s">
        <v>934</v>
      </c>
      <c r="C516" s="5" t="s">
        <v>936</v>
      </c>
      <c r="D516" s="5" t="s">
        <v>937</v>
      </c>
      <c r="E516" s="5" t="s">
        <v>3869</v>
      </c>
      <c r="F516" s="5" t="s">
        <v>3870</v>
      </c>
      <c r="G516" s="5" t="s">
        <v>3865</v>
      </c>
      <c r="H516" s="2"/>
      <c r="I516" s="2"/>
      <c r="J516" s="3"/>
      <c r="K516" s="9" t="s">
        <v>64</v>
      </c>
      <c r="L516" s="7"/>
      <c r="M516" s="7"/>
      <c r="N516" s="7"/>
    </row>
    <row r="517" ht="15.75" customHeight="1">
      <c r="A517" s="5" t="s">
        <v>5200</v>
      </c>
      <c r="B517" s="5" t="s">
        <v>934</v>
      </c>
      <c r="C517" s="5" t="s">
        <v>936</v>
      </c>
      <c r="D517" s="5" t="s">
        <v>937</v>
      </c>
      <c r="E517" s="5" t="s">
        <v>3873</v>
      </c>
      <c r="F517" s="5" t="s">
        <v>3874</v>
      </c>
      <c r="G517" s="5" t="s">
        <v>3865</v>
      </c>
      <c r="H517" s="2"/>
      <c r="I517" s="2"/>
      <c r="J517" s="3"/>
      <c r="K517" s="9" t="s">
        <v>37</v>
      </c>
      <c r="L517" s="7"/>
      <c r="M517" s="7"/>
      <c r="N517" s="7"/>
    </row>
    <row r="518" ht="15.75" customHeight="1">
      <c r="A518" s="5" t="s">
        <v>5203</v>
      </c>
      <c r="B518" s="5" t="s">
        <v>934</v>
      </c>
      <c r="C518" s="5" t="s">
        <v>936</v>
      </c>
      <c r="D518" s="5" t="s">
        <v>937</v>
      </c>
      <c r="E518" s="5" t="s">
        <v>3878</v>
      </c>
      <c r="F518" s="5" t="s">
        <v>3879</v>
      </c>
      <c r="G518" s="5" t="s">
        <v>3865</v>
      </c>
      <c r="H518" s="2"/>
      <c r="I518" s="2"/>
      <c r="J518" s="3"/>
      <c r="K518" s="9" t="s">
        <v>64</v>
      </c>
      <c r="L518" s="7"/>
      <c r="M518" s="7"/>
      <c r="N518" s="7"/>
    </row>
    <row r="519" ht="15.75" customHeight="1">
      <c r="A519" s="2" t="s">
        <v>5205</v>
      </c>
      <c r="B519" s="2" t="s">
        <v>945</v>
      </c>
      <c r="C519" s="2" t="s">
        <v>953</v>
      </c>
      <c r="D519" s="2" t="s">
        <v>947</v>
      </c>
      <c r="E519" s="2" t="s">
        <v>3842</v>
      </c>
      <c r="F519" s="2" t="s">
        <v>3843</v>
      </c>
      <c r="G519" s="2" t="s">
        <v>3865</v>
      </c>
      <c r="H519" s="2"/>
      <c r="I519" s="2"/>
      <c r="J519" s="3"/>
      <c r="K519" s="7"/>
      <c r="L519" s="7"/>
      <c r="M519" s="7"/>
      <c r="N519" s="7"/>
    </row>
    <row r="520" ht="15.75" customHeight="1">
      <c r="A520" s="2" t="s">
        <v>5207</v>
      </c>
      <c r="B520" s="2" t="s">
        <v>945</v>
      </c>
      <c r="C520" s="2" t="s">
        <v>953</v>
      </c>
      <c r="D520" s="2" t="s">
        <v>947</v>
      </c>
      <c r="E520" s="2" t="s">
        <v>3854</v>
      </c>
      <c r="F520" s="2" t="s">
        <v>3855</v>
      </c>
      <c r="G520" s="2" t="s">
        <v>3865</v>
      </c>
      <c r="H520" s="2"/>
      <c r="I520" s="2"/>
      <c r="J520" s="3"/>
      <c r="K520" s="7"/>
      <c r="L520" s="7"/>
      <c r="M520" s="7"/>
      <c r="N520" s="7"/>
    </row>
    <row r="521" ht="15.75" customHeight="1">
      <c r="A521" s="2" t="s">
        <v>5209</v>
      </c>
      <c r="B521" s="2" t="s">
        <v>945</v>
      </c>
      <c r="C521" s="2" t="s">
        <v>953</v>
      </c>
      <c r="D521" s="2" t="s">
        <v>947</v>
      </c>
      <c r="E521" s="2" t="s">
        <v>3859</v>
      </c>
      <c r="F521" s="2" t="s">
        <v>3860</v>
      </c>
      <c r="G521" s="2" t="s">
        <v>3865</v>
      </c>
      <c r="H521" s="2"/>
      <c r="I521" s="2"/>
      <c r="J521" s="3"/>
      <c r="K521" s="7"/>
      <c r="L521" s="7"/>
      <c r="M521" s="7"/>
      <c r="N521" s="7"/>
    </row>
    <row r="522" ht="15.75" customHeight="1">
      <c r="A522" s="2" t="s">
        <v>5211</v>
      </c>
      <c r="B522" s="2" t="s">
        <v>945</v>
      </c>
      <c r="C522" s="2" t="s">
        <v>953</v>
      </c>
      <c r="D522" s="2" t="s">
        <v>947</v>
      </c>
      <c r="E522" s="2" t="s">
        <v>3863</v>
      </c>
      <c r="F522" s="2" t="s">
        <v>3864</v>
      </c>
      <c r="G522" s="2" t="s">
        <v>3865</v>
      </c>
      <c r="H522" s="2"/>
      <c r="I522" s="2"/>
      <c r="J522" s="3"/>
      <c r="K522" s="7"/>
      <c r="L522" s="7"/>
      <c r="M522" s="7"/>
      <c r="N522" s="7"/>
    </row>
    <row r="523" ht="15.75" customHeight="1">
      <c r="A523" s="2" t="s">
        <v>5214</v>
      </c>
      <c r="B523" s="2" t="s">
        <v>945</v>
      </c>
      <c r="C523" s="2" t="s">
        <v>953</v>
      </c>
      <c r="D523" s="2" t="s">
        <v>947</v>
      </c>
      <c r="E523" s="2" t="s">
        <v>3873</v>
      </c>
      <c r="F523" s="2" t="s">
        <v>3874</v>
      </c>
      <c r="G523" s="2" t="s">
        <v>3865</v>
      </c>
      <c r="H523" s="2"/>
      <c r="I523" s="2"/>
      <c r="J523" s="3"/>
      <c r="K523" s="7"/>
      <c r="L523" s="7"/>
      <c r="M523" s="7"/>
      <c r="N523" s="7"/>
    </row>
    <row r="524" ht="15.75" customHeight="1">
      <c r="A524" s="2" t="s">
        <v>5216</v>
      </c>
      <c r="B524" s="2" t="s">
        <v>945</v>
      </c>
      <c r="C524" s="2" t="s">
        <v>953</v>
      </c>
      <c r="D524" s="2" t="s">
        <v>947</v>
      </c>
      <c r="E524" s="2" t="s">
        <v>3878</v>
      </c>
      <c r="F524" s="2" t="s">
        <v>3879</v>
      </c>
      <c r="G524" s="2" t="s">
        <v>3865</v>
      </c>
      <c r="H524" s="2"/>
      <c r="I524" s="2"/>
      <c r="J524" s="3"/>
      <c r="K524" s="7"/>
      <c r="L524" s="7"/>
      <c r="M524" s="7"/>
      <c r="N524" s="7"/>
    </row>
    <row r="525" ht="15.75" customHeight="1">
      <c r="A525" s="5" t="s">
        <v>5218</v>
      </c>
      <c r="B525" s="5" t="s">
        <v>957</v>
      </c>
      <c r="C525" s="5" t="s">
        <v>958</v>
      </c>
      <c r="D525" s="5" t="s">
        <v>960</v>
      </c>
      <c r="E525" s="5" t="s">
        <v>3842</v>
      </c>
      <c r="F525" s="5" t="s">
        <v>3843</v>
      </c>
      <c r="G525" s="5" t="s">
        <v>3865</v>
      </c>
      <c r="H525" s="2"/>
      <c r="I525" s="2"/>
      <c r="J525" s="3"/>
      <c r="K525" s="9" t="s">
        <v>37</v>
      </c>
      <c r="L525" s="7"/>
      <c r="M525" s="7"/>
      <c r="N525" s="7"/>
    </row>
    <row r="526" ht="15.75" customHeight="1">
      <c r="A526" s="5" t="s">
        <v>5220</v>
      </c>
      <c r="B526" s="5" t="s">
        <v>957</v>
      </c>
      <c r="C526" s="5" t="s">
        <v>958</v>
      </c>
      <c r="D526" s="5" t="s">
        <v>960</v>
      </c>
      <c r="E526" s="5" t="s">
        <v>3854</v>
      </c>
      <c r="F526" s="5" t="s">
        <v>3855</v>
      </c>
      <c r="G526" s="5" t="s">
        <v>3865</v>
      </c>
      <c r="H526" s="2"/>
      <c r="I526" s="2"/>
      <c r="J526" s="3"/>
      <c r="K526" s="9" t="s">
        <v>37</v>
      </c>
      <c r="L526" s="7"/>
      <c r="M526" s="7"/>
      <c r="N526" s="7"/>
    </row>
    <row r="527" ht="15.75" customHeight="1">
      <c r="A527" s="5" t="s">
        <v>5224</v>
      </c>
      <c r="B527" s="5" t="s">
        <v>957</v>
      </c>
      <c r="C527" s="5" t="s">
        <v>958</v>
      </c>
      <c r="D527" s="5" t="s">
        <v>960</v>
      </c>
      <c r="E527" s="5" t="s">
        <v>3859</v>
      </c>
      <c r="F527" s="5" t="s">
        <v>3860</v>
      </c>
      <c r="G527" s="5" t="s">
        <v>3865</v>
      </c>
      <c r="H527" s="2"/>
      <c r="I527" s="2"/>
      <c r="J527" s="3"/>
      <c r="K527" s="9" t="s">
        <v>37</v>
      </c>
      <c r="L527" s="7"/>
      <c r="M527" s="7"/>
      <c r="N527" s="7"/>
    </row>
    <row r="528" ht="15.75" customHeight="1">
      <c r="A528" s="5" t="s">
        <v>5226</v>
      </c>
      <c r="B528" s="5" t="s">
        <v>957</v>
      </c>
      <c r="C528" s="5" t="s">
        <v>958</v>
      </c>
      <c r="D528" s="5" t="s">
        <v>960</v>
      </c>
      <c r="E528" s="5" t="s">
        <v>3863</v>
      </c>
      <c r="F528" s="5" t="s">
        <v>3864</v>
      </c>
      <c r="G528" s="5" t="s">
        <v>3865</v>
      </c>
      <c r="H528" s="2"/>
      <c r="I528" s="2"/>
      <c r="J528" s="3"/>
      <c r="K528" s="9" t="s">
        <v>37</v>
      </c>
      <c r="L528" s="7"/>
      <c r="M528" s="7"/>
      <c r="N528" s="7"/>
    </row>
    <row r="529" ht="15.75" customHeight="1">
      <c r="A529" s="5" t="s">
        <v>5232</v>
      </c>
      <c r="B529" s="5" t="s">
        <v>957</v>
      </c>
      <c r="C529" s="5" t="s">
        <v>958</v>
      </c>
      <c r="D529" s="5" t="s">
        <v>960</v>
      </c>
      <c r="E529" s="5" t="s">
        <v>3873</v>
      </c>
      <c r="F529" s="5" t="s">
        <v>3874</v>
      </c>
      <c r="G529" s="5" t="s">
        <v>3865</v>
      </c>
      <c r="H529" s="2"/>
      <c r="I529" s="2"/>
      <c r="J529" s="3"/>
      <c r="K529" s="9" t="s">
        <v>37</v>
      </c>
      <c r="L529" s="7"/>
      <c r="M529" s="7"/>
      <c r="N529" s="7"/>
    </row>
    <row r="530" ht="15.75" customHeight="1">
      <c r="A530" s="5" t="s">
        <v>5234</v>
      </c>
      <c r="B530" s="5" t="s">
        <v>957</v>
      </c>
      <c r="C530" s="5" t="s">
        <v>958</v>
      </c>
      <c r="D530" s="5" t="s">
        <v>960</v>
      </c>
      <c r="E530" s="5" t="s">
        <v>3878</v>
      </c>
      <c r="F530" s="5" t="s">
        <v>3879</v>
      </c>
      <c r="G530" s="5" t="s">
        <v>3865</v>
      </c>
      <c r="H530" s="2"/>
      <c r="I530" s="2"/>
      <c r="J530" s="3"/>
      <c r="K530" s="9" t="s">
        <v>64</v>
      </c>
      <c r="L530" s="7"/>
      <c r="M530" s="7"/>
      <c r="N530" s="7"/>
    </row>
    <row r="531" ht="15.75" customHeight="1">
      <c r="A531" s="5" t="s">
        <v>5238</v>
      </c>
      <c r="B531" s="5" t="s">
        <v>1221</v>
      </c>
      <c r="C531" s="5" t="s">
        <v>1222</v>
      </c>
      <c r="D531" s="5" t="s">
        <v>1223</v>
      </c>
      <c r="E531" s="5" t="s">
        <v>3842</v>
      </c>
      <c r="F531" s="5" t="s">
        <v>3843</v>
      </c>
      <c r="G531" s="5" t="s">
        <v>3865</v>
      </c>
      <c r="H531" s="2"/>
      <c r="I531" s="2"/>
      <c r="J531" s="3"/>
      <c r="K531" s="9" t="s">
        <v>37</v>
      </c>
      <c r="L531" s="7"/>
      <c r="M531" s="7"/>
      <c r="N531" s="7"/>
    </row>
    <row r="532" ht="15.75" customHeight="1">
      <c r="A532" s="5" t="s">
        <v>5241</v>
      </c>
      <c r="B532" s="5" t="s">
        <v>1221</v>
      </c>
      <c r="C532" s="5" t="s">
        <v>1222</v>
      </c>
      <c r="D532" s="5" t="s">
        <v>1223</v>
      </c>
      <c r="E532" s="5" t="s">
        <v>3854</v>
      </c>
      <c r="F532" s="5" t="s">
        <v>3855</v>
      </c>
      <c r="G532" s="5" t="s">
        <v>3865</v>
      </c>
      <c r="H532" s="2"/>
      <c r="I532" s="2"/>
      <c r="J532" s="3"/>
      <c r="K532" s="9" t="s">
        <v>37</v>
      </c>
      <c r="L532" s="7"/>
      <c r="M532" s="7"/>
      <c r="N532" s="7"/>
    </row>
    <row r="533" ht="15.75" customHeight="1">
      <c r="A533" s="5" t="s">
        <v>5244</v>
      </c>
      <c r="B533" s="5" t="s">
        <v>1221</v>
      </c>
      <c r="C533" s="5" t="s">
        <v>1222</v>
      </c>
      <c r="D533" s="5" t="s">
        <v>1223</v>
      </c>
      <c r="E533" s="5" t="s">
        <v>3859</v>
      </c>
      <c r="F533" s="5" t="s">
        <v>3860</v>
      </c>
      <c r="G533" s="5" t="s">
        <v>3865</v>
      </c>
      <c r="H533" s="2"/>
      <c r="I533" s="2"/>
      <c r="J533" s="3"/>
      <c r="K533" s="9" t="s">
        <v>37</v>
      </c>
      <c r="L533" s="7"/>
      <c r="M533" s="7"/>
      <c r="N533" s="7"/>
    </row>
    <row r="534" ht="15.75" customHeight="1">
      <c r="A534" s="5" t="s">
        <v>5247</v>
      </c>
      <c r="B534" s="5" t="s">
        <v>1221</v>
      </c>
      <c r="C534" s="5" t="s">
        <v>1222</v>
      </c>
      <c r="D534" s="5" t="s">
        <v>1223</v>
      </c>
      <c r="E534" s="5" t="s">
        <v>3863</v>
      </c>
      <c r="F534" s="5" t="s">
        <v>3864</v>
      </c>
      <c r="G534" s="5" t="s">
        <v>3865</v>
      </c>
      <c r="H534" s="2"/>
      <c r="I534" s="2"/>
      <c r="J534" s="3"/>
      <c r="K534" s="9" t="s">
        <v>37</v>
      </c>
      <c r="L534" s="7"/>
      <c r="M534" s="7"/>
      <c r="N534" s="7"/>
    </row>
    <row r="535" ht="15.75" customHeight="1">
      <c r="A535" s="5" t="s">
        <v>5248</v>
      </c>
      <c r="B535" s="5" t="s">
        <v>1221</v>
      </c>
      <c r="C535" s="5" t="s">
        <v>1222</v>
      </c>
      <c r="D535" s="5" t="s">
        <v>1223</v>
      </c>
      <c r="E535" s="5" t="s">
        <v>3869</v>
      </c>
      <c r="F535" s="5" t="s">
        <v>3870</v>
      </c>
      <c r="G535" s="5" t="s">
        <v>3865</v>
      </c>
      <c r="H535" s="2"/>
      <c r="I535" s="2"/>
      <c r="J535" s="3"/>
      <c r="K535" s="9" t="s">
        <v>64</v>
      </c>
      <c r="L535" s="7"/>
      <c r="M535" s="7"/>
      <c r="N535" s="7"/>
    </row>
    <row r="536" ht="15.75" customHeight="1">
      <c r="A536" s="5" t="s">
        <v>5251</v>
      </c>
      <c r="B536" s="5" t="s">
        <v>1221</v>
      </c>
      <c r="C536" s="5" t="s">
        <v>1222</v>
      </c>
      <c r="D536" s="5" t="s">
        <v>1223</v>
      </c>
      <c r="E536" s="5" t="s">
        <v>3873</v>
      </c>
      <c r="F536" s="5" t="s">
        <v>3874</v>
      </c>
      <c r="G536" s="5" t="s">
        <v>3865</v>
      </c>
      <c r="H536" s="2"/>
      <c r="I536" s="2"/>
      <c r="J536" s="3"/>
      <c r="K536" s="9" t="s">
        <v>37</v>
      </c>
      <c r="L536" s="7"/>
      <c r="M536" s="7"/>
      <c r="N536" s="7"/>
    </row>
    <row r="537" ht="15.75" customHeight="1">
      <c r="A537" s="5" t="s">
        <v>5253</v>
      </c>
      <c r="B537" s="5" t="s">
        <v>1221</v>
      </c>
      <c r="C537" s="5" t="s">
        <v>1222</v>
      </c>
      <c r="D537" s="5" t="s">
        <v>1223</v>
      </c>
      <c r="E537" s="5" t="s">
        <v>3878</v>
      </c>
      <c r="F537" s="5" t="s">
        <v>3879</v>
      </c>
      <c r="G537" s="5" t="s">
        <v>3865</v>
      </c>
      <c r="H537" s="2"/>
      <c r="I537" s="2"/>
      <c r="J537" s="3"/>
      <c r="K537" s="9" t="s">
        <v>64</v>
      </c>
      <c r="L537" s="7"/>
      <c r="M537" s="7"/>
      <c r="N537" s="7"/>
    </row>
    <row r="538" ht="15.75" customHeight="1">
      <c r="A538" s="5" t="s">
        <v>5255</v>
      </c>
      <c r="B538" s="5" t="s">
        <v>968</v>
      </c>
      <c r="C538" s="5" t="s">
        <v>974</v>
      </c>
      <c r="D538" s="5" t="s">
        <v>970</v>
      </c>
      <c r="E538" s="5" t="s">
        <v>3842</v>
      </c>
      <c r="F538" s="5" t="s">
        <v>3843</v>
      </c>
      <c r="G538" s="5" t="s">
        <v>3845</v>
      </c>
      <c r="H538" s="2"/>
      <c r="I538" s="2"/>
      <c r="J538" s="3"/>
      <c r="K538" s="9" t="s">
        <v>37</v>
      </c>
      <c r="L538" s="9" t="s">
        <v>5258</v>
      </c>
      <c r="M538" s="9" t="s">
        <v>348</v>
      </c>
      <c r="N538" s="9" t="s">
        <v>350</v>
      </c>
    </row>
    <row r="539" ht="15.75" customHeight="1">
      <c r="A539" s="5" t="s">
        <v>5259</v>
      </c>
      <c r="B539" s="5" t="s">
        <v>968</v>
      </c>
      <c r="C539" s="5" t="s">
        <v>974</v>
      </c>
      <c r="D539" s="5" t="s">
        <v>970</v>
      </c>
      <c r="E539" s="5" t="s">
        <v>3854</v>
      </c>
      <c r="F539" s="5" t="s">
        <v>3855</v>
      </c>
      <c r="G539" s="5" t="s">
        <v>3845</v>
      </c>
      <c r="H539" s="2"/>
      <c r="I539" s="2"/>
      <c r="J539" s="3"/>
      <c r="K539" s="9" t="s">
        <v>37</v>
      </c>
      <c r="L539" s="9" t="s">
        <v>5261</v>
      </c>
      <c r="M539" s="9" t="s">
        <v>348</v>
      </c>
      <c r="N539" s="9" t="s">
        <v>350</v>
      </c>
    </row>
    <row r="540" ht="15.75" customHeight="1">
      <c r="A540" s="5" t="s">
        <v>5263</v>
      </c>
      <c r="B540" s="5" t="s">
        <v>968</v>
      </c>
      <c r="C540" s="5" t="s">
        <v>974</v>
      </c>
      <c r="D540" s="5" t="s">
        <v>970</v>
      </c>
      <c r="E540" s="5" t="s">
        <v>3859</v>
      </c>
      <c r="F540" s="5" t="s">
        <v>3860</v>
      </c>
      <c r="G540" s="5" t="s">
        <v>3845</v>
      </c>
      <c r="H540" s="2"/>
      <c r="I540" s="2"/>
      <c r="J540" s="3"/>
      <c r="K540" s="9" t="s">
        <v>37</v>
      </c>
      <c r="L540" s="9" t="s">
        <v>5265</v>
      </c>
      <c r="M540" s="9" t="s">
        <v>348</v>
      </c>
      <c r="N540" s="9" t="s">
        <v>350</v>
      </c>
    </row>
    <row r="541" ht="15.75" customHeight="1">
      <c r="A541" s="5" t="s">
        <v>5266</v>
      </c>
      <c r="B541" s="5" t="s">
        <v>968</v>
      </c>
      <c r="C541" s="5" t="s">
        <v>974</v>
      </c>
      <c r="D541" s="5" t="s">
        <v>970</v>
      </c>
      <c r="E541" s="5" t="s">
        <v>3863</v>
      </c>
      <c r="F541" s="5" t="s">
        <v>3864</v>
      </c>
      <c r="G541" s="5" t="s">
        <v>3845</v>
      </c>
      <c r="H541" s="2"/>
      <c r="I541" s="2"/>
      <c r="J541" s="3"/>
      <c r="K541" s="9" t="s">
        <v>37</v>
      </c>
      <c r="L541" s="9" t="s">
        <v>5269</v>
      </c>
      <c r="M541" s="9" t="s">
        <v>348</v>
      </c>
      <c r="N541" s="9" t="s">
        <v>350</v>
      </c>
    </row>
    <row r="542" ht="15.75" customHeight="1">
      <c r="A542" s="5" t="s">
        <v>5271</v>
      </c>
      <c r="B542" s="5" t="s">
        <v>968</v>
      </c>
      <c r="C542" s="5" t="s">
        <v>974</v>
      </c>
      <c r="D542" s="5" t="s">
        <v>970</v>
      </c>
      <c r="E542" s="5" t="s">
        <v>3873</v>
      </c>
      <c r="F542" s="5" t="s">
        <v>3874</v>
      </c>
      <c r="G542" s="5" t="s">
        <v>3845</v>
      </c>
      <c r="H542" s="2"/>
      <c r="I542" s="2"/>
      <c r="J542" s="3"/>
      <c r="K542" s="9" t="s">
        <v>37</v>
      </c>
      <c r="L542" s="9" t="s">
        <v>5272</v>
      </c>
      <c r="M542" s="9" t="s">
        <v>348</v>
      </c>
      <c r="N542" s="9" t="s">
        <v>350</v>
      </c>
    </row>
    <row r="543" ht="15.75" customHeight="1">
      <c r="A543" s="5" t="s">
        <v>5274</v>
      </c>
      <c r="B543" s="5" t="s">
        <v>968</v>
      </c>
      <c r="C543" s="5" t="s">
        <v>974</v>
      </c>
      <c r="D543" s="5" t="s">
        <v>970</v>
      </c>
      <c r="E543" s="5" t="s">
        <v>3878</v>
      </c>
      <c r="F543" s="5" t="s">
        <v>3879</v>
      </c>
      <c r="G543" s="5" t="s">
        <v>3845</v>
      </c>
      <c r="H543" s="2"/>
      <c r="I543" s="2"/>
      <c r="J543" s="3"/>
      <c r="K543" s="9" t="s">
        <v>64</v>
      </c>
      <c r="L543" s="9" t="s">
        <v>5275</v>
      </c>
      <c r="M543" s="9" t="s">
        <v>348</v>
      </c>
      <c r="N543" s="9" t="s">
        <v>350</v>
      </c>
    </row>
    <row r="544" ht="15.75" customHeight="1">
      <c r="A544" s="5" t="s">
        <v>5276</v>
      </c>
      <c r="B544" s="5" t="s">
        <v>978</v>
      </c>
      <c r="C544" s="5" t="s">
        <v>990</v>
      </c>
      <c r="D544" s="5" t="s">
        <v>980</v>
      </c>
      <c r="E544" s="5" t="s">
        <v>3842</v>
      </c>
      <c r="F544" s="5" t="s">
        <v>3843</v>
      </c>
      <c r="G544" s="5" t="s">
        <v>3845</v>
      </c>
      <c r="H544" s="2"/>
      <c r="I544" s="2"/>
      <c r="J544" s="3"/>
      <c r="K544" s="9" t="s">
        <v>37</v>
      </c>
      <c r="L544" s="7"/>
      <c r="M544" s="7"/>
      <c r="N544" s="7"/>
    </row>
    <row r="545" ht="15.75" customHeight="1">
      <c r="A545" s="5" t="s">
        <v>5279</v>
      </c>
      <c r="B545" s="5" t="s">
        <v>978</v>
      </c>
      <c r="C545" s="5" t="s">
        <v>990</v>
      </c>
      <c r="D545" s="5" t="s">
        <v>980</v>
      </c>
      <c r="E545" s="5" t="s">
        <v>3854</v>
      </c>
      <c r="F545" s="5" t="s">
        <v>3855</v>
      </c>
      <c r="G545" s="5" t="s">
        <v>3845</v>
      </c>
      <c r="H545" s="2"/>
      <c r="I545" s="2"/>
      <c r="J545" s="3"/>
      <c r="K545" s="9" t="s">
        <v>37</v>
      </c>
      <c r="L545" s="7"/>
      <c r="M545" s="7"/>
      <c r="N545" s="7"/>
    </row>
    <row r="546" ht="15.75" customHeight="1">
      <c r="A546" s="5" t="s">
        <v>5281</v>
      </c>
      <c r="B546" s="5" t="s">
        <v>978</v>
      </c>
      <c r="C546" s="5" t="s">
        <v>990</v>
      </c>
      <c r="D546" s="5" t="s">
        <v>980</v>
      </c>
      <c r="E546" s="5" t="s">
        <v>3859</v>
      </c>
      <c r="F546" s="5" t="s">
        <v>3860</v>
      </c>
      <c r="G546" s="5" t="s">
        <v>3845</v>
      </c>
      <c r="H546" s="2"/>
      <c r="I546" s="2"/>
      <c r="J546" s="3"/>
      <c r="K546" s="9" t="s">
        <v>37</v>
      </c>
      <c r="L546" s="7"/>
      <c r="M546" s="7"/>
      <c r="N546" s="7"/>
    </row>
    <row r="547" ht="15.75" customHeight="1">
      <c r="A547" s="5" t="s">
        <v>5283</v>
      </c>
      <c r="B547" s="5" t="s">
        <v>978</v>
      </c>
      <c r="C547" s="5" t="s">
        <v>990</v>
      </c>
      <c r="D547" s="5" t="s">
        <v>980</v>
      </c>
      <c r="E547" s="5" t="s">
        <v>3863</v>
      </c>
      <c r="F547" s="5" t="s">
        <v>3864</v>
      </c>
      <c r="G547" s="5" t="s">
        <v>3845</v>
      </c>
      <c r="H547" s="2"/>
      <c r="I547" s="2"/>
      <c r="J547" s="3"/>
      <c r="K547" s="9" t="s">
        <v>37</v>
      </c>
      <c r="L547" s="7"/>
      <c r="M547" s="7"/>
      <c r="N547" s="7"/>
    </row>
    <row r="548" ht="15.75" customHeight="1">
      <c r="A548" s="5" t="s">
        <v>5286</v>
      </c>
      <c r="B548" s="5" t="s">
        <v>978</v>
      </c>
      <c r="C548" s="5" t="s">
        <v>990</v>
      </c>
      <c r="D548" s="5" t="s">
        <v>980</v>
      </c>
      <c r="E548" s="5" t="s">
        <v>3873</v>
      </c>
      <c r="F548" s="5" t="s">
        <v>3874</v>
      </c>
      <c r="G548" s="5" t="s">
        <v>3845</v>
      </c>
      <c r="H548" s="2"/>
      <c r="I548" s="2"/>
      <c r="J548" s="3"/>
      <c r="K548" s="9" t="s">
        <v>37</v>
      </c>
      <c r="L548" s="7"/>
      <c r="M548" s="7"/>
      <c r="N548" s="7"/>
    </row>
    <row r="549" ht="15.75" customHeight="1">
      <c r="A549" s="5" t="s">
        <v>5288</v>
      </c>
      <c r="B549" s="5" t="s">
        <v>978</v>
      </c>
      <c r="C549" s="5" t="s">
        <v>990</v>
      </c>
      <c r="D549" s="5" t="s">
        <v>980</v>
      </c>
      <c r="E549" s="5" t="s">
        <v>3878</v>
      </c>
      <c r="F549" s="5" t="s">
        <v>3879</v>
      </c>
      <c r="G549" s="5" t="s">
        <v>3845</v>
      </c>
      <c r="H549" s="2"/>
      <c r="I549" s="2"/>
      <c r="J549" s="3"/>
      <c r="K549" s="9" t="s">
        <v>64</v>
      </c>
      <c r="L549" s="7"/>
      <c r="M549" s="7"/>
      <c r="N549" s="7"/>
    </row>
    <row r="550" ht="15.75" customHeight="1">
      <c r="A550" s="2" t="s">
        <v>5291</v>
      </c>
      <c r="B550" s="2" t="s">
        <v>993</v>
      </c>
      <c r="C550" s="2" t="s">
        <v>994</v>
      </c>
      <c r="D550" s="2" t="s">
        <v>996</v>
      </c>
      <c r="E550" s="2" t="s">
        <v>3842</v>
      </c>
      <c r="F550" s="2" t="s">
        <v>3843</v>
      </c>
      <c r="G550" s="2" t="s">
        <v>3865</v>
      </c>
      <c r="H550" s="2"/>
      <c r="I550" s="2"/>
      <c r="J550" s="3"/>
      <c r="K550" s="7"/>
      <c r="L550" s="7"/>
      <c r="M550" s="7"/>
      <c r="N550" s="7"/>
    </row>
    <row r="551" ht="15.75" customHeight="1">
      <c r="A551" s="2" t="s">
        <v>5293</v>
      </c>
      <c r="B551" s="2" t="s">
        <v>993</v>
      </c>
      <c r="C551" s="2" t="s">
        <v>994</v>
      </c>
      <c r="D551" s="2" t="s">
        <v>996</v>
      </c>
      <c r="E551" s="2" t="s">
        <v>3854</v>
      </c>
      <c r="F551" s="2" t="s">
        <v>3855</v>
      </c>
      <c r="G551" s="2" t="s">
        <v>3865</v>
      </c>
      <c r="H551" s="2"/>
      <c r="I551" s="2"/>
      <c r="J551" s="3"/>
      <c r="K551" s="7"/>
      <c r="L551" s="7"/>
      <c r="M551" s="7"/>
      <c r="N551" s="7"/>
    </row>
    <row r="552" ht="15.75" customHeight="1">
      <c r="A552" s="2" t="s">
        <v>5296</v>
      </c>
      <c r="B552" s="2" t="s">
        <v>993</v>
      </c>
      <c r="C552" s="2" t="s">
        <v>994</v>
      </c>
      <c r="D552" s="2" t="s">
        <v>996</v>
      </c>
      <c r="E552" s="2" t="s">
        <v>3859</v>
      </c>
      <c r="F552" s="2" t="s">
        <v>3860</v>
      </c>
      <c r="G552" s="2" t="s">
        <v>3865</v>
      </c>
      <c r="H552" s="2"/>
      <c r="I552" s="2"/>
      <c r="J552" s="3"/>
      <c r="K552" s="7"/>
      <c r="L552" s="7"/>
      <c r="M552" s="7"/>
      <c r="N552" s="7"/>
    </row>
    <row r="553" ht="15.75" customHeight="1">
      <c r="A553" s="2" t="s">
        <v>5298</v>
      </c>
      <c r="B553" s="2" t="s">
        <v>993</v>
      </c>
      <c r="C553" s="2" t="s">
        <v>994</v>
      </c>
      <c r="D553" s="2" t="s">
        <v>996</v>
      </c>
      <c r="E553" s="2" t="s">
        <v>3863</v>
      </c>
      <c r="F553" s="2" t="s">
        <v>3864</v>
      </c>
      <c r="G553" s="2" t="s">
        <v>3865</v>
      </c>
      <c r="H553" s="2"/>
      <c r="I553" s="2"/>
      <c r="J553" s="3"/>
      <c r="K553" s="7"/>
      <c r="L553" s="7"/>
      <c r="M553" s="7"/>
      <c r="N553" s="7"/>
    </row>
    <row r="554" ht="15.75" customHeight="1">
      <c r="A554" s="2" t="s">
        <v>5300</v>
      </c>
      <c r="B554" s="2" t="s">
        <v>993</v>
      </c>
      <c r="C554" s="2" t="s">
        <v>994</v>
      </c>
      <c r="D554" s="2" t="s">
        <v>996</v>
      </c>
      <c r="E554" s="2" t="s">
        <v>3869</v>
      </c>
      <c r="F554" s="2" t="s">
        <v>3870</v>
      </c>
      <c r="G554" s="2" t="s">
        <v>3865</v>
      </c>
      <c r="H554" s="2"/>
      <c r="I554" s="2"/>
      <c r="J554" s="3"/>
      <c r="K554" s="7"/>
      <c r="L554" s="7"/>
      <c r="M554" s="7"/>
      <c r="N554" s="7"/>
    </row>
    <row r="555" ht="15.75" customHeight="1">
      <c r="A555" s="2" t="s">
        <v>5303</v>
      </c>
      <c r="B555" s="2" t="s">
        <v>993</v>
      </c>
      <c r="C555" s="2" t="s">
        <v>994</v>
      </c>
      <c r="D555" s="2" t="s">
        <v>996</v>
      </c>
      <c r="E555" s="2" t="s">
        <v>3873</v>
      </c>
      <c r="F555" s="2" t="s">
        <v>3874</v>
      </c>
      <c r="G555" s="2" t="s">
        <v>3865</v>
      </c>
      <c r="H555" s="2"/>
      <c r="I555" s="2"/>
      <c r="J555" s="3"/>
      <c r="K555" s="7"/>
      <c r="L555" s="7"/>
      <c r="M555" s="7"/>
      <c r="N555" s="7"/>
    </row>
    <row r="556" ht="15.75" customHeight="1">
      <c r="A556" s="2" t="s">
        <v>5305</v>
      </c>
      <c r="B556" s="2" t="s">
        <v>993</v>
      </c>
      <c r="C556" s="2" t="s">
        <v>994</v>
      </c>
      <c r="D556" s="2" t="s">
        <v>996</v>
      </c>
      <c r="E556" s="2" t="s">
        <v>3878</v>
      </c>
      <c r="F556" s="2" t="s">
        <v>3879</v>
      </c>
      <c r="G556" s="2" t="s">
        <v>3865</v>
      </c>
      <c r="H556" s="2"/>
      <c r="I556" s="2"/>
      <c r="J556" s="3"/>
      <c r="K556" s="7"/>
      <c r="L556" s="7"/>
      <c r="M556" s="7"/>
      <c r="N556" s="7"/>
    </row>
    <row r="557" ht="15.75" customHeight="1">
      <c r="A557" s="5" t="s">
        <v>5307</v>
      </c>
      <c r="B557" s="5" t="s">
        <v>1002</v>
      </c>
      <c r="C557" s="5" t="s">
        <v>1003</v>
      </c>
      <c r="D557" s="5" t="s">
        <v>1004</v>
      </c>
      <c r="E557" s="5" t="s">
        <v>3842</v>
      </c>
      <c r="F557" s="5" t="s">
        <v>3843</v>
      </c>
      <c r="G557" s="5" t="s">
        <v>3845</v>
      </c>
      <c r="H557" s="2"/>
      <c r="I557" s="2"/>
      <c r="J557" s="3"/>
      <c r="K557" s="7"/>
      <c r="L557" s="9" t="s">
        <v>5308</v>
      </c>
      <c r="M557" s="9" t="s">
        <v>1278</v>
      </c>
      <c r="N557" s="9" t="s">
        <v>1280</v>
      </c>
    </row>
    <row r="558" ht="15.75" customHeight="1">
      <c r="A558" s="5" t="s">
        <v>5310</v>
      </c>
      <c r="B558" s="5" t="s">
        <v>1002</v>
      </c>
      <c r="C558" s="5" t="s">
        <v>1003</v>
      </c>
      <c r="D558" s="5" t="s">
        <v>1004</v>
      </c>
      <c r="E558" s="5" t="s">
        <v>3854</v>
      </c>
      <c r="F558" s="5" t="s">
        <v>3855</v>
      </c>
      <c r="G558" s="5" t="s">
        <v>3845</v>
      </c>
      <c r="H558" s="2"/>
      <c r="I558" s="2"/>
      <c r="J558" s="3"/>
      <c r="K558" s="7"/>
      <c r="L558" s="9" t="s">
        <v>5311</v>
      </c>
      <c r="M558" s="9" t="s">
        <v>1278</v>
      </c>
      <c r="N558" s="9" t="s">
        <v>1280</v>
      </c>
    </row>
    <row r="559" ht="15.75" customHeight="1">
      <c r="A559" s="5" t="s">
        <v>5312</v>
      </c>
      <c r="B559" s="5" t="s">
        <v>1002</v>
      </c>
      <c r="C559" s="5" t="s">
        <v>1003</v>
      </c>
      <c r="D559" s="5" t="s">
        <v>1004</v>
      </c>
      <c r="E559" s="5" t="s">
        <v>3859</v>
      </c>
      <c r="F559" s="5" t="s">
        <v>3860</v>
      </c>
      <c r="G559" s="5" t="s">
        <v>3845</v>
      </c>
      <c r="H559" s="2"/>
      <c r="I559" s="2"/>
      <c r="J559" s="3"/>
      <c r="K559" s="7"/>
      <c r="L559" s="9" t="s">
        <v>5314</v>
      </c>
      <c r="M559" s="9" t="s">
        <v>1278</v>
      </c>
      <c r="N559" s="9" t="s">
        <v>1280</v>
      </c>
    </row>
    <row r="560" ht="15.75" customHeight="1">
      <c r="A560" s="5" t="s">
        <v>5315</v>
      </c>
      <c r="B560" s="5" t="s">
        <v>1002</v>
      </c>
      <c r="C560" s="5" t="s">
        <v>1003</v>
      </c>
      <c r="D560" s="5" t="s">
        <v>1004</v>
      </c>
      <c r="E560" s="5" t="s">
        <v>3863</v>
      </c>
      <c r="F560" s="5" t="s">
        <v>3864</v>
      </c>
      <c r="G560" s="5" t="s">
        <v>3845</v>
      </c>
      <c r="H560" s="2"/>
      <c r="I560" s="2"/>
      <c r="J560" s="3"/>
      <c r="K560" s="7"/>
      <c r="L560" s="9" t="s">
        <v>5318</v>
      </c>
      <c r="M560" s="9" t="s">
        <v>1278</v>
      </c>
      <c r="N560" s="9" t="s">
        <v>1280</v>
      </c>
    </row>
    <row r="561" ht="15.75" customHeight="1">
      <c r="A561" s="5" t="s">
        <v>5320</v>
      </c>
      <c r="B561" s="5" t="s">
        <v>1002</v>
      </c>
      <c r="C561" s="5" t="s">
        <v>1003</v>
      </c>
      <c r="D561" s="5" t="s">
        <v>1004</v>
      </c>
      <c r="E561" s="5" t="s">
        <v>3873</v>
      </c>
      <c r="F561" s="5" t="s">
        <v>3874</v>
      </c>
      <c r="G561" s="5" t="s">
        <v>3845</v>
      </c>
      <c r="H561" s="2"/>
      <c r="I561" s="2"/>
      <c r="J561" s="3"/>
      <c r="K561" s="7"/>
      <c r="L561" s="9" t="s">
        <v>5322</v>
      </c>
      <c r="M561" s="9" t="s">
        <v>1278</v>
      </c>
      <c r="N561" s="9" t="s">
        <v>1280</v>
      </c>
    </row>
    <row r="562" ht="15.75" customHeight="1">
      <c r="A562" s="5" t="s">
        <v>5324</v>
      </c>
      <c r="B562" s="5" t="s">
        <v>1002</v>
      </c>
      <c r="C562" s="5" t="s">
        <v>1003</v>
      </c>
      <c r="D562" s="5" t="s">
        <v>1004</v>
      </c>
      <c r="E562" s="5" t="s">
        <v>3878</v>
      </c>
      <c r="F562" s="5" t="s">
        <v>3879</v>
      </c>
      <c r="G562" s="5" t="s">
        <v>3845</v>
      </c>
      <c r="H562" s="2"/>
      <c r="I562" s="2"/>
      <c r="J562" s="3"/>
      <c r="K562" s="7"/>
      <c r="L562" s="9" t="s">
        <v>5325</v>
      </c>
      <c r="M562" s="9" t="s">
        <v>1278</v>
      </c>
      <c r="N562" s="9" t="s">
        <v>1280</v>
      </c>
    </row>
    <row r="563" ht="15.75" customHeight="1">
      <c r="A563" s="2" t="s">
        <v>5327</v>
      </c>
      <c r="B563" s="2" t="s">
        <v>1007</v>
      </c>
      <c r="C563" s="2" t="s">
        <v>1008</v>
      </c>
      <c r="D563" s="2" t="s">
        <v>1009</v>
      </c>
      <c r="E563" s="2" t="s">
        <v>3842</v>
      </c>
      <c r="F563" s="2" t="s">
        <v>3843</v>
      </c>
      <c r="G563" s="2" t="s">
        <v>3865</v>
      </c>
      <c r="H563" s="2"/>
      <c r="I563" s="2"/>
      <c r="J563" s="3"/>
      <c r="K563" s="7"/>
      <c r="L563" s="7"/>
      <c r="M563" s="7"/>
      <c r="N563" s="7"/>
    </row>
    <row r="564" ht="15.75" customHeight="1">
      <c r="A564" s="2" t="s">
        <v>5330</v>
      </c>
      <c r="B564" s="2" t="s">
        <v>1007</v>
      </c>
      <c r="C564" s="2" t="s">
        <v>1008</v>
      </c>
      <c r="D564" s="2" t="s">
        <v>1009</v>
      </c>
      <c r="E564" s="2" t="s">
        <v>3854</v>
      </c>
      <c r="F564" s="2" t="s">
        <v>3855</v>
      </c>
      <c r="G564" s="2" t="s">
        <v>3865</v>
      </c>
      <c r="H564" s="2"/>
      <c r="I564" s="2"/>
      <c r="J564" s="3"/>
      <c r="K564" s="7"/>
      <c r="L564" s="7"/>
      <c r="M564" s="7"/>
      <c r="N564" s="7"/>
    </row>
    <row r="565" ht="15.75" customHeight="1">
      <c r="A565" s="2" t="s">
        <v>5333</v>
      </c>
      <c r="B565" s="2" t="s">
        <v>1007</v>
      </c>
      <c r="C565" s="2" t="s">
        <v>1008</v>
      </c>
      <c r="D565" s="2" t="s">
        <v>1009</v>
      </c>
      <c r="E565" s="2" t="s">
        <v>3859</v>
      </c>
      <c r="F565" s="2" t="s">
        <v>3860</v>
      </c>
      <c r="G565" s="2" t="s">
        <v>3865</v>
      </c>
      <c r="H565" s="2"/>
      <c r="I565" s="2"/>
      <c r="J565" s="3"/>
      <c r="K565" s="7"/>
      <c r="L565" s="7"/>
      <c r="M565" s="7"/>
      <c r="N565" s="7"/>
    </row>
    <row r="566" ht="15.75" customHeight="1">
      <c r="A566" s="2" t="s">
        <v>5335</v>
      </c>
      <c r="B566" s="2" t="s">
        <v>1007</v>
      </c>
      <c r="C566" s="2" t="s">
        <v>1008</v>
      </c>
      <c r="D566" s="2" t="s">
        <v>1009</v>
      </c>
      <c r="E566" s="2" t="s">
        <v>3863</v>
      </c>
      <c r="F566" s="2" t="s">
        <v>3864</v>
      </c>
      <c r="G566" s="2" t="s">
        <v>3865</v>
      </c>
      <c r="H566" s="2"/>
      <c r="I566" s="2"/>
      <c r="J566" s="3"/>
      <c r="K566" s="7"/>
      <c r="L566" s="7"/>
      <c r="M566" s="7"/>
      <c r="N566" s="7"/>
    </row>
    <row r="567" ht="15.75" customHeight="1">
      <c r="A567" s="2" t="s">
        <v>5338</v>
      </c>
      <c r="B567" s="2" t="s">
        <v>1007</v>
      </c>
      <c r="C567" s="2" t="s">
        <v>1008</v>
      </c>
      <c r="D567" s="2" t="s">
        <v>1009</v>
      </c>
      <c r="E567" s="2" t="s">
        <v>3873</v>
      </c>
      <c r="F567" s="2" t="s">
        <v>3874</v>
      </c>
      <c r="G567" s="2" t="s">
        <v>3865</v>
      </c>
      <c r="H567" s="2"/>
      <c r="I567" s="2"/>
      <c r="J567" s="3"/>
      <c r="K567" s="7"/>
      <c r="L567" s="7"/>
      <c r="M567" s="7"/>
      <c r="N567" s="7"/>
    </row>
    <row r="568" ht="15.75" customHeight="1">
      <c r="A568" s="2" t="s">
        <v>5341</v>
      </c>
      <c r="B568" s="2" t="s">
        <v>1007</v>
      </c>
      <c r="C568" s="2" t="s">
        <v>1008</v>
      </c>
      <c r="D568" s="2" t="s">
        <v>1009</v>
      </c>
      <c r="E568" s="2" t="s">
        <v>3878</v>
      </c>
      <c r="F568" s="2" t="s">
        <v>3879</v>
      </c>
      <c r="G568" s="2" t="s">
        <v>3865</v>
      </c>
      <c r="H568" s="2"/>
      <c r="I568" s="2"/>
      <c r="J568" s="3"/>
      <c r="K568" s="7"/>
      <c r="L568" s="7"/>
      <c r="M568" s="7"/>
      <c r="N568" s="7"/>
    </row>
    <row r="569" ht="15.75" customHeight="1">
      <c r="A569" s="2" t="s">
        <v>5343</v>
      </c>
      <c r="B569" s="2" t="s">
        <v>1016</v>
      </c>
      <c r="C569" s="2" t="s">
        <v>1017</v>
      </c>
      <c r="D569" s="2" t="s">
        <v>1018</v>
      </c>
      <c r="E569" s="2" t="s">
        <v>3842</v>
      </c>
      <c r="F569" s="2" t="s">
        <v>3843</v>
      </c>
      <c r="G569" s="2" t="s">
        <v>3865</v>
      </c>
      <c r="H569" s="2"/>
      <c r="I569" s="2"/>
      <c r="J569" s="3"/>
      <c r="K569" s="7"/>
      <c r="L569" s="7"/>
      <c r="M569" s="7"/>
      <c r="N569" s="7"/>
    </row>
    <row r="570" ht="15.75" customHeight="1">
      <c r="A570" s="2" t="s">
        <v>5347</v>
      </c>
      <c r="B570" s="2" t="s">
        <v>1016</v>
      </c>
      <c r="C570" s="2" t="s">
        <v>1017</v>
      </c>
      <c r="D570" s="2" t="s">
        <v>1018</v>
      </c>
      <c r="E570" s="2" t="s">
        <v>3854</v>
      </c>
      <c r="F570" s="2" t="s">
        <v>3855</v>
      </c>
      <c r="G570" s="2" t="s">
        <v>3865</v>
      </c>
      <c r="H570" s="2"/>
      <c r="I570" s="2"/>
      <c r="J570" s="3"/>
      <c r="K570" s="7"/>
      <c r="L570" s="7"/>
      <c r="M570" s="7"/>
      <c r="N570" s="7"/>
    </row>
    <row r="571" ht="15.75" customHeight="1">
      <c r="A571" s="2" t="s">
        <v>5349</v>
      </c>
      <c r="B571" s="2" t="s">
        <v>1016</v>
      </c>
      <c r="C571" s="2" t="s">
        <v>1017</v>
      </c>
      <c r="D571" s="2" t="s">
        <v>1018</v>
      </c>
      <c r="E571" s="2" t="s">
        <v>3859</v>
      </c>
      <c r="F571" s="2" t="s">
        <v>3860</v>
      </c>
      <c r="G571" s="2" t="s">
        <v>3865</v>
      </c>
      <c r="H571" s="2"/>
      <c r="I571" s="2"/>
      <c r="J571" s="3"/>
      <c r="K571" s="7"/>
      <c r="L571" s="7"/>
      <c r="M571" s="7"/>
      <c r="N571" s="7"/>
    </row>
    <row r="572" ht="15.75" customHeight="1">
      <c r="A572" s="2" t="s">
        <v>5350</v>
      </c>
      <c r="B572" s="2" t="s">
        <v>1016</v>
      </c>
      <c r="C572" s="2" t="s">
        <v>1017</v>
      </c>
      <c r="D572" s="2" t="s">
        <v>1018</v>
      </c>
      <c r="E572" s="2" t="s">
        <v>3863</v>
      </c>
      <c r="F572" s="2" t="s">
        <v>3864</v>
      </c>
      <c r="G572" s="2" t="s">
        <v>3865</v>
      </c>
      <c r="H572" s="2"/>
      <c r="I572" s="2"/>
      <c r="J572" s="3"/>
      <c r="K572" s="7"/>
      <c r="L572" s="7"/>
      <c r="M572" s="7"/>
      <c r="N572" s="7"/>
    </row>
    <row r="573" ht="15.75" customHeight="1">
      <c r="A573" s="2" t="s">
        <v>5352</v>
      </c>
      <c r="B573" s="2" t="s">
        <v>1016</v>
      </c>
      <c r="C573" s="2" t="s">
        <v>1017</v>
      </c>
      <c r="D573" s="2" t="s">
        <v>1018</v>
      </c>
      <c r="E573" s="2" t="s">
        <v>3873</v>
      </c>
      <c r="F573" s="2" t="s">
        <v>3874</v>
      </c>
      <c r="G573" s="2" t="s">
        <v>3865</v>
      </c>
      <c r="H573" s="2"/>
      <c r="I573" s="2"/>
      <c r="J573" s="3"/>
      <c r="K573" s="7"/>
      <c r="L573" s="7"/>
      <c r="M573" s="7"/>
      <c r="N573" s="7"/>
    </row>
    <row r="574" ht="15.75" customHeight="1">
      <c r="A574" s="2" t="s">
        <v>5356</v>
      </c>
      <c r="B574" s="2" t="s">
        <v>1016</v>
      </c>
      <c r="C574" s="2" t="s">
        <v>1017</v>
      </c>
      <c r="D574" s="2" t="s">
        <v>1018</v>
      </c>
      <c r="E574" s="2" t="s">
        <v>3878</v>
      </c>
      <c r="F574" s="2" t="s">
        <v>3879</v>
      </c>
      <c r="G574" s="2" t="s">
        <v>3865</v>
      </c>
      <c r="H574" s="2"/>
      <c r="I574" s="2"/>
      <c r="J574" s="3"/>
      <c r="K574" s="7"/>
      <c r="L574" s="7"/>
      <c r="M574" s="7"/>
      <c r="N574" s="7"/>
    </row>
    <row r="575" ht="15.75" customHeight="1">
      <c r="A575" s="5" t="s">
        <v>5358</v>
      </c>
      <c r="B575" s="5" t="s">
        <v>1024</v>
      </c>
      <c r="C575" s="5" t="s">
        <v>1033</v>
      </c>
      <c r="D575" s="5" t="s">
        <v>1027</v>
      </c>
      <c r="E575" s="5" t="s">
        <v>3842</v>
      </c>
      <c r="F575" s="5" t="s">
        <v>3843</v>
      </c>
      <c r="G575" s="5" t="s">
        <v>3865</v>
      </c>
      <c r="H575" s="2"/>
      <c r="I575" s="2"/>
      <c r="J575" s="3"/>
      <c r="K575" s="9" t="s">
        <v>37</v>
      </c>
      <c r="L575" s="7"/>
      <c r="M575" s="7"/>
      <c r="N575" s="7"/>
    </row>
    <row r="576" ht="15.75" customHeight="1">
      <c r="A576" s="5" t="s">
        <v>5360</v>
      </c>
      <c r="B576" s="5" t="s">
        <v>1024</v>
      </c>
      <c r="C576" s="5" t="s">
        <v>1033</v>
      </c>
      <c r="D576" s="5" t="s">
        <v>1027</v>
      </c>
      <c r="E576" s="5" t="s">
        <v>3854</v>
      </c>
      <c r="F576" s="5" t="s">
        <v>3855</v>
      </c>
      <c r="G576" s="5" t="s">
        <v>3865</v>
      </c>
      <c r="H576" s="2"/>
      <c r="I576" s="2"/>
      <c r="J576" s="3"/>
      <c r="K576" s="9" t="s">
        <v>37</v>
      </c>
      <c r="L576" s="7"/>
      <c r="M576" s="7"/>
      <c r="N576" s="7"/>
    </row>
    <row r="577" ht="15.75" customHeight="1">
      <c r="A577" s="5" t="s">
        <v>5363</v>
      </c>
      <c r="B577" s="5" t="s">
        <v>1024</v>
      </c>
      <c r="C577" s="5" t="s">
        <v>1033</v>
      </c>
      <c r="D577" s="5" t="s">
        <v>1027</v>
      </c>
      <c r="E577" s="5" t="s">
        <v>3859</v>
      </c>
      <c r="F577" s="5" t="s">
        <v>3860</v>
      </c>
      <c r="G577" s="5" t="s">
        <v>3865</v>
      </c>
      <c r="H577" s="2"/>
      <c r="I577" s="2"/>
      <c r="J577" s="3"/>
      <c r="K577" s="9" t="s">
        <v>37</v>
      </c>
      <c r="L577" s="7"/>
      <c r="M577" s="7"/>
      <c r="N577" s="7"/>
    </row>
    <row r="578" ht="15.75" customHeight="1">
      <c r="A578" s="5" t="s">
        <v>5365</v>
      </c>
      <c r="B578" s="5" t="s">
        <v>1024</v>
      </c>
      <c r="C578" s="5" t="s">
        <v>1033</v>
      </c>
      <c r="D578" s="5" t="s">
        <v>1027</v>
      </c>
      <c r="E578" s="5" t="s">
        <v>3863</v>
      </c>
      <c r="F578" s="5" t="s">
        <v>3864</v>
      </c>
      <c r="G578" s="5" t="s">
        <v>3865</v>
      </c>
      <c r="H578" s="2"/>
      <c r="I578" s="2"/>
      <c r="J578" s="3"/>
      <c r="K578" s="9" t="s">
        <v>37</v>
      </c>
      <c r="L578" s="7"/>
      <c r="M578" s="7"/>
      <c r="N578" s="7"/>
    </row>
    <row r="579" ht="15.75" customHeight="1">
      <c r="A579" s="5" t="s">
        <v>5367</v>
      </c>
      <c r="B579" s="5" t="s">
        <v>1024</v>
      </c>
      <c r="C579" s="5" t="s">
        <v>1033</v>
      </c>
      <c r="D579" s="5" t="s">
        <v>1027</v>
      </c>
      <c r="E579" s="5" t="s">
        <v>3873</v>
      </c>
      <c r="F579" s="5" t="s">
        <v>3874</v>
      </c>
      <c r="G579" s="5" t="s">
        <v>3865</v>
      </c>
      <c r="H579" s="2"/>
      <c r="I579" s="2"/>
      <c r="J579" s="3"/>
      <c r="K579" s="9" t="s">
        <v>37</v>
      </c>
      <c r="L579" s="7"/>
      <c r="M579" s="7"/>
      <c r="N579" s="7"/>
    </row>
    <row r="580" ht="15.75" customHeight="1">
      <c r="A580" s="5" t="s">
        <v>5409</v>
      </c>
      <c r="B580" s="5" t="s">
        <v>1024</v>
      </c>
      <c r="C580" s="5" t="s">
        <v>1033</v>
      </c>
      <c r="D580" s="5" t="s">
        <v>1027</v>
      </c>
      <c r="E580" s="5" t="s">
        <v>3878</v>
      </c>
      <c r="F580" s="5" t="s">
        <v>3879</v>
      </c>
      <c r="G580" s="5" t="s">
        <v>3865</v>
      </c>
      <c r="H580" s="2"/>
      <c r="I580" s="2"/>
      <c r="J580" s="3"/>
      <c r="K580" s="9" t="s">
        <v>64</v>
      </c>
      <c r="L580" s="7"/>
      <c r="M580" s="7"/>
      <c r="N580" s="7"/>
    </row>
    <row r="581" ht="15.75" customHeight="1">
      <c r="A581" s="2" t="s">
        <v>5412</v>
      </c>
      <c r="B581" s="2" t="s">
        <v>1037</v>
      </c>
      <c r="C581" s="2" t="s">
        <v>1046</v>
      </c>
      <c r="D581" s="2" t="s">
        <v>1040</v>
      </c>
      <c r="E581" s="2" t="s">
        <v>3842</v>
      </c>
      <c r="F581" s="2" t="s">
        <v>3843</v>
      </c>
      <c r="G581" s="2" t="s">
        <v>3865</v>
      </c>
      <c r="H581" s="2"/>
      <c r="I581" s="2"/>
      <c r="J581" s="3"/>
      <c r="K581" s="7"/>
      <c r="L581" s="7"/>
      <c r="M581" s="7"/>
      <c r="N581" s="7"/>
    </row>
    <row r="582" ht="15.75" customHeight="1">
      <c r="A582" s="2" t="s">
        <v>5414</v>
      </c>
      <c r="B582" s="2" t="s">
        <v>1037</v>
      </c>
      <c r="C582" s="2" t="s">
        <v>1046</v>
      </c>
      <c r="D582" s="2" t="s">
        <v>1040</v>
      </c>
      <c r="E582" s="2" t="s">
        <v>3854</v>
      </c>
      <c r="F582" s="2" t="s">
        <v>3855</v>
      </c>
      <c r="G582" s="2" t="s">
        <v>3865</v>
      </c>
      <c r="H582" s="2"/>
      <c r="I582" s="2"/>
      <c r="J582" s="3"/>
      <c r="K582" s="7"/>
      <c r="L582" s="7"/>
      <c r="M582" s="7"/>
      <c r="N582" s="7"/>
    </row>
    <row r="583" ht="15.75" customHeight="1">
      <c r="A583" s="2" t="s">
        <v>5416</v>
      </c>
      <c r="B583" s="2" t="s">
        <v>1037</v>
      </c>
      <c r="C583" s="2" t="s">
        <v>1046</v>
      </c>
      <c r="D583" s="2" t="s">
        <v>1040</v>
      </c>
      <c r="E583" s="2" t="s">
        <v>3859</v>
      </c>
      <c r="F583" s="2" t="s">
        <v>3860</v>
      </c>
      <c r="G583" s="2" t="s">
        <v>3865</v>
      </c>
      <c r="H583" s="2"/>
      <c r="I583" s="2"/>
      <c r="J583" s="3"/>
      <c r="K583" s="7"/>
      <c r="L583" s="7"/>
      <c r="M583" s="7"/>
      <c r="N583" s="7"/>
    </row>
    <row r="584" ht="15.75" customHeight="1">
      <c r="A584" s="2" t="s">
        <v>5418</v>
      </c>
      <c r="B584" s="2" t="s">
        <v>1037</v>
      </c>
      <c r="C584" s="2" t="s">
        <v>1046</v>
      </c>
      <c r="D584" s="2" t="s">
        <v>1040</v>
      </c>
      <c r="E584" s="2" t="s">
        <v>3863</v>
      </c>
      <c r="F584" s="2" t="s">
        <v>3864</v>
      </c>
      <c r="G584" s="2" t="s">
        <v>3865</v>
      </c>
      <c r="H584" s="2"/>
      <c r="I584" s="2"/>
      <c r="J584" s="3"/>
      <c r="K584" s="7"/>
      <c r="L584" s="7"/>
      <c r="M584" s="7"/>
      <c r="N584" s="7"/>
    </row>
    <row r="585" ht="15.75" customHeight="1">
      <c r="A585" s="2" t="s">
        <v>5419</v>
      </c>
      <c r="B585" s="2" t="s">
        <v>1037</v>
      </c>
      <c r="C585" s="2" t="s">
        <v>1046</v>
      </c>
      <c r="D585" s="2" t="s">
        <v>1040</v>
      </c>
      <c r="E585" s="2" t="s">
        <v>3873</v>
      </c>
      <c r="F585" s="2" t="s">
        <v>3874</v>
      </c>
      <c r="G585" s="2" t="s">
        <v>3865</v>
      </c>
      <c r="H585" s="2"/>
      <c r="I585" s="2"/>
      <c r="J585" s="3"/>
      <c r="K585" s="7"/>
      <c r="L585" s="7"/>
      <c r="M585" s="7"/>
      <c r="N585" s="7"/>
    </row>
    <row r="586" ht="15.75" customHeight="1">
      <c r="A586" s="2" t="s">
        <v>5421</v>
      </c>
      <c r="B586" s="2" t="s">
        <v>1037</v>
      </c>
      <c r="C586" s="2" t="s">
        <v>1046</v>
      </c>
      <c r="D586" s="2" t="s">
        <v>1040</v>
      </c>
      <c r="E586" s="2" t="s">
        <v>3878</v>
      </c>
      <c r="F586" s="2" t="s">
        <v>3879</v>
      </c>
      <c r="G586" s="2" t="s">
        <v>3865</v>
      </c>
      <c r="H586" s="2"/>
      <c r="I586" s="2"/>
      <c r="J586" s="3"/>
      <c r="K586" s="7"/>
      <c r="L586" s="7"/>
      <c r="M586" s="7"/>
      <c r="N586" s="7"/>
    </row>
    <row r="587" ht="15.75" customHeight="1">
      <c r="A587" s="5" t="s">
        <v>5423</v>
      </c>
      <c r="B587" s="5" t="s">
        <v>1050</v>
      </c>
      <c r="C587" s="5" t="s">
        <v>1051</v>
      </c>
      <c r="D587" s="5" t="s">
        <v>1052</v>
      </c>
      <c r="E587" s="5" t="s">
        <v>3842</v>
      </c>
      <c r="F587" s="5" t="s">
        <v>3843</v>
      </c>
      <c r="G587" s="5" t="s">
        <v>3845</v>
      </c>
      <c r="H587" s="2"/>
      <c r="I587" s="2"/>
      <c r="J587" s="3"/>
      <c r="K587" s="9" t="s">
        <v>37</v>
      </c>
      <c r="L587" s="9" t="s">
        <v>5424</v>
      </c>
      <c r="M587" s="9" t="s">
        <v>348</v>
      </c>
      <c r="N587" s="9" t="s">
        <v>350</v>
      </c>
    </row>
    <row r="588" ht="15.75" customHeight="1">
      <c r="A588" s="5" t="s">
        <v>5425</v>
      </c>
      <c r="B588" s="5" t="s">
        <v>1050</v>
      </c>
      <c r="C588" s="5" t="s">
        <v>1051</v>
      </c>
      <c r="D588" s="5" t="s">
        <v>1052</v>
      </c>
      <c r="E588" s="5" t="s">
        <v>3854</v>
      </c>
      <c r="F588" s="5" t="s">
        <v>3855</v>
      </c>
      <c r="G588" s="5" t="s">
        <v>3845</v>
      </c>
      <c r="H588" s="2"/>
      <c r="I588" s="2"/>
      <c r="J588" s="3"/>
      <c r="K588" s="9" t="s">
        <v>37</v>
      </c>
      <c r="L588" s="9" t="s">
        <v>5428</v>
      </c>
      <c r="M588" s="9" t="s">
        <v>348</v>
      </c>
      <c r="N588" s="9" t="s">
        <v>350</v>
      </c>
    </row>
    <row r="589" ht="15.75" customHeight="1">
      <c r="A589" s="5" t="s">
        <v>5429</v>
      </c>
      <c r="B589" s="5" t="s">
        <v>1050</v>
      </c>
      <c r="C589" s="5" t="s">
        <v>1051</v>
      </c>
      <c r="D589" s="5" t="s">
        <v>1052</v>
      </c>
      <c r="E589" s="5" t="s">
        <v>3859</v>
      </c>
      <c r="F589" s="5" t="s">
        <v>3860</v>
      </c>
      <c r="G589" s="5" t="s">
        <v>3845</v>
      </c>
      <c r="H589" s="2"/>
      <c r="I589" s="2"/>
      <c r="J589" s="3"/>
      <c r="K589" s="9" t="s">
        <v>37</v>
      </c>
      <c r="L589" s="9" t="s">
        <v>5431</v>
      </c>
      <c r="M589" s="9" t="s">
        <v>348</v>
      </c>
      <c r="N589" s="9" t="s">
        <v>350</v>
      </c>
    </row>
    <row r="590" ht="15.75" customHeight="1">
      <c r="A590" s="5" t="s">
        <v>5433</v>
      </c>
      <c r="B590" s="5" t="s">
        <v>1050</v>
      </c>
      <c r="C590" s="5" t="s">
        <v>1051</v>
      </c>
      <c r="D590" s="5" t="s">
        <v>1052</v>
      </c>
      <c r="E590" s="5" t="s">
        <v>3863</v>
      </c>
      <c r="F590" s="5" t="s">
        <v>3864</v>
      </c>
      <c r="G590" s="5" t="s">
        <v>3845</v>
      </c>
      <c r="H590" s="2"/>
      <c r="I590" s="2"/>
      <c r="J590" s="3"/>
      <c r="K590" s="9" t="s">
        <v>37</v>
      </c>
      <c r="L590" s="9" t="s">
        <v>5434</v>
      </c>
      <c r="M590" s="9" t="s">
        <v>348</v>
      </c>
      <c r="N590" s="9" t="s">
        <v>350</v>
      </c>
    </row>
    <row r="591" ht="15.75" customHeight="1">
      <c r="A591" s="5" t="s">
        <v>5435</v>
      </c>
      <c r="B591" s="5" t="s">
        <v>1050</v>
      </c>
      <c r="C591" s="5" t="s">
        <v>1051</v>
      </c>
      <c r="D591" s="5" t="s">
        <v>1052</v>
      </c>
      <c r="E591" s="5" t="s">
        <v>3869</v>
      </c>
      <c r="F591" s="5" t="s">
        <v>3870</v>
      </c>
      <c r="G591" s="5" t="s">
        <v>3845</v>
      </c>
      <c r="H591" s="2"/>
      <c r="I591" s="2"/>
      <c r="J591" s="3"/>
      <c r="K591" s="9" t="s">
        <v>64</v>
      </c>
      <c r="L591" s="9" t="s">
        <v>5437</v>
      </c>
      <c r="M591" s="9" t="s">
        <v>348</v>
      </c>
      <c r="N591" s="9" t="s">
        <v>350</v>
      </c>
    </row>
    <row r="592" ht="15.75" customHeight="1">
      <c r="A592" s="5" t="s">
        <v>5438</v>
      </c>
      <c r="B592" s="5" t="s">
        <v>1050</v>
      </c>
      <c r="C592" s="5" t="s">
        <v>1051</v>
      </c>
      <c r="D592" s="5" t="s">
        <v>1052</v>
      </c>
      <c r="E592" s="5" t="s">
        <v>3873</v>
      </c>
      <c r="F592" s="5" t="s">
        <v>3874</v>
      </c>
      <c r="G592" s="5" t="s">
        <v>3845</v>
      </c>
      <c r="H592" s="2"/>
      <c r="I592" s="2"/>
      <c r="J592" s="3"/>
      <c r="K592" s="9" t="s">
        <v>37</v>
      </c>
      <c r="L592" s="9" t="s">
        <v>5441</v>
      </c>
      <c r="M592" s="9" t="s">
        <v>348</v>
      </c>
      <c r="N592" s="9" t="s">
        <v>350</v>
      </c>
    </row>
    <row r="593" ht="15.75" customHeight="1">
      <c r="A593" s="5" t="s">
        <v>5443</v>
      </c>
      <c r="B593" s="5" t="s">
        <v>1050</v>
      </c>
      <c r="C593" s="5" t="s">
        <v>1051</v>
      </c>
      <c r="D593" s="5" t="s">
        <v>1052</v>
      </c>
      <c r="E593" s="5" t="s">
        <v>3878</v>
      </c>
      <c r="F593" s="5" t="s">
        <v>3879</v>
      </c>
      <c r="G593" s="5" t="s">
        <v>3845</v>
      </c>
      <c r="H593" s="2"/>
      <c r="I593" s="2"/>
      <c r="J593" s="3"/>
      <c r="K593" s="9" t="s">
        <v>64</v>
      </c>
      <c r="L593" s="9" t="s">
        <v>5445</v>
      </c>
      <c r="M593" s="9" t="s">
        <v>348</v>
      </c>
      <c r="N593" s="9" t="s">
        <v>350</v>
      </c>
    </row>
    <row r="594" ht="15.75" customHeight="1">
      <c r="A594" s="2" t="s">
        <v>5449</v>
      </c>
      <c r="B594" s="2" t="s">
        <v>1055</v>
      </c>
      <c r="C594" s="2" t="s">
        <v>1063</v>
      </c>
      <c r="D594" s="2" t="s">
        <v>1058</v>
      </c>
      <c r="E594" s="2" t="s">
        <v>3842</v>
      </c>
      <c r="F594" s="2" t="s">
        <v>3843</v>
      </c>
      <c r="G594" s="2" t="s">
        <v>3865</v>
      </c>
      <c r="H594" s="2"/>
      <c r="I594" s="2"/>
      <c r="J594" s="3"/>
      <c r="K594" s="7"/>
      <c r="L594" s="7"/>
      <c r="M594" s="7"/>
      <c r="N594" s="7"/>
    </row>
    <row r="595" ht="15.75" customHeight="1">
      <c r="A595" s="2" t="s">
        <v>5452</v>
      </c>
      <c r="B595" s="2" t="s">
        <v>1055</v>
      </c>
      <c r="C595" s="2" t="s">
        <v>1063</v>
      </c>
      <c r="D595" s="2" t="s">
        <v>1058</v>
      </c>
      <c r="E595" s="2" t="s">
        <v>3854</v>
      </c>
      <c r="F595" s="2" t="s">
        <v>3855</v>
      </c>
      <c r="G595" s="2" t="s">
        <v>3865</v>
      </c>
      <c r="H595" s="2"/>
      <c r="I595" s="2"/>
      <c r="J595" s="3"/>
      <c r="K595" s="7"/>
      <c r="L595" s="7"/>
      <c r="M595" s="7"/>
      <c r="N595" s="7"/>
    </row>
    <row r="596" ht="15.75" customHeight="1">
      <c r="A596" s="2" t="s">
        <v>5455</v>
      </c>
      <c r="B596" s="2" t="s">
        <v>1055</v>
      </c>
      <c r="C596" s="2" t="s">
        <v>1063</v>
      </c>
      <c r="D596" s="2" t="s">
        <v>1058</v>
      </c>
      <c r="E596" s="2" t="s">
        <v>3859</v>
      </c>
      <c r="F596" s="2" t="s">
        <v>3860</v>
      </c>
      <c r="G596" s="2" t="s">
        <v>3865</v>
      </c>
      <c r="H596" s="2"/>
      <c r="I596" s="2"/>
      <c r="J596" s="3"/>
      <c r="K596" s="7"/>
      <c r="L596" s="7"/>
      <c r="M596" s="7"/>
      <c r="N596" s="7"/>
    </row>
    <row r="597" ht="15.75" customHeight="1">
      <c r="A597" s="2" t="s">
        <v>5460</v>
      </c>
      <c r="B597" s="2" t="s">
        <v>1055</v>
      </c>
      <c r="C597" s="2" t="s">
        <v>1063</v>
      </c>
      <c r="D597" s="2" t="s">
        <v>1058</v>
      </c>
      <c r="E597" s="2" t="s">
        <v>3863</v>
      </c>
      <c r="F597" s="2" t="s">
        <v>3864</v>
      </c>
      <c r="G597" s="2" t="s">
        <v>3865</v>
      </c>
      <c r="H597" s="2"/>
      <c r="I597" s="2"/>
      <c r="J597" s="3"/>
      <c r="K597" s="7"/>
      <c r="L597" s="7"/>
      <c r="M597" s="7"/>
      <c r="N597" s="7"/>
    </row>
    <row r="598" ht="15.75" customHeight="1">
      <c r="A598" s="2" t="s">
        <v>5462</v>
      </c>
      <c r="B598" s="2" t="s">
        <v>1055</v>
      </c>
      <c r="C598" s="2" t="s">
        <v>1063</v>
      </c>
      <c r="D598" s="2" t="s">
        <v>1058</v>
      </c>
      <c r="E598" s="2" t="s">
        <v>3873</v>
      </c>
      <c r="F598" s="2" t="s">
        <v>3874</v>
      </c>
      <c r="G598" s="2" t="s">
        <v>3865</v>
      </c>
      <c r="H598" s="2"/>
      <c r="I598" s="2"/>
      <c r="J598" s="3"/>
      <c r="K598" s="7"/>
      <c r="L598" s="7"/>
      <c r="M598" s="7"/>
      <c r="N598" s="7"/>
    </row>
    <row r="599" ht="15.75" customHeight="1">
      <c r="A599" s="2" t="s">
        <v>5467</v>
      </c>
      <c r="B599" s="2" t="s">
        <v>1055</v>
      </c>
      <c r="C599" s="2" t="s">
        <v>1063</v>
      </c>
      <c r="D599" s="2" t="s">
        <v>1058</v>
      </c>
      <c r="E599" s="2" t="s">
        <v>3878</v>
      </c>
      <c r="F599" s="2" t="s">
        <v>3879</v>
      </c>
      <c r="G599" s="2" t="s">
        <v>3865</v>
      </c>
      <c r="H599" s="2"/>
      <c r="I599" s="2"/>
      <c r="J599" s="3"/>
      <c r="K599" s="7"/>
      <c r="L599" s="7"/>
      <c r="M599" s="7"/>
      <c r="N599" s="7"/>
    </row>
    <row r="600" ht="15.75" customHeight="1">
      <c r="A600" s="2" t="s">
        <v>5468</v>
      </c>
      <c r="B600" s="2" t="s">
        <v>1073</v>
      </c>
      <c r="C600" s="2" t="s">
        <v>1083</v>
      </c>
      <c r="D600" s="2" t="s">
        <v>1075</v>
      </c>
      <c r="E600" s="2" t="s">
        <v>3842</v>
      </c>
      <c r="F600" s="2" t="s">
        <v>3843</v>
      </c>
      <c r="G600" s="2" t="s">
        <v>3865</v>
      </c>
      <c r="H600" s="2"/>
      <c r="I600" s="2"/>
      <c r="J600" s="3"/>
      <c r="K600" s="7"/>
      <c r="L600" s="7"/>
      <c r="M600" s="7"/>
      <c r="N600" s="7"/>
    </row>
    <row r="601" ht="15.75" customHeight="1">
      <c r="A601" s="2" t="s">
        <v>5472</v>
      </c>
      <c r="B601" s="2" t="s">
        <v>1073</v>
      </c>
      <c r="C601" s="2" t="s">
        <v>1083</v>
      </c>
      <c r="D601" s="2" t="s">
        <v>1075</v>
      </c>
      <c r="E601" s="2" t="s">
        <v>3854</v>
      </c>
      <c r="F601" s="2" t="s">
        <v>3855</v>
      </c>
      <c r="G601" s="2" t="s">
        <v>3865</v>
      </c>
      <c r="H601" s="2"/>
      <c r="I601" s="2"/>
      <c r="J601" s="3"/>
      <c r="K601" s="7"/>
      <c r="L601" s="7"/>
      <c r="M601" s="7"/>
      <c r="N601" s="7"/>
    </row>
    <row r="602" ht="15.75" customHeight="1">
      <c r="A602" s="2" t="s">
        <v>5474</v>
      </c>
      <c r="B602" s="2" t="s">
        <v>1073</v>
      </c>
      <c r="C602" s="2" t="s">
        <v>1083</v>
      </c>
      <c r="D602" s="2" t="s">
        <v>1075</v>
      </c>
      <c r="E602" s="2" t="s">
        <v>3859</v>
      </c>
      <c r="F602" s="2" t="s">
        <v>3860</v>
      </c>
      <c r="G602" s="2" t="s">
        <v>3865</v>
      </c>
      <c r="H602" s="2"/>
      <c r="I602" s="2"/>
      <c r="J602" s="3"/>
      <c r="K602" s="7"/>
      <c r="L602" s="7"/>
      <c r="M602" s="7"/>
      <c r="N602" s="7"/>
    </row>
    <row r="603" ht="15.75" customHeight="1">
      <c r="A603" s="2" t="s">
        <v>5478</v>
      </c>
      <c r="B603" s="2" t="s">
        <v>1073</v>
      </c>
      <c r="C603" s="2" t="s">
        <v>1083</v>
      </c>
      <c r="D603" s="2" t="s">
        <v>1075</v>
      </c>
      <c r="E603" s="2" t="s">
        <v>3863</v>
      </c>
      <c r="F603" s="2" t="s">
        <v>3864</v>
      </c>
      <c r="G603" s="2" t="s">
        <v>3865</v>
      </c>
      <c r="H603" s="2"/>
      <c r="I603" s="2"/>
      <c r="J603" s="3"/>
      <c r="K603" s="7"/>
      <c r="L603" s="7"/>
      <c r="M603" s="7"/>
      <c r="N603" s="7"/>
    </row>
    <row r="604" ht="15.75" customHeight="1">
      <c r="A604" s="2" t="s">
        <v>5480</v>
      </c>
      <c r="B604" s="2" t="s">
        <v>1073</v>
      </c>
      <c r="C604" s="2" t="s">
        <v>1083</v>
      </c>
      <c r="D604" s="2" t="s">
        <v>1075</v>
      </c>
      <c r="E604" s="2" t="s">
        <v>3869</v>
      </c>
      <c r="F604" s="2" t="s">
        <v>3870</v>
      </c>
      <c r="G604" s="2" t="s">
        <v>3865</v>
      </c>
      <c r="H604" s="2"/>
      <c r="I604" s="2"/>
      <c r="J604" s="3"/>
      <c r="K604" s="7"/>
      <c r="L604" s="7"/>
      <c r="M604" s="7"/>
      <c r="N604" s="7"/>
    </row>
    <row r="605" ht="15.75" customHeight="1">
      <c r="A605" s="2" t="s">
        <v>5483</v>
      </c>
      <c r="B605" s="2" t="s">
        <v>1073</v>
      </c>
      <c r="C605" s="2" t="s">
        <v>1083</v>
      </c>
      <c r="D605" s="2" t="s">
        <v>1075</v>
      </c>
      <c r="E605" s="2" t="s">
        <v>3873</v>
      </c>
      <c r="F605" s="2" t="s">
        <v>3874</v>
      </c>
      <c r="G605" s="2" t="s">
        <v>3865</v>
      </c>
      <c r="H605" s="2"/>
      <c r="I605" s="2"/>
      <c r="J605" s="3"/>
      <c r="K605" s="7"/>
      <c r="L605" s="7"/>
      <c r="M605" s="7"/>
      <c r="N605" s="7"/>
    </row>
    <row r="606" ht="15.75" customHeight="1">
      <c r="A606" s="2" t="s">
        <v>5485</v>
      </c>
      <c r="B606" s="2" t="s">
        <v>1073</v>
      </c>
      <c r="C606" s="2" t="s">
        <v>1083</v>
      </c>
      <c r="D606" s="2" t="s">
        <v>1075</v>
      </c>
      <c r="E606" s="2" t="s">
        <v>3878</v>
      </c>
      <c r="F606" s="2" t="s">
        <v>3879</v>
      </c>
      <c r="G606" s="2" t="s">
        <v>3865</v>
      </c>
      <c r="H606" s="2"/>
      <c r="I606" s="2"/>
      <c r="J606" s="3"/>
      <c r="K606" s="7"/>
      <c r="L606" s="7"/>
      <c r="M606" s="7"/>
      <c r="N606" s="7"/>
    </row>
    <row r="607" ht="15.75" customHeight="1">
      <c r="A607" s="2" t="s">
        <v>5489</v>
      </c>
      <c r="B607" s="2" t="s">
        <v>1089</v>
      </c>
      <c r="C607" s="2" t="s">
        <v>1090</v>
      </c>
      <c r="D607" s="2" t="s">
        <v>1091</v>
      </c>
      <c r="E607" s="2" t="s">
        <v>3842</v>
      </c>
      <c r="F607" s="2" t="s">
        <v>3843</v>
      </c>
      <c r="G607" s="2" t="s">
        <v>3865</v>
      </c>
      <c r="H607" s="2"/>
      <c r="I607" s="2"/>
      <c r="J607" s="3"/>
      <c r="K607" s="7"/>
      <c r="L607" s="7"/>
      <c r="M607" s="7"/>
      <c r="N607" s="7"/>
    </row>
    <row r="608" ht="15.75" customHeight="1">
      <c r="A608" s="2" t="s">
        <v>5492</v>
      </c>
      <c r="B608" s="2" t="s">
        <v>1089</v>
      </c>
      <c r="C608" s="2" t="s">
        <v>1090</v>
      </c>
      <c r="D608" s="2" t="s">
        <v>1091</v>
      </c>
      <c r="E608" s="2" t="s">
        <v>3854</v>
      </c>
      <c r="F608" s="2" t="s">
        <v>3855</v>
      </c>
      <c r="G608" s="2" t="s">
        <v>3865</v>
      </c>
      <c r="H608" s="2"/>
      <c r="I608" s="2"/>
      <c r="J608" s="3"/>
      <c r="K608" s="7"/>
      <c r="L608" s="7"/>
      <c r="M608" s="7"/>
      <c r="N608" s="7"/>
    </row>
    <row r="609" ht="15.75" customHeight="1">
      <c r="A609" s="2" t="s">
        <v>5495</v>
      </c>
      <c r="B609" s="2" t="s">
        <v>1089</v>
      </c>
      <c r="C609" s="2" t="s">
        <v>1090</v>
      </c>
      <c r="D609" s="2" t="s">
        <v>1091</v>
      </c>
      <c r="E609" s="2" t="s">
        <v>3859</v>
      </c>
      <c r="F609" s="2" t="s">
        <v>3860</v>
      </c>
      <c r="G609" s="2" t="s">
        <v>3865</v>
      </c>
      <c r="H609" s="2"/>
      <c r="I609" s="2"/>
      <c r="J609" s="3"/>
      <c r="K609" s="7"/>
      <c r="L609" s="7"/>
      <c r="M609" s="7"/>
      <c r="N609" s="7"/>
    </row>
    <row r="610" ht="15.75" customHeight="1">
      <c r="A610" s="2" t="s">
        <v>5498</v>
      </c>
      <c r="B610" s="2" t="s">
        <v>1089</v>
      </c>
      <c r="C610" s="2" t="s">
        <v>1090</v>
      </c>
      <c r="D610" s="2" t="s">
        <v>1091</v>
      </c>
      <c r="E610" s="2" t="s">
        <v>3863</v>
      </c>
      <c r="F610" s="2" t="s">
        <v>3864</v>
      </c>
      <c r="G610" s="2" t="s">
        <v>3865</v>
      </c>
      <c r="H610" s="2"/>
      <c r="I610" s="2"/>
      <c r="J610" s="3"/>
      <c r="K610" s="7"/>
      <c r="L610" s="7"/>
      <c r="M610" s="7"/>
      <c r="N610" s="7"/>
    </row>
    <row r="611" ht="15.75" customHeight="1">
      <c r="A611" s="2" t="s">
        <v>5500</v>
      </c>
      <c r="B611" s="2" t="s">
        <v>1089</v>
      </c>
      <c r="C611" s="2" t="s">
        <v>1090</v>
      </c>
      <c r="D611" s="2" t="s">
        <v>1091</v>
      </c>
      <c r="E611" s="2" t="s">
        <v>3873</v>
      </c>
      <c r="F611" s="2" t="s">
        <v>3874</v>
      </c>
      <c r="G611" s="2" t="s">
        <v>3865</v>
      </c>
      <c r="H611" s="2"/>
      <c r="I611" s="2"/>
      <c r="J611" s="3"/>
      <c r="K611" s="7"/>
      <c r="L611" s="7"/>
      <c r="M611" s="7"/>
      <c r="N611" s="7"/>
    </row>
    <row r="612" ht="15.75" customHeight="1">
      <c r="A612" s="2" t="s">
        <v>5502</v>
      </c>
      <c r="B612" s="2" t="s">
        <v>1089</v>
      </c>
      <c r="C612" s="2" t="s">
        <v>1090</v>
      </c>
      <c r="D612" s="2" t="s">
        <v>1091</v>
      </c>
      <c r="E612" s="2" t="s">
        <v>3878</v>
      </c>
      <c r="F612" s="2" t="s">
        <v>3879</v>
      </c>
      <c r="G612" s="2" t="s">
        <v>3865</v>
      </c>
      <c r="H612" s="2"/>
      <c r="I612" s="2"/>
      <c r="J612" s="3"/>
      <c r="K612" s="7"/>
      <c r="L612" s="7"/>
      <c r="M612" s="7"/>
      <c r="N612" s="7"/>
    </row>
    <row r="613" ht="15.75" customHeight="1">
      <c r="A613" s="2" t="s">
        <v>5504</v>
      </c>
      <c r="B613" s="2" t="s">
        <v>1099</v>
      </c>
      <c r="C613" s="2" t="s">
        <v>1106</v>
      </c>
      <c r="D613" s="2" t="s">
        <v>1101</v>
      </c>
      <c r="E613" s="2" t="s">
        <v>3842</v>
      </c>
      <c r="F613" s="2" t="s">
        <v>3843</v>
      </c>
      <c r="G613" s="2" t="s">
        <v>3865</v>
      </c>
      <c r="H613" s="2"/>
      <c r="I613" s="2"/>
      <c r="J613" s="3"/>
      <c r="K613" s="7"/>
      <c r="L613" s="7"/>
      <c r="M613" s="7"/>
      <c r="N613" s="7"/>
    </row>
    <row r="614" ht="15.75" customHeight="1">
      <c r="A614" s="2" t="s">
        <v>5507</v>
      </c>
      <c r="B614" s="2" t="s">
        <v>1099</v>
      </c>
      <c r="C614" s="2" t="s">
        <v>1106</v>
      </c>
      <c r="D614" s="2" t="s">
        <v>1101</v>
      </c>
      <c r="E614" s="2" t="s">
        <v>3854</v>
      </c>
      <c r="F614" s="2" t="s">
        <v>3855</v>
      </c>
      <c r="G614" s="2" t="s">
        <v>3865</v>
      </c>
      <c r="H614" s="2"/>
      <c r="I614" s="2"/>
      <c r="J614" s="3"/>
      <c r="K614" s="7"/>
      <c r="L614" s="7"/>
      <c r="M614" s="7"/>
      <c r="N614" s="7"/>
    </row>
    <row r="615" ht="15.75" customHeight="1">
      <c r="A615" s="2" t="s">
        <v>5510</v>
      </c>
      <c r="B615" s="2" t="s">
        <v>1099</v>
      </c>
      <c r="C615" s="2" t="s">
        <v>1106</v>
      </c>
      <c r="D615" s="2" t="s">
        <v>1101</v>
      </c>
      <c r="E615" s="2" t="s">
        <v>3859</v>
      </c>
      <c r="F615" s="2" t="s">
        <v>3860</v>
      </c>
      <c r="G615" s="2" t="s">
        <v>3865</v>
      </c>
      <c r="H615" s="2"/>
      <c r="I615" s="2"/>
      <c r="J615" s="3"/>
      <c r="K615" s="7"/>
      <c r="L615" s="7"/>
      <c r="M615" s="7"/>
      <c r="N615" s="7"/>
    </row>
    <row r="616" ht="15.75" customHeight="1">
      <c r="A616" s="2" t="s">
        <v>5512</v>
      </c>
      <c r="B616" s="2" t="s">
        <v>1099</v>
      </c>
      <c r="C616" s="2" t="s">
        <v>1106</v>
      </c>
      <c r="D616" s="2" t="s">
        <v>1101</v>
      </c>
      <c r="E616" s="2" t="s">
        <v>3863</v>
      </c>
      <c r="F616" s="2" t="s">
        <v>3864</v>
      </c>
      <c r="G616" s="2" t="s">
        <v>3865</v>
      </c>
      <c r="H616" s="2"/>
      <c r="I616" s="2"/>
      <c r="J616" s="3"/>
      <c r="K616" s="7"/>
      <c r="L616" s="7"/>
      <c r="M616" s="7"/>
      <c r="N616" s="7"/>
    </row>
    <row r="617" ht="15.75" customHeight="1">
      <c r="A617" s="2" t="s">
        <v>5515</v>
      </c>
      <c r="B617" s="2" t="s">
        <v>1099</v>
      </c>
      <c r="C617" s="2" t="s">
        <v>1106</v>
      </c>
      <c r="D617" s="2" t="s">
        <v>1101</v>
      </c>
      <c r="E617" s="2" t="s">
        <v>3873</v>
      </c>
      <c r="F617" s="2" t="s">
        <v>3874</v>
      </c>
      <c r="G617" s="2" t="s">
        <v>3865</v>
      </c>
      <c r="H617" s="2"/>
      <c r="I617" s="2"/>
      <c r="J617" s="3"/>
      <c r="K617" s="7"/>
      <c r="L617" s="7"/>
      <c r="M617" s="7"/>
      <c r="N617" s="7"/>
    </row>
    <row r="618" ht="15.75" customHeight="1">
      <c r="A618" s="2" t="s">
        <v>5517</v>
      </c>
      <c r="B618" s="2" t="s">
        <v>1099</v>
      </c>
      <c r="C618" s="2" t="s">
        <v>1106</v>
      </c>
      <c r="D618" s="2" t="s">
        <v>1101</v>
      </c>
      <c r="E618" s="2" t="s">
        <v>3878</v>
      </c>
      <c r="F618" s="2" t="s">
        <v>3879</v>
      </c>
      <c r="G618" s="2" t="s">
        <v>3865</v>
      </c>
      <c r="H618" s="2"/>
      <c r="I618" s="2"/>
      <c r="J618" s="3"/>
      <c r="K618" s="7"/>
      <c r="L618" s="7"/>
      <c r="M618" s="7"/>
      <c r="N618" s="7"/>
    </row>
    <row r="619" ht="15.75" customHeight="1">
      <c r="A619" s="5" t="s">
        <v>5520</v>
      </c>
      <c r="B619" s="5" t="s">
        <v>1110</v>
      </c>
      <c r="C619" s="5" t="s">
        <v>1111</v>
      </c>
      <c r="D619" s="5" t="s">
        <v>1112</v>
      </c>
      <c r="E619" s="5" t="s">
        <v>3842</v>
      </c>
      <c r="F619" s="5" t="s">
        <v>3843</v>
      </c>
      <c r="G619" s="5" t="s">
        <v>3865</v>
      </c>
      <c r="H619" s="2"/>
      <c r="I619" s="2"/>
      <c r="J619" s="3"/>
      <c r="K619" s="9" t="s">
        <v>37</v>
      </c>
      <c r="L619" s="7"/>
      <c r="M619" s="7"/>
      <c r="N619" s="7"/>
    </row>
    <row r="620" ht="15.75" customHeight="1">
      <c r="A620" s="5" t="s">
        <v>5523</v>
      </c>
      <c r="B620" s="5" t="s">
        <v>1110</v>
      </c>
      <c r="C620" s="5" t="s">
        <v>1111</v>
      </c>
      <c r="D620" s="5" t="s">
        <v>1112</v>
      </c>
      <c r="E620" s="5" t="s">
        <v>3854</v>
      </c>
      <c r="F620" s="5" t="s">
        <v>3855</v>
      </c>
      <c r="G620" s="5" t="s">
        <v>3865</v>
      </c>
      <c r="H620" s="2"/>
      <c r="I620" s="2"/>
      <c r="J620" s="3"/>
      <c r="K620" s="9" t="s">
        <v>37</v>
      </c>
      <c r="L620" s="7"/>
      <c r="M620" s="7"/>
      <c r="N620" s="7"/>
    </row>
    <row r="621" ht="15.75" customHeight="1">
      <c r="A621" s="5" t="s">
        <v>5525</v>
      </c>
      <c r="B621" s="5" t="s">
        <v>1110</v>
      </c>
      <c r="C621" s="5" t="s">
        <v>1111</v>
      </c>
      <c r="D621" s="5" t="s">
        <v>1112</v>
      </c>
      <c r="E621" s="5" t="s">
        <v>3859</v>
      </c>
      <c r="F621" s="5" t="s">
        <v>3860</v>
      </c>
      <c r="G621" s="5" t="s">
        <v>3865</v>
      </c>
      <c r="H621" s="2"/>
      <c r="I621" s="2"/>
      <c r="J621" s="3"/>
      <c r="K621" s="9" t="s">
        <v>37</v>
      </c>
      <c r="L621" s="7"/>
      <c r="M621" s="7"/>
      <c r="N621" s="7"/>
    </row>
    <row r="622" ht="15.75" customHeight="1">
      <c r="A622" s="5" t="s">
        <v>5527</v>
      </c>
      <c r="B622" s="5" t="s">
        <v>1110</v>
      </c>
      <c r="C622" s="5" t="s">
        <v>1111</v>
      </c>
      <c r="D622" s="5" t="s">
        <v>1112</v>
      </c>
      <c r="E622" s="5" t="s">
        <v>3863</v>
      </c>
      <c r="F622" s="5" t="s">
        <v>3864</v>
      </c>
      <c r="G622" s="5" t="s">
        <v>3865</v>
      </c>
      <c r="H622" s="2"/>
      <c r="I622" s="2"/>
      <c r="J622" s="3"/>
      <c r="K622" s="9" t="s">
        <v>37</v>
      </c>
      <c r="L622" s="7"/>
      <c r="M622" s="7"/>
      <c r="N622" s="7"/>
    </row>
    <row r="623" ht="15.75" customHeight="1">
      <c r="A623" s="5" t="s">
        <v>5530</v>
      </c>
      <c r="B623" s="5" t="s">
        <v>1110</v>
      </c>
      <c r="C623" s="5" t="s">
        <v>1111</v>
      </c>
      <c r="D623" s="5" t="s">
        <v>1112</v>
      </c>
      <c r="E623" s="5" t="s">
        <v>3873</v>
      </c>
      <c r="F623" s="5" t="s">
        <v>3874</v>
      </c>
      <c r="G623" s="5" t="s">
        <v>3865</v>
      </c>
      <c r="H623" s="2"/>
      <c r="I623" s="2"/>
      <c r="J623" s="3"/>
      <c r="K623" s="9" t="s">
        <v>37</v>
      </c>
      <c r="L623" s="7"/>
      <c r="M623" s="7"/>
      <c r="N623" s="7"/>
    </row>
    <row r="624" ht="15.75" customHeight="1">
      <c r="A624" s="5" t="s">
        <v>5532</v>
      </c>
      <c r="B624" s="5" t="s">
        <v>1110</v>
      </c>
      <c r="C624" s="5" t="s">
        <v>1111</v>
      </c>
      <c r="D624" s="5" t="s">
        <v>1112</v>
      </c>
      <c r="E624" s="5" t="s">
        <v>3878</v>
      </c>
      <c r="F624" s="5" t="s">
        <v>3879</v>
      </c>
      <c r="G624" s="5" t="s">
        <v>3865</v>
      </c>
      <c r="H624" s="2"/>
      <c r="I624" s="2"/>
      <c r="J624" s="3"/>
      <c r="K624" s="9" t="s">
        <v>64</v>
      </c>
      <c r="L624" s="7"/>
      <c r="M624" s="7"/>
      <c r="N624" s="7"/>
    </row>
    <row r="625" ht="15.75" customHeight="1">
      <c r="A625" s="2" t="s">
        <v>5534</v>
      </c>
      <c r="B625" s="2" t="s">
        <v>1117</v>
      </c>
      <c r="C625" s="2" t="s">
        <v>1126</v>
      </c>
      <c r="D625" s="2" t="s">
        <v>1119</v>
      </c>
      <c r="E625" s="2" t="s">
        <v>3842</v>
      </c>
      <c r="F625" s="2" t="s">
        <v>3843</v>
      </c>
      <c r="G625" s="2" t="s">
        <v>3865</v>
      </c>
      <c r="H625" s="2"/>
      <c r="I625" s="2"/>
      <c r="J625" s="3"/>
      <c r="K625" s="7"/>
      <c r="L625" s="7"/>
      <c r="M625" s="7"/>
      <c r="N625" s="7"/>
    </row>
    <row r="626" ht="15.75" customHeight="1">
      <c r="A626" s="2" t="s">
        <v>5537</v>
      </c>
      <c r="B626" s="2" t="s">
        <v>1117</v>
      </c>
      <c r="C626" s="2" t="s">
        <v>1126</v>
      </c>
      <c r="D626" s="2" t="s">
        <v>1119</v>
      </c>
      <c r="E626" s="2" t="s">
        <v>3854</v>
      </c>
      <c r="F626" s="2" t="s">
        <v>3855</v>
      </c>
      <c r="G626" s="2" t="s">
        <v>3865</v>
      </c>
      <c r="H626" s="2"/>
      <c r="I626" s="2"/>
      <c r="J626" s="3"/>
      <c r="K626" s="7"/>
      <c r="L626" s="7"/>
      <c r="M626" s="7"/>
      <c r="N626" s="7"/>
    </row>
    <row r="627" ht="15.75" customHeight="1">
      <c r="A627" s="2" t="s">
        <v>5539</v>
      </c>
      <c r="B627" s="2" t="s">
        <v>1117</v>
      </c>
      <c r="C627" s="2" t="s">
        <v>1126</v>
      </c>
      <c r="D627" s="2" t="s">
        <v>1119</v>
      </c>
      <c r="E627" s="2" t="s">
        <v>3859</v>
      </c>
      <c r="F627" s="2" t="s">
        <v>3860</v>
      </c>
      <c r="G627" s="2" t="s">
        <v>3865</v>
      </c>
      <c r="H627" s="2"/>
      <c r="I627" s="2"/>
      <c r="J627" s="3"/>
      <c r="K627" s="7"/>
      <c r="L627" s="7"/>
      <c r="M627" s="7"/>
      <c r="N627" s="7"/>
    </row>
    <row r="628" ht="15.75" customHeight="1">
      <c r="A628" s="2" t="s">
        <v>5541</v>
      </c>
      <c r="B628" s="2" t="s">
        <v>1117</v>
      </c>
      <c r="C628" s="2" t="s">
        <v>1126</v>
      </c>
      <c r="D628" s="2" t="s">
        <v>1119</v>
      </c>
      <c r="E628" s="2" t="s">
        <v>3863</v>
      </c>
      <c r="F628" s="2" t="s">
        <v>3864</v>
      </c>
      <c r="G628" s="2" t="s">
        <v>3865</v>
      </c>
      <c r="H628" s="2"/>
      <c r="I628" s="2"/>
      <c r="J628" s="3"/>
      <c r="K628" s="7"/>
      <c r="L628" s="7"/>
      <c r="M628" s="7"/>
      <c r="N628" s="7"/>
    </row>
    <row r="629" ht="15.75" customHeight="1">
      <c r="A629" s="2" t="s">
        <v>5544</v>
      </c>
      <c r="B629" s="2" t="s">
        <v>1117</v>
      </c>
      <c r="C629" s="2" t="s">
        <v>1126</v>
      </c>
      <c r="D629" s="2" t="s">
        <v>1119</v>
      </c>
      <c r="E629" s="2" t="s">
        <v>3869</v>
      </c>
      <c r="F629" s="2" t="s">
        <v>3870</v>
      </c>
      <c r="G629" s="2" t="s">
        <v>3865</v>
      </c>
      <c r="H629" s="2"/>
      <c r="I629" s="2"/>
      <c r="J629" s="3"/>
      <c r="K629" s="7"/>
      <c r="L629" s="7"/>
      <c r="M629" s="7"/>
      <c r="N629" s="7"/>
    </row>
    <row r="630" ht="15.75" customHeight="1">
      <c r="A630" s="2" t="s">
        <v>5545</v>
      </c>
      <c r="B630" s="2" t="s">
        <v>1117</v>
      </c>
      <c r="C630" s="2" t="s">
        <v>1126</v>
      </c>
      <c r="D630" s="2" t="s">
        <v>1119</v>
      </c>
      <c r="E630" s="2" t="s">
        <v>3873</v>
      </c>
      <c r="F630" s="2" t="s">
        <v>3874</v>
      </c>
      <c r="G630" s="2" t="s">
        <v>3865</v>
      </c>
      <c r="H630" s="2"/>
      <c r="I630" s="2"/>
      <c r="J630" s="3"/>
      <c r="K630" s="7"/>
      <c r="L630" s="7"/>
      <c r="M630" s="7"/>
      <c r="N630" s="7"/>
    </row>
    <row r="631" ht="15.75" customHeight="1">
      <c r="A631" s="2" t="s">
        <v>5547</v>
      </c>
      <c r="B631" s="2" t="s">
        <v>1117</v>
      </c>
      <c r="C631" s="2" t="s">
        <v>1126</v>
      </c>
      <c r="D631" s="2" t="s">
        <v>1119</v>
      </c>
      <c r="E631" s="2" t="s">
        <v>3878</v>
      </c>
      <c r="F631" s="2" t="s">
        <v>3879</v>
      </c>
      <c r="G631" s="2" t="s">
        <v>3865</v>
      </c>
      <c r="H631" s="2"/>
      <c r="I631" s="2"/>
      <c r="J631" s="3"/>
      <c r="K631" s="7"/>
      <c r="L631" s="7"/>
      <c r="M631" s="7"/>
      <c r="N631" s="7"/>
    </row>
    <row r="632" ht="15.75" customHeight="1">
      <c r="A632" s="2" t="s">
        <v>5550</v>
      </c>
      <c r="B632" s="2" t="s">
        <v>1128</v>
      </c>
      <c r="C632" s="2" t="s">
        <v>1129</v>
      </c>
      <c r="D632" s="2" t="s">
        <v>1130</v>
      </c>
      <c r="E632" s="2" t="s">
        <v>3842</v>
      </c>
      <c r="F632" s="2" t="s">
        <v>3843</v>
      </c>
      <c r="G632" s="2" t="s">
        <v>3865</v>
      </c>
      <c r="H632" s="2"/>
      <c r="I632" s="2"/>
      <c r="J632" s="3"/>
      <c r="K632" s="7"/>
      <c r="L632" s="7"/>
      <c r="M632" s="7"/>
      <c r="N632" s="7"/>
    </row>
    <row r="633" ht="15.75" customHeight="1">
      <c r="A633" s="2" t="s">
        <v>5552</v>
      </c>
      <c r="B633" s="2" t="s">
        <v>1128</v>
      </c>
      <c r="C633" s="2" t="s">
        <v>1129</v>
      </c>
      <c r="D633" s="2" t="s">
        <v>1130</v>
      </c>
      <c r="E633" s="2" t="s">
        <v>3854</v>
      </c>
      <c r="F633" s="2" t="s">
        <v>3855</v>
      </c>
      <c r="G633" s="2" t="s">
        <v>3865</v>
      </c>
      <c r="H633" s="2"/>
      <c r="I633" s="2"/>
      <c r="J633" s="3"/>
      <c r="K633" s="7"/>
      <c r="L633" s="7"/>
      <c r="M633" s="7"/>
      <c r="N633" s="7"/>
    </row>
    <row r="634" ht="15.75" customHeight="1">
      <c r="A634" s="2" t="s">
        <v>5554</v>
      </c>
      <c r="B634" s="2" t="s">
        <v>1128</v>
      </c>
      <c r="C634" s="2" t="s">
        <v>1129</v>
      </c>
      <c r="D634" s="2" t="s">
        <v>1130</v>
      </c>
      <c r="E634" s="2" t="s">
        <v>3859</v>
      </c>
      <c r="F634" s="2" t="s">
        <v>3860</v>
      </c>
      <c r="G634" s="2" t="s">
        <v>3865</v>
      </c>
      <c r="H634" s="2"/>
      <c r="I634" s="2"/>
      <c r="J634" s="3"/>
      <c r="K634" s="7"/>
      <c r="L634" s="7"/>
      <c r="M634" s="7"/>
      <c r="N634" s="7"/>
    </row>
    <row r="635" ht="15.75" customHeight="1">
      <c r="A635" s="2" t="s">
        <v>5558</v>
      </c>
      <c r="B635" s="2" t="s">
        <v>1128</v>
      </c>
      <c r="C635" s="2" t="s">
        <v>1129</v>
      </c>
      <c r="D635" s="2" t="s">
        <v>1130</v>
      </c>
      <c r="E635" s="2" t="s">
        <v>3863</v>
      </c>
      <c r="F635" s="2" t="s">
        <v>3864</v>
      </c>
      <c r="G635" s="2" t="s">
        <v>3865</v>
      </c>
      <c r="H635" s="2"/>
      <c r="I635" s="2"/>
      <c r="J635" s="3"/>
      <c r="K635" s="7"/>
      <c r="L635" s="7"/>
      <c r="M635" s="7"/>
      <c r="N635" s="7"/>
    </row>
    <row r="636" ht="15.75" customHeight="1">
      <c r="A636" s="2" t="s">
        <v>5561</v>
      </c>
      <c r="B636" s="2" t="s">
        <v>1128</v>
      </c>
      <c r="C636" s="2" t="s">
        <v>1129</v>
      </c>
      <c r="D636" s="2" t="s">
        <v>1130</v>
      </c>
      <c r="E636" s="2" t="s">
        <v>3869</v>
      </c>
      <c r="F636" s="2" t="s">
        <v>3870</v>
      </c>
      <c r="G636" s="2" t="s">
        <v>3865</v>
      </c>
      <c r="H636" s="2"/>
      <c r="I636" s="2"/>
      <c r="J636" s="3"/>
      <c r="K636" s="7"/>
      <c r="L636" s="7"/>
      <c r="M636" s="7"/>
      <c r="N636" s="7"/>
    </row>
    <row r="637" ht="15.75" customHeight="1">
      <c r="A637" s="2" t="s">
        <v>5563</v>
      </c>
      <c r="B637" s="2" t="s">
        <v>1128</v>
      </c>
      <c r="C637" s="2" t="s">
        <v>1129</v>
      </c>
      <c r="D637" s="2" t="s">
        <v>1130</v>
      </c>
      <c r="E637" s="2" t="s">
        <v>3873</v>
      </c>
      <c r="F637" s="2" t="s">
        <v>3874</v>
      </c>
      <c r="G637" s="2" t="s">
        <v>3865</v>
      </c>
      <c r="H637" s="2"/>
      <c r="I637" s="2"/>
      <c r="J637" s="3"/>
      <c r="K637" s="7"/>
      <c r="L637" s="7"/>
      <c r="M637" s="7"/>
      <c r="N637" s="7"/>
    </row>
    <row r="638" ht="15.75" customHeight="1">
      <c r="A638" s="2" t="s">
        <v>5566</v>
      </c>
      <c r="B638" s="2" t="s">
        <v>1128</v>
      </c>
      <c r="C638" s="2" t="s">
        <v>1129</v>
      </c>
      <c r="D638" s="2" t="s">
        <v>1130</v>
      </c>
      <c r="E638" s="2" t="s">
        <v>3878</v>
      </c>
      <c r="F638" s="2" t="s">
        <v>3879</v>
      </c>
      <c r="G638" s="2" t="s">
        <v>3865</v>
      </c>
      <c r="H638" s="2"/>
      <c r="I638" s="2"/>
      <c r="J638" s="3"/>
      <c r="K638" s="7"/>
      <c r="L638" s="7"/>
      <c r="M638" s="7"/>
      <c r="N638" s="7"/>
    </row>
    <row r="639" ht="15.75" customHeight="1">
      <c r="A639" s="2" t="s">
        <v>5567</v>
      </c>
      <c r="B639" s="2" t="s">
        <v>1138</v>
      </c>
      <c r="C639" s="2" t="s">
        <v>1139</v>
      </c>
      <c r="D639" s="2" t="s">
        <v>1140</v>
      </c>
      <c r="E639" s="2" t="s">
        <v>3842</v>
      </c>
      <c r="F639" s="2" t="s">
        <v>3843</v>
      </c>
      <c r="G639" s="2" t="s">
        <v>3865</v>
      </c>
      <c r="H639" s="2"/>
      <c r="I639" s="2"/>
      <c r="J639" s="3"/>
      <c r="K639" s="7"/>
      <c r="L639" s="7"/>
      <c r="M639" s="7"/>
      <c r="N639" s="7"/>
    </row>
    <row r="640" ht="15.75" customHeight="1">
      <c r="A640" s="2" t="s">
        <v>5570</v>
      </c>
      <c r="B640" s="2" t="s">
        <v>1138</v>
      </c>
      <c r="C640" s="2" t="s">
        <v>1139</v>
      </c>
      <c r="D640" s="2" t="s">
        <v>1140</v>
      </c>
      <c r="E640" s="2" t="s">
        <v>3854</v>
      </c>
      <c r="F640" s="2" t="s">
        <v>3855</v>
      </c>
      <c r="G640" s="2" t="s">
        <v>3865</v>
      </c>
      <c r="H640" s="2"/>
      <c r="I640" s="2"/>
      <c r="J640" s="3"/>
      <c r="K640" s="7"/>
      <c r="L640" s="7"/>
      <c r="M640" s="7"/>
      <c r="N640" s="7"/>
    </row>
    <row r="641" ht="15.75" customHeight="1">
      <c r="A641" s="2" t="s">
        <v>5573</v>
      </c>
      <c r="B641" s="2" t="s">
        <v>1138</v>
      </c>
      <c r="C641" s="2" t="s">
        <v>1139</v>
      </c>
      <c r="D641" s="2" t="s">
        <v>1140</v>
      </c>
      <c r="E641" s="2" t="s">
        <v>3859</v>
      </c>
      <c r="F641" s="2" t="s">
        <v>3860</v>
      </c>
      <c r="G641" s="2" t="s">
        <v>3865</v>
      </c>
      <c r="H641" s="2"/>
      <c r="I641" s="2"/>
      <c r="J641" s="3"/>
      <c r="K641" s="7"/>
      <c r="L641" s="7"/>
      <c r="M641" s="7"/>
      <c r="N641" s="7"/>
    </row>
    <row r="642" ht="15.75" customHeight="1">
      <c r="A642" s="2" t="s">
        <v>5575</v>
      </c>
      <c r="B642" s="2" t="s">
        <v>1138</v>
      </c>
      <c r="C642" s="2" t="s">
        <v>1139</v>
      </c>
      <c r="D642" s="2" t="s">
        <v>1140</v>
      </c>
      <c r="E642" s="2" t="s">
        <v>3863</v>
      </c>
      <c r="F642" s="2" t="s">
        <v>3864</v>
      </c>
      <c r="G642" s="2" t="s">
        <v>3865</v>
      </c>
      <c r="H642" s="2"/>
      <c r="I642" s="2"/>
      <c r="J642" s="3"/>
      <c r="K642" s="7"/>
      <c r="L642" s="7"/>
      <c r="M642" s="7"/>
      <c r="N642" s="7"/>
    </row>
    <row r="643" ht="15.75" customHeight="1">
      <c r="A643" s="2" t="s">
        <v>5577</v>
      </c>
      <c r="B643" s="2" t="s">
        <v>1138</v>
      </c>
      <c r="C643" s="2" t="s">
        <v>1139</v>
      </c>
      <c r="D643" s="2" t="s">
        <v>1140</v>
      </c>
      <c r="E643" s="2" t="s">
        <v>3869</v>
      </c>
      <c r="F643" s="2" t="s">
        <v>3870</v>
      </c>
      <c r="G643" s="2" t="s">
        <v>3865</v>
      </c>
      <c r="H643" s="2"/>
      <c r="I643" s="2"/>
      <c r="J643" s="3"/>
      <c r="K643" s="7"/>
      <c r="L643" s="7"/>
      <c r="M643" s="7"/>
      <c r="N643" s="7"/>
    </row>
    <row r="644" ht="15.75" customHeight="1">
      <c r="A644" s="2" t="s">
        <v>5579</v>
      </c>
      <c r="B644" s="2" t="s">
        <v>1138</v>
      </c>
      <c r="C644" s="2" t="s">
        <v>1139</v>
      </c>
      <c r="D644" s="2" t="s">
        <v>1140</v>
      </c>
      <c r="E644" s="2" t="s">
        <v>3873</v>
      </c>
      <c r="F644" s="2" t="s">
        <v>3874</v>
      </c>
      <c r="G644" s="2" t="s">
        <v>3865</v>
      </c>
      <c r="H644" s="2"/>
      <c r="I644" s="2"/>
      <c r="J644" s="3"/>
      <c r="K644" s="7"/>
      <c r="L644" s="7"/>
      <c r="M644" s="7"/>
      <c r="N644" s="7"/>
    </row>
    <row r="645" ht="15.75" customHeight="1">
      <c r="A645" s="2" t="s">
        <v>5582</v>
      </c>
      <c r="B645" s="2" t="s">
        <v>1138</v>
      </c>
      <c r="C645" s="2" t="s">
        <v>1139</v>
      </c>
      <c r="D645" s="2" t="s">
        <v>1140</v>
      </c>
      <c r="E645" s="2" t="s">
        <v>3878</v>
      </c>
      <c r="F645" s="2" t="s">
        <v>3879</v>
      </c>
      <c r="G645" s="2" t="s">
        <v>3865</v>
      </c>
      <c r="H645" s="2"/>
      <c r="I645" s="2"/>
      <c r="J645" s="3"/>
      <c r="K645" s="7"/>
      <c r="L645" s="7"/>
      <c r="M645" s="7"/>
      <c r="N645" s="7"/>
    </row>
    <row r="646" ht="15.75" customHeight="1">
      <c r="A646" s="5" t="s">
        <v>5586</v>
      </c>
      <c r="B646" s="5" t="s">
        <v>1144</v>
      </c>
      <c r="C646" s="5" t="s">
        <v>1145</v>
      </c>
      <c r="D646" s="5" t="s">
        <v>1146</v>
      </c>
      <c r="E646" s="5" t="s">
        <v>3842</v>
      </c>
      <c r="F646" s="5" t="s">
        <v>3843</v>
      </c>
      <c r="G646" s="5" t="s">
        <v>3845</v>
      </c>
      <c r="H646" s="2"/>
      <c r="I646" s="2"/>
      <c r="J646" s="3"/>
      <c r="K646" s="9" t="s">
        <v>37</v>
      </c>
      <c r="L646" s="9" t="s">
        <v>5589</v>
      </c>
      <c r="M646" s="9" t="s">
        <v>348</v>
      </c>
      <c r="N646" s="9" t="s">
        <v>350</v>
      </c>
    </row>
    <row r="647" ht="15.75" customHeight="1">
      <c r="A647" s="5" t="s">
        <v>5591</v>
      </c>
      <c r="B647" s="5" t="s">
        <v>1144</v>
      </c>
      <c r="C647" s="5" t="s">
        <v>1145</v>
      </c>
      <c r="D647" s="5" t="s">
        <v>1146</v>
      </c>
      <c r="E647" s="5" t="s">
        <v>3854</v>
      </c>
      <c r="F647" s="5" t="s">
        <v>3855</v>
      </c>
      <c r="G647" s="5" t="s">
        <v>3845</v>
      </c>
      <c r="H647" s="2"/>
      <c r="I647" s="2"/>
      <c r="J647" s="3"/>
      <c r="K647" s="9" t="s">
        <v>37</v>
      </c>
      <c r="L647" s="9" t="s">
        <v>5592</v>
      </c>
      <c r="M647" s="9" t="s">
        <v>348</v>
      </c>
      <c r="N647" s="9" t="s">
        <v>350</v>
      </c>
    </row>
    <row r="648" ht="15.75" customHeight="1">
      <c r="A648" s="5" t="s">
        <v>5597</v>
      </c>
      <c r="B648" s="5" t="s">
        <v>1144</v>
      </c>
      <c r="C648" s="5" t="s">
        <v>1145</v>
      </c>
      <c r="D648" s="5" t="s">
        <v>1146</v>
      </c>
      <c r="E648" s="5" t="s">
        <v>3859</v>
      </c>
      <c r="F648" s="5" t="s">
        <v>3860</v>
      </c>
      <c r="G648" s="5" t="s">
        <v>3845</v>
      </c>
      <c r="H648" s="2"/>
      <c r="I648" s="2"/>
      <c r="J648" s="3"/>
      <c r="K648" s="9" t="s">
        <v>37</v>
      </c>
      <c r="L648" s="9" t="s">
        <v>5598</v>
      </c>
      <c r="M648" s="9" t="s">
        <v>348</v>
      </c>
      <c r="N648" s="9" t="s">
        <v>350</v>
      </c>
    </row>
    <row r="649" ht="15.75" customHeight="1">
      <c r="A649" s="5" t="s">
        <v>5599</v>
      </c>
      <c r="B649" s="5" t="s">
        <v>1144</v>
      </c>
      <c r="C649" s="5" t="s">
        <v>1145</v>
      </c>
      <c r="D649" s="5" t="s">
        <v>1146</v>
      </c>
      <c r="E649" s="5" t="s">
        <v>3863</v>
      </c>
      <c r="F649" s="5" t="s">
        <v>3864</v>
      </c>
      <c r="G649" s="5" t="s">
        <v>3845</v>
      </c>
      <c r="H649" s="2"/>
      <c r="I649" s="2"/>
      <c r="J649" s="3"/>
      <c r="K649" s="9" t="s">
        <v>37</v>
      </c>
      <c r="L649" s="9" t="s">
        <v>5601</v>
      </c>
      <c r="M649" s="9" t="s">
        <v>348</v>
      </c>
      <c r="N649" s="9" t="s">
        <v>350</v>
      </c>
    </row>
    <row r="650" ht="15.75" customHeight="1">
      <c r="A650" s="5" t="s">
        <v>5602</v>
      </c>
      <c r="B650" s="5" t="s">
        <v>1144</v>
      </c>
      <c r="C650" s="5" t="s">
        <v>1145</v>
      </c>
      <c r="D650" s="5" t="s">
        <v>1146</v>
      </c>
      <c r="E650" s="5" t="s">
        <v>3869</v>
      </c>
      <c r="F650" s="5" t="s">
        <v>3870</v>
      </c>
      <c r="G650" s="5" t="s">
        <v>3845</v>
      </c>
      <c r="H650" s="2"/>
      <c r="I650" s="2"/>
      <c r="J650" s="3"/>
      <c r="K650" s="9" t="s">
        <v>64</v>
      </c>
      <c r="L650" s="9" t="s">
        <v>5605</v>
      </c>
      <c r="M650" s="9" t="s">
        <v>348</v>
      </c>
      <c r="N650" s="9" t="s">
        <v>350</v>
      </c>
    </row>
    <row r="651" ht="15.75" customHeight="1">
      <c r="A651" s="5" t="s">
        <v>5607</v>
      </c>
      <c r="B651" s="5" t="s">
        <v>1144</v>
      </c>
      <c r="C651" s="5" t="s">
        <v>1145</v>
      </c>
      <c r="D651" s="5" t="s">
        <v>1146</v>
      </c>
      <c r="E651" s="5" t="s">
        <v>3873</v>
      </c>
      <c r="F651" s="5" t="s">
        <v>3874</v>
      </c>
      <c r="G651" s="5" t="s">
        <v>3845</v>
      </c>
      <c r="H651" s="2"/>
      <c r="I651" s="2"/>
      <c r="J651" s="3"/>
      <c r="K651" s="9" t="s">
        <v>37</v>
      </c>
      <c r="L651" s="9" t="s">
        <v>5609</v>
      </c>
      <c r="M651" s="9" t="s">
        <v>348</v>
      </c>
      <c r="N651" s="9" t="s">
        <v>350</v>
      </c>
    </row>
    <row r="652" ht="15.75" customHeight="1">
      <c r="A652" s="5" t="s">
        <v>5610</v>
      </c>
      <c r="B652" s="5" t="s">
        <v>1144</v>
      </c>
      <c r="C652" s="5" t="s">
        <v>1145</v>
      </c>
      <c r="D652" s="5" t="s">
        <v>1146</v>
      </c>
      <c r="E652" s="5" t="s">
        <v>3878</v>
      </c>
      <c r="F652" s="5" t="s">
        <v>3879</v>
      </c>
      <c r="G652" s="5" t="s">
        <v>3845</v>
      </c>
      <c r="H652" s="2"/>
      <c r="I652" s="2"/>
      <c r="J652" s="3"/>
      <c r="K652" s="9" t="s">
        <v>64</v>
      </c>
      <c r="L652" s="9" t="s">
        <v>5589</v>
      </c>
      <c r="M652" s="9" t="s">
        <v>348</v>
      </c>
      <c r="N652" s="9" t="s">
        <v>350</v>
      </c>
    </row>
    <row r="653" ht="15.75" customHeight="1">
      <c r="A653" s="5" t="s">
        <v>5614</v>
      </c>
      <c r="B653" s="5" t="s">
        <v>1156</v>
      </c>
      <c r="C653" s="5" t="s">
        <v>1157</v>
      </c>
      <c r="D653" s="5" t="s">
        <v>1158</v>
      </c>
      <c r="E653" s="5" t="s">
        <v>3842</v>
      </c>
      <c r="F653" s="5" t="s">
        <v>3843</v>
      </c>
      <c r="G653" s="5" t="s">
        <v>3845</v>
      </c>
      <c r="H653" s="2"/>
      <c r="I653" s="2"/>
      <c r="J653" s="3"/>
      <c r="K653" s="9" t="s">
        <v>37</v>
      </c>
      <c r="L653" s="7"/>
      <c r="M653" s="7"/>
      <c r="N653" s="7"/>
    </row>
    <row r="654" ht="15.75" customHeight="1">
      <c r="A654" s="5" t="s">
        <v>5617</v>
      </c>
      <c r="B654" s="5" t="s">
        <v>1156</v>
      </c>
      <c r="C654" s="5" t="s">
        <v>1157</v>
      </c>
      <c r="D654" s="5" t="s">
        <v>1158</v>
      </c>
      <c r="E654" s="5" t="s">
        <v>3854</v>
      </c>
      <c r="F654" s="5" t="s">
        <v>3855</v>
      </c>
      <c r="G654" s="5" t="s">
        <v>3845</v>
      </c>
      <c r="H654" s="2"/>
      <c r="I654" s="2"/>
      <c r="J654" s="3"/>
      <c r="K654" s="9" t="s">
        <v>37</v>
      </c>
      <c r="L654" s="7"/>
      <c r="M654" s="7"/>
      <c r="N654" s="7"/>
    </row>
    <row r="655" ht="15.75" customHeight="1">
      <c r="A655" s="5" t="s">
        <v>5620</v>
      </c>
      <c r="B655" s="5" t="s">
        <v>1156</v>
      </c>
      <c r="C655" s="5" t="s">
        <v>1157</v>
      </c>
      <c r="D655" s="5" t="s">
        <v>1158</v>
      </c>
      <c r="E655" s="5" t="s">
        <v>3859</v>
      </c>
      <c r="F655" s="5" t="s">
        <v>3860</v>
      </c>
      <c r="G655" s="5" t="s">
        <v>3845</v>
      </c>
      <c r="H655" s="2"/>
      <c r="I655" s="2"/>
      <c r="J655" s="3"/>
      <c r="K655" s="9" t="s">
        <v>37</v>
      </c>
      <c r="L655" s="7"/>
      <c r="M655" s="7"/>
      <c r="N655" s="7"/>
    </row>
    <row r="656" ht="15.75" customHeight="1">
      <c r="A656" s="5" t="s">
        <v>5623</v>
      </c>
      <c r="B656" s="5" t="s">
        <v>1156</v>
      </c>
      <c r="C656" s="5" t="s">
        <v>1157</v>
      </c>
      <c r="D656" s="5" t="s">
        <v>1158</v>
      </c>
      <c r="E656" s="5" t="s">
        <v>3863</v>
      </c>
      <c r="F656" s="5" t="s">
        <v>3864</v>
      </c>
      <c r="G656" s="5" t="s">
        <v>3845</v>
      </c>
      <c r="H656" s="2"/>
      <c r="I656" s="2"/>
      <c r="J656" s="3"/>
      <c r="K656" s="9" t="s">
        <v>37</v>
      </c>
      <c r="L656" s="7"/>
      <c r="M656" s="7"/>
      <c r="N656" s="7"/>
    </row>
    <row r="657" ht="15.75" customHeight="1">
      <c r="A657" s="5" t="s">
        <v>5628</v>
      </c>
      <c r="B657" s="5" t="s">
        <v>1156</v>
      </c>
      <c r="C657" s="5" t="s">
        <v>1157</v>
      </c>
      <c r="D657" s="5" t="s">
        <v>1158</v>
      </c>
      <c r="E657" s="5" t="s">
        <v>3869</v>
      </c>
      <c r="F657" s="5" t="s">
        <v>3870</v>
      </c>
      <c r="G657" s="5" t="s">
        <v>3845</v>
      </c>
      <c r="H657" s="2"/>
      <c r="I657" s="2"/>
      <c r="J657" s="3"/>
      <c r="K657" s="9" t="s">
        <v>64</v>
      </c>
      <c r="L657" s="7"/>
      <c r="M657" s="7"/>
      <c r="N657" s="7"/>
    </row>
    <row r="658" ht="15.75" customHeight="1">
      <c r="A658" s="5" t="s">
        <v>5631</v>
      </c>
      <c r="B658" s="5" t="s">
        <v>1156</v>
      </c>
      <c r="C658" s="5" t="s">
        <v>1157</v>
      </c>
      <c r="D658" s="5" t="s">
        <v>1158</v>
      </c>
      <c r="E658" s="5" t="s">
        <v>3873</v>
      </c>
      <c r="F658" s="5" t="s">
        <v>3874</v>
      </c>
      <c r="G658" s="5" t="s">
        <v>3845</v>
      </c>
      <c r="H658" s="2"/>
      <c r="I658" s="2"/>
      <c r="J658" s="3"/>
      <c r="K658" s="9" t="s">
        <v>37</v>
      </c>
      <c r="L658" s="7"/>
      <c r="M658" s="7"/>
      <c r="N658" s="7"/>
    </row>
    <row r="659" ht="15.75" customHeight="1">
      <c r="A659" s="5" t="s">
        <v>5633</v>
      </c>
      <c r="B659" s="5" t="s">
        <v>1156</v>
      </c>
      <c r="C659" s="5" t="s">
        <v>1157</v>
      </c>
      <c r="D659" s="5" t="s">
        <v>1158</v>
      </c>
      <c r="E659" s="5" t="s">
        <v>3878</v>
      </c>
      <c r="F659" s="5" t="s">
        <v>3879</v>
      </c>
      <c r="G659" s="5" t="s">
        <v>3845</v>
      </c>
      <c r="H659" s="2"/>
      <c r="I659" s="2"/>
      <c r="J659" s="3"/>
      <c r="K659" s="9" t="s">
        <v>64</v>
      </c>
      <c r="L659" s="7"/>
      <c r="M659" s="7"/>
      <c r="N659" s="7"/>
    </row>
    <row r="660" ht="15.75" customHeight="1">
      <c r="A660" s="5" t="s">
        <v>5637</v>
      </c>
      <c r="B660" s="5" t="s">
        <v>1163</v>
      </c>
      <c r="C660" s="5" t="s">
        <v>1171</v>
      </c>
      <c r="D660" s="5" t="s">
        <v>1165</v>
      </c>
      <c r="E660" s="5" t="s">
        <v>3842</v>
      </c>
      <c r="F660" s="5" t="s">
        <v>3843</v>
      </c>
      <c r="G660" s="5" t="s">
        <v>3865</v>
      </c>
      <c r="H660" s="2"/>
      <c r="I660" s="2"/>
      <c r="J660" s="3"/>
      <c r="K660" s="9" t="s">
        <v>37</v>
      </c>
      <c r="L660" s="7"/>
      <c r="M660" s="7"/>
      <c r="N660" s="7"/>
    </row>
    <row r="661" ht="15.75" customHeight="1">
      <c r="A661" s="5" t="s">
        <v>5641</v>
      </c>
      <c r="B661" s="5" t="s">
        <v>1163</v>
      </c>
      <c r="C661" s="5" t="s">
        <v>1171</v>
      </c>
      <c r="D661" s="5" t="s">
        <v>1165</v>
      </c>
      <c r="E661" s="5" t="s">
        <v>3854</v>
      </c>
      <c r="F661" s="5" t="s">
        <v>3855</v>
      </c>
      <c r="G661" s="5" t="s">
        <v>3865</v>
      </c>
      <c r="H661" s="2"/>
      <c r="I661" s="2"/>
      <c r="J661" s="3"/>
      <c r="K661" s="9" t="s">
        <v>37</v>
      </c>
      <c r="L661" s="7"/>
      <c r="M661" s="7"/>
      <c r="N661" s="7"/>
    </row>
    <row r="662" ht="15.75" customHeight="1">
      <c r="A662" s="5" t="s">
        <v>5645</v>
      </c>
      <c r="B662" s="5" t="s">
        <v>1163</v>
      </c>
      <c r="C662" s="5" t="s">
        <v>1171</v>
      </c>
      <c r="D662" s="5" t="s">
        <v>1165</v>
      </c>
      <c r="E662" s="5" t="s">
        <v>3859</v>
      </c>
      <c r="F662" s="5" t="s">
        <v>3860</v>
      </c>
      <c r="G662" s="5" t="s">
        <v>3865</v>
      </c>
      <c r="H662" s="2"/>
      <c r="I662" s="2"/>
      <c r="J662" s="3"/>
      <c r="K662" s="9" t="s">
        <v>37</v>
      </c>
      <c r="L662" s="7"/>
      <c r="M662" s="7"/>
      <c r="N662" s="7"/>
    </row>
    <row r="663" ht="15.75" customHeight="1">
      <c r="A663" s="5" t="s">
        <v>5647</v>
      </c>
      <c r="B663" s="5" t="s">
        <v>1163</v>
      </c>
      <c r="C663" s="5" t="s">
        <v>1171</v>
      </c>
      <c r="D663" s="5" t="s">
        <v>1165</v>
      </c>
      <c r="E663" s="5" t="s">
        <v>3863</v>
      </c>
      <c r="F663" s="5" t="s">
        <v>3864</v>
      </c>
      <c r="G663" s="5" t="s">
        <v>3865</v>
      </c>
      <c r="H663" s="2"/>
      <c r="I663" s="2"/>
      <c r="J663" s="3"/>
      <c r="K663" s="9" t="s">
        <v>37</v>
      </c>
      <c r="L663" s="7"/>
      <c r="M663" s="7"/>
      <c r="N663" s="7"/>
    </row>
    <row r="664" ht="15.75" customHeight="1">
      <c r="A664" s="5" t="s">
        <v>5651</v>
      </c>
      <c r="B664" s="5" t="s">
        <v>1163</v>
      </c>
      <c r="C664" s="5" t="s">
        <v>1171</v>
      </c>
      <c r="D664" s="5" t="s">
        <v>1165</v>
      </c>
      <c r="E664" s="5" t="s">
        <v>3873</v>
      </c>
      <c r="F664" s="5" t="s">
        <v>3874</v>
      </c>
      <c r="G664" s="5" t="s">
        <v>3865</v>
      </c>
      <c r="H664" s="2"/>
      <c r="I664" s="2"/>
      <c r="J664" s="3"/>
      <c r="K664" s="9" t="s">
        <v>37</v>
      </c>
      <c r="L664" s="7"/>
      <c r="M664" s="7"/>
      <c r="N664" s="7"/>
    </row>
    <row r="665" ht="15.75" customHeight="1">
      <c r="A665" s="5" t="s">
        <v>5654</v>
      </c>
      <c r="B665" s="5" t="s">
        <v>1163</v>
      </c>
      <c r="C665" s="5" t="s">
        <v>1171</v>
      </c>
      <c r="D665" s="5" t="s">
        <v>1165</v>
      </c>
      <c r="E665" s="5" t="s">
        <v>3878</v>
      </c>
      <c r="F665" s="5" t="s">
        <v>3879</v>
      </c>
      <c r="G665" s="5" t="s">
        <v>3865</v>
      </c>
      <c r="H665" s="2"/>
      <c r="I665" s="2"/>
      <c r="J665" s="3"/>
      <c r="K665" s="9" t="s">
        <v>64</v>
      </c>
      <c r="L665" s="7"/>
      <c r="M665" s="7"/>
      <c r="N665" s="7"/>
    </row>
    <row r="666" ht="15.75" customHeight="1">
      <c r="A666" s="2" t="s">
        <v>5658</v>
      </c>
      <c r="B666" s="2" t="s">
        <v>1174</v>
      </c>
      <c r="C666" s="2" t="s">
        <v>1183</v>
      </c>
      <c r="D666" s="2" t="s">
        <v>1176</v>
      </c>
      <c r="E666" s="2" t="s">
        <v>3842</v>
      </c>
      <c r="F666" s="2" t="s">
        <v>3843</v>
      </c>
      <c r="G666" s="2" t="s">
        <v>3865</v>
      </c>
      <c r="H666" s="2"/>
      <c r="I666" s="2"/>
      <c r="J666" s="3"/>
      <c r="K666" s="7"/>
      <c r="L666" s="7"/>
      <c r="M666" s="7"/>
      <c r="N666" s="7"/>
    </row>
    <row r="667" ht="15.75" customHeight="1">
      <c r="A667" s="2" t="s">
        <v>5661</v>
      </c>
      <c r="B667" s="2" t="s">
        <v>1174</v>
      </c>
      <c r="C667" s="2" t="s">
        <v>1183</v>
      </c>
      <c r="D667" s="2" t="s">
        <v>1176</v>
      </c>
      <c r="E667" s="2" t="s">
        <v>3854</v>
      </c>
      <c r="F667" s="2" t="s">
        <v>3855</v>
      </c>
      <c r="G667" s="2" t="s">
        <v>3865</v>
      </c>
      <c r="H667" s="2"/>
      <c r="I667" s="2"/>
      <c r="J667" s="3"/>
      <c r="K667" s="7"/>
      <c r="L667" s="7"/>
      <c r="M667" s="7"/>
      <c r="N667" s="7"/>
    </row>
    <row r="668" ht="15.75" customHeight="1">
      <c r="A668" s="2" t="s">
        <v>5663</v>
      </c>
      <c r="B668" s="2" t="s">
        <v>1174</v>
      </c>
      <c r="C668" s="2" t="s">
        <v>1183</v>
      </c>
      <c r="D668" s="2" t="s">
        <v>1176</v>
      </c>
      <c r="E668" s="2" t="s">
        <v>3859</v>
      </c>
      <c r="F668" s="2" t="s">
        <v>3860</v>
      </c>
      <c r="G668" s="2" t="s">
        <v>3865</v>
      </c>
      <c r="H668" s="2"/>
      <c r="I668" s="2"/>
      <c r="J668" s="3"/>
      <c r="K668" s="7"/>
      <c r="L668" s="7"/>
      <c r="M668" s="7"/>
      <c r="N668" s="7"/>
    </row>
    <row r="669" ht="15.75" customHeight="1">
      <c r="A669" s="2" t="s">
        <v>5666</v>
      </c>
      <c r="B669" s="2" t="s">
        <v>1174</v>
      </c>
      <c r="C669" s="2" t="s">
        <v>1183</v>
      </c>
      <c r="D669" s="2" t="s">
        <v>1176</v>
      </c>
      <c r="E669" s="2" t="s">
        <v>3863</v>
      </c>
      <c r="F669" s="2" t="s">
        <v>3864</v>
      </c>
      <c r="G669" s="2" t="s">
        <v>3865</v>
      </c>
      <c r="H669" s="2"/>
      <c r="I669" s="2"/>
      <c r="J669" s="3"/>
      <c r="K669" s="7"/>
      <c r="L669" s="7"/>
      <c r="M669" s="7"/>
      <c r="N669" s="7"/>
    </row>
    <row r="670" ht="15.75" customHeight="1">
      <c r="A670" s="2" t="s">
        <v>5675</v>
      </c>
      <c r="B670" s="2" t="s">
        <v>1174</v>
      </c>
      <c r="C670" s="2" t="s">
        <v>1183</v>
      </c>
      <c r="D670" s="2" t="s">
        <v>1176</v>
      </c>
      <c r="E670" s="2" t="s">
        <v>3873</v>
      </c>
      <c r="F670" s="2" t="s">
        <v>3874</v>
      </c>
      <c r="G670" s="2" t="s">
        <v>3865</v>
      </c>
      <c r="H670" s="2"/>
      <c r="I670" s="2"/>
      <c r="J670" s="3"/>
      <c r="K670" s="7"/>
      <c r="L670" s="7"/>
      <c r="M670" s="7"/>
      <c r="N670" s="7"/>
    </row>
    <row r="671" ht="15.75" customHeight="1">
      <c r="A671" s="2" t="s">
        <v>5677</v>
      </c>
      <c r="B671" s="2" t="s">
        <v>1174</v>
      </c>
      <c r="C671" s="2" t="s">
        <v>1183</v>
      </c>
      <c r="D671" s="2" t="s">
        <v>1176</v>
      </c>
      <c r="E671" s="2" t="s">
        <v>3878</v>
      </c>
      <c r="F671" s="2" t="s">
        <v>3879</v>
      </c>
      <c r="G671" s="2" t="s">
        <v>3865</v>
      </c>
      <c r="H671" s="2"/>
      <c r="I671" s="2"/>
      <c r="J671" s="3"/>
      <c r="K671" s="7"/>
      <c r="L671" s="7"/>
      <c r="M671" s="7"/>
      <c r="N671" s="7"/>
    </row>
    <row r="672" ht="15.75" customHeight="1">
      <c r="A672" s="2" t="s">
        <v>5679</v>
      </c>
      <c r="B672" s="2" t="s">
        <v>1186</v>
      </c>
      <c r="C672" s="2" t="s">
        <v>1195</v>
      </c>
      <c r="D672" s="2" t="s">
        <v>1189</v>
      </c>
      <c r="E672" s="2" t="s">
        <v>3842</v>
      </c>
      <c r="F672" s="2" t="s">
        <v>3843</v>
      </c>
      <c r="G672" s="2" t="s">
        <v>3845</v>
      </c>
      <c r="H672" s="2"/>
      <c r="I672" s="2"/>
      <c r="J672" s="3"/>
      <c r="K672" s="7"/>
      <c r="L672" s="7"/>
      <c r="M672" s="7"/>
      <c r="N672" s="7"/>
    </row>
    <row r="673" ht="15.75" customHeight="1">
      <c r="A673" s="2" t="s">
        <v>5681</v>
      </c>
      <c r="B673" s="2" t="s">
        <v>1186</v>
      </c>
      <c r="C673" s="2" t="s">
        <v>1195</v>
      </c>
      <c r="D673" s="2" t="s">
        <v>1189</v>
      </c>
      <c r="E673" s="2" t="s">
        <v>3854</v>
      </c>
      <c r="F673" s="2" t="s">
        <v>3855</v>
      </c>
      <c r="G673" s="2" t="s">
        <v>3845</v>
      </c>
      <c r="H673" s="2"/>
      <c r="I673" s="2"/>
      <c r="J673" s="3"/>
      <c r="K673" s="7"/>
      <c r="L673" s="7"/>
      <c r="M673" s="7"/>
      <c r="N673" s="7"/>
    </row>
    <row r="674" ht="15.75" customHeight="1">
      <c r="A674" s="2" t="s">
        <v>5685</v>
      </c>
      <c r="B674" s="2" t="s">
        <v>1186</v>
      </c>
      <c r="C674" s="2" t="s">
        <v>1195</v>
      </c>
      <c r="D674" s="2" t="s">
        <v>1189</v>
      </c>
      <c r="E674" s="2" t="s">
        <v>3859</v>
      </c>
      <c r="F674" s="2" t="s">
        <v>3860</v>
      </c>
      <c r="G674" s="2" t="s">
        <v>3845</v>
      </c>
      <c r="H674" s="2"/>
      <c r="I674" s="2"/>
      <c r="J674" s="3"/>
      <c r="K674" s="7"/>
      <c r="L674" s="7"/>
      <c r="M674" s="7"/>
      <c r="N674" s="7"/>
    </row>
    <row r="675" ht="15.75" customHeight="1">
      <c r="A675" s="2" t="s">
        <v>5688</v>
      </c>
      <c r="B675" s="2" t="s">
        <v>1186</v>
      </c>
      <c r="C675" s="2" t="s">
        <v>1195</v>
      </c>
      <c r="D675" s="2" t="s">
        <v>1189</v>
      </c>
      <c r="E675" s="2" t="s">
        <v>3863</v>
      </c>
      <c r="F675" s="2" t="s">
        <v>3864</v>
      </c>
      <c r="G675" s="2" t="s">
        <v>3845</v>
      </c>
      <c r="H675" s="2"/>
      <c r="I675" s="2"/>
      <c r="J675" s="3"/>
      <c r="K675" s="7"/>
      <c r="L675" s="7"/>
      <c r="M675" s="7"/>
      <c r="N675" s="7"/>
    </row>
    <row r="676" ht="15.75" customHeight="1">
      <c r="A676" s="2" t="s">
        <v>5690</v>
      </c>
      <c r="B676" s="2" t="s">
        <v>1186</v>
      </c>
      <c r="C676" s="2" t="s">
        <v>1195</v>
      </c>
      <c r="D676" s="2" t="s">
        <v>1189</v>
      </c>
      <c r="E676" s="2" t="s">
        <v>3873</v>
      </c>
      <c r="F676" s="2" t="s">
        <v>3874</v>
      </c>
      <c r="G676" s="2" t="s">
        <v>3845</v>
      </c>
      <c r="H676" s="2"/>
      <c r="I676" s="2"/>
      <c r="J676" s="3"/>
      <c r="K676" s="7"/>
      <c r="L676" s="7"/>
      <c r="M676" s="7"/>
      <c r="N676" s="7"/>
    </row>
    <row r="677" ht="15.75" customHeight="1">
      <c r="A677" s="2" t="s">
        <v>5692</v>
      </c>
      <c r="B677" s="2" t="s">
        <v>1186</v>
      </c>
      <c r="C677" s="2" t="s">
        <v>1195</v>
      </c>
      <c r="D677" s="2" t="s">
        <v>1189</v>
      </c>
      <c r="E677" s="2" t="s">
        <v>3878</v>
      </c>
      <c r="F677" s="2" t="s">
        <v>3879</v>
      </c>
      <c r="G677" s="2" t="s">
        <v>3845</v>
      </c>
      <c r="H677" s="2"/>
      <c r="I677" s="2"/>
      <c r="J677" s="3"/>
      <c r="K677" s="7"/>
      <c r="L677" s="7"/>
      <c r="M677" s="7"/>
      <c r="N677" s="7"/>
    </row>
    <row r="678" ht="15.75" customHeight="1">
      <c r="A678" s="2" t="s">
        <v>5694</v>
      </c>
      <c r="B678" s="2" t="s">
        <v>1199</v>
      </c>
      <c r="C678" s="2" t="s">
        <v>1201</v>
      </c>
      <c r="D678" s="2" t="s">
        <v>1203</v>
      </c>
      <c r="E678" s="2" t="s">
        <v>3842</v>
      </c>
      <c r="F678" s="2" t="s">
        <v>3843</v>
      </c>
      <c r="G678" s="2" t="s">
        <v>3865</v>
      </c>
      <c r="H678" s="2"/>
      <c r="I678" s="2"/>
      <c r="J678" s="3"/>
      <c r="K678" s="7"/>
      <c r="L678" s="7"/>
      <c r="M678" s="7"/>
      <c r="N678" s="7"/>
    </row>
    <row r="679" ht="15.75" customHeight="1">
      <c r="A679" s="2" t="s">
        <v>5696</v>
      </c>
      <c r="B679" s="2" t="s">
        <v>1199</v>
      </c>
      <c r="C679" s="2" t="s">
        <v>1201</v>
      </c>
      <c r="D679" s="2" t="s">
        <v>1203</v>
      </c>
      <c r="E679" s="2" t="s">
        <v>3854</v>
      </c>
      <c r="F679" s="2" t="s">
        <v>3855</v>
      </c>
      <c r="G679" s="2" t="s">
        <v>3865</v>
      </c>
      <c r="H679" s="2"/>
      <c r="I679" s="2"/>
      <c r="J679" s="3"/>
      <c r="K679" s="7"/>
      <c r="L679" s="7"/>
      <c r="M679" s="7"/>
      <c r="N679" s="7"/>
    </row>
    <row r="680" ht="15.75" customHeight="1">
      <c r="A680" s="2" t="s">
        <v>5698</v>
      </c>
      <c r="B680" s="2" t="s">
        <v>1199</v>
      </c>
      <c r="C680" s="2" t="s">
        <v>1201</v>
      </c>
      <c r="D680" s="2" t="s">
        <v>1203</v>
      </c>
      <c r="E680" s="2" t="s">
        <v>3859</v>
      </c>
      <c r="F680" s="2" t="s">
        <v>3860</v>
      </c>
      <c r="G680" s="2" t="s">
        <v>3865</v>
      </c>
      <c r="H680" s="2"/>
      <c r="I680" s="2"/>
      <c r="J680" s="3"/>
      <c r="K680" s="7"/>
      <c r="L680" s="7"/>
      <c r="M680" s="7"/>
      <c r="N680" s="7"/>
    </row>
    <row r="681" ht="15.75" customHeight="1">
      <c r="A681" s="2" t="s">
        <v>5701</v>
      </c>
      <c r="B681" s="2" t="s">
        <v>1199</v>
      </c>
      <c r="C681" s="2" t="s">
        <v>1201</v>
      </c>
      <c r="D681" s="2" t="s">
        <v>1203</v>
      </c>
      <c r="E681" s="2" t="s">
        <v>3863</v>
      </c>
      <c r="F681" s="2" t="s">
        <v>3864</v>
      </c>
      <c r="G681" s="2" t="s">
        <v>3865</v>
      </c>
      <c r="H681" s="2"/>
      <c r="I681" s="2"/>
      <c r="J681" s="3"/>
      <c r="K681" s="7"/>
      <c r="L681" s="7"/>
      <c r="M681" s="7"/>
      <c r="N681" s="7"/>
    </row>
    <row r="682" ht="15.75" customHeight="1">
      <c r="A682" s="2" t="s">
        <v>5703</v>
      </c>
      <c r="B682" s="2" t="s">
        <v>1199</v>
      </c>
      <c r="C682" s="2" t="s">
        <v>1201</v>
      </c>
      <c r="D682" s="2" t="s">
        <v>1203</v>
      </c>
      <c r="E682" s="2" t="s">
        <v>3869</v>
      </c>
      <c r="F682" s="2" t="s">
        <v>3870</v>
      </c>
      <c r="G682" s="2" t="s">
        <v>3865</v>
      </c>
      <c r="H682" s="2"/>
      <c r="I682" s="2"/>
      <c r="J682" s="3"/>
      <c r="K682" s="7"/>
      <c r="L682" s="7"/>
      <c r="M682" s="7"/>
      <c r="N682" s="7"/>
    </row>
    <row r="683" ht="15.75" customHeight="1">
      <c r="A683" s="2" t="s">
        <v>5705</v>
      </c>
      <c r="B683" s="2" t="s">
        <v>1199</v>
      </c>
      <c r="C683" s="2" t="s">
        <v>1201</v>
      </c>
      <c r="D683" s="2" t="s">
        <v>1203</v>
      </c>
      <c r="E683" s="2" t="s">
        <v>3873</v>
      </c>
      <c r="F683" s="2" t="s">
        <v>3874</v>
      </c>
      <c r="G683" s="2" t="s">
        <v>3865</v>
      </c>
      <c r="H683" s="2"/>
      <c r="I683" s="2"/>
      <c r="J683" s="3"/>
      <c r="K683" s="7"/>
      <c r="L683" s="7"/>
      <c r="M683" s="7"/>
      <c r="N683" s="7"/>
    </row>
    <row r="684" ht="15.75" customHeight="1">
      <c r="A684" s="2" t="s">
        <v>5709</v>
      </c>
      <c r="B684" s="2" t="s">
        <v>1199</v>
      </c>
      <c r="C684" s="2" t="s">
        <v>1201</v>
      </c>
      <c r="D684" s="2" t="s">
        <v>1203</v>
      </c>
      <c r="E684" s="2" t="s">
        <v>3878</v>
      </c>
      <c r="F684" s="2" t="s">
        <v>3879</v>
      </c>
      <c r="G684" s="2" t="s">
        <v>3865</v>
      </c>
      <c r="H684" s="2"/>
      <c r="I684" s="2"/>
      <c r="J684" s="3"/>
      <c r="K684" s="7"/>
      <c r="L684" s="7"/>
      <c r="M684" s="7"/>
      <c r="N684" s="7"/>
    </row>
    <row r="685" ht="15.75" customHeight="1">
      <c r="A685" s="2" t="s">
        <v>5711</v>
      </c>
      <c r="B685" s="2" t="s">
        <v>1211</v>
      </c>
      <c r="C685" s="2" t="s">
        <v>1219</v>
      </c>
      <c r="D685" s="2" t="s">
        <v>1213</v>
      </c>
      <c r="E685" s="2" t="s">
        <v>3842</v>
      </c>
      <c r="F685" s="2" t="s">
        <v>3843</v>
      </c>
      <c r="G685" s="2" t="s">
        <v>3865</v>
      </c>
      <c r="H685" s="2"/>
      <c r="I685" s="2"/>
      <c r="J685" s="3"/>
      <c r="K685" s="7"/>
      <c r="L685" s="7"/>
      <c r="M685" s="7"/>
      <c r="N685" s="7"/>
    </row>
    <row r="686" ht="15.75" customHeight="1">
      <c r="A686" s="2" t="s">
        <v>5713</v>
      </c>
      <c r="B686" s="2" t="s">
        <v>1211</v>
      </c>
      <c r="C686" s="2" t="s">
        <v>1219</v>
      </c>
      <c r="D686" s="2" t="s">
        <v>1213</v>
      </c>
      <c r="E686" s="2" t="s">
        <v>3854</v>
      </c>
      <c r="F686" s="2" t="s">
        <v>3855</v>
      </c>
      <c r="G686" s="2" t="s">
        <v>3865</v>
      </c>
      <c r="H686" s="2"/>
      <c r="I686" s="2"/>
      <c r="J686" s="3"/>
      <c r="K686" s="7"/>
      <c r="L686" s="7"/>
      <c r="M686" s="7"/>
      <c r="N686" s="7"/>
    </row>
    <row r="687" ht="15.75" customHeight="1">
      <c r="A687" s="2" t="s">
        <v>5715</v>
      </c>
      <c r="B687" s="2" t="s">
        <v>1211</v>
      </c>
      <c r="C687" s="2" t="s">
        <v>1219</v>
      </c>
      <c r="D687" s="2" t="s">
        <v>1213</v>
      </c>
      <c r="E687" s="2" t="s">
        <v>3859</v>
      </c>
      <c r="F687" s="2" t="s">
        <v>3860</v>
      </c>
      <c r="G687" s="2" t="s">
        <v>3865</v>
      </c>
      <c r="H687" s="2"/>
      <c r="I687" s="2"/>
      <c r="J687" s="3"/>
      <c r="K687" s="7"/>
      <c r="L687" s="7"/>
      <c r="M687" s="7"/>
      <c r="N687" s="7"/>
    </row>
    <row r="688" ht="15.75" customHeight="1">
      <c r="A688" s="2" t="s">
        <v>5717</v>
      </c>
      <c r="B688" s="2" t="s">
        <v>1211</v>
      </c>
      <c r="C688" s="2" t="s">
        <v>1219</v>
      </c>
      <c r="D688" s="2" t="s">
        <v>1213</v>
      </c>
      <c r="E688" s="2" t="s">
        <v>3863</v>
      </c>
      <c r="F688" s="2" t="s">
        <v>3864</v>
      </c>
      <c r="G688" s="2" t="s">
        <v>3865</v>
      </c>
      <c r="H688" s="2"/>
      <c r="I688" s="2"/>
      <c r="J688" s="3"/>
      <c r="K688" s="7"/>
      <c r="L688" s="7"/>
      <c r="M688" s="7"/>
      <c r="N688" s="7"/>
    </row>
    <row r="689" ht="15.75" customHeight="1">
      <c r="A689" s="2" t="s">
        <v>5719</v>
      </c>
      <c r="B689" s="2" t="s">
        <v>1211</v>
      </c>
      <c r="C689" s="2" t="s">
        <v>1219</v>
      </c>
      <c r="D689" s="2" t="s">
        <v>1213</v>
      </c>
      <c r="E689" s="2" t="s">
        <v>3873</v>
      </c>
      <c r="F689" s="2" t="s">
        <v>3874</v>
      </c>
      <c r="G689" s="2" t="s">
        <v>3865</v>
      </c>
      <c r="H689" s="2"/>
      <c r="I689" s="2"/>
      <c r="J689" s="3"/>
      <c r="K689" s="7"/>
      <c r="L689" s="7"/>
      <c r="M689" s="7"/>
      <c r="N689" s="7"/>
    </row>
    <row r="690" ht="15.75" customHeight="1">
      <c r="A690" s="2" t="s">
        <v>5721</v>
      </c>
      <c r="B690" s="2" t="s">
        <v>1211</v>
      </c>
      <c r="C690" s="2" t="s">
        <v>1219</v>
      </c>
      <c r="D690" s="2" t="s">
        <v>1213</v>
      </c>
      <c r="E690" s="2" t="s">
        <v>3878</v>
      </c>
      <c r="F690" s="2" t="s">
        <v>3879</v>
      </c>
      <c r="G690" s="2" t="s">
        <v>3865</v>
      </c>
      <c r="H690" s="2"/>
      <c r="I690" s="2"/>
      <c r="J690" s="3"/>
      <c r="K690" s="7"/>
      <c r="L690" s="7"/>
      <c r="M690" s="7"/>
      <c r="N690" s="7"/>
    </row>
    <row r="691" ht="15.75" customHeight="1">
      <c r="A691" s="2" t="s">
        <v>5723</v>
      </c>
      <c r="B691" s="2" t="s">
        <v>1226</v>
      </c>
      <c r="C691" s="2" t="s">
        <v>1227</v>
      </c>
      <c r="D691" s="2" t="s">
        <v>1228</v>
      </c>
      <c r="E691" s="2" t="s">
        <v>3842</v>
      </c>
      <c r="F691" s="2" t="s">
        <v>3843</v>
      </c>
      <c r="G691" s="2" t="s">
        <v>3865</v>
      </c>
      <c r="H691" s="2"/>
      <c r="I691" s="2"/>
      <c r="J691" s="3"/>
      <c r="K691" s="7"/>
      <c r="L691" s="7"/>
      <c r="M691" s="7"/>
      <c r="N691" s="7"/>
    </row>
    <row r="692" ht="15.75" customHeight="1">
      <c r="A692" s="2" t="s">
        <v>5725</v>
      </c>
      <c r="B692" s="2" t="s">
        <v>1226</v>
      </c>
      <c r="C692" s="2" t="s">
        <v>1227</v>
      </c>
      <c r="D692" s="2" t="s">
        <v>1228</v>
      </c>
      <c r="E692" s="2" t="s">
        <v>3854</v>
      </c>
      <c r="F692" s="2" t="s">
        <v>3855</v>
      </c>
      <c r="G692" s="2" t="s">
        <v>3865</v>
      </c>
      <c r="H692" s="2"/>
      <c r="I692" s="2"/>
      <c r="J692" s="3"/>
      <c r="K692" s="7"/>
      <c r="L692" s="7"/>
      <c r="M692" s="7"/>
      <c r="N692" s="7"/>
    </row>
    <row r="693" ht="15.75" customHeight="1">
      <c r="A693" s="2" t="s">
        <v>5727</v>
      </c>
      <c r="B693" s="2" t="s">
        <v>1226</v>
      </c>
      <c r="C693" s="2" t="s">
        <v>1227</v>
      </c>
      <c r="D693" s="2" t="s">
        <v>1228</v>
      </c>
      <c r="E693" s="2" t="s">
        <v>3859</v>
      </c>
      <c r="F693" s="2" t="s">
        <v>3860</v>
      </c>
      <c r="G693" s="2" t="s">
        <v>3865</v>
      </c>
      <c r="H693" s="2"/>
      <c r="I693" s="2"/>
      <c r="J693" s="3"/>
      <c r="K693" s="7"/>
      <c r="L693" s="7"/>
      <c r="M693" s="7"/>
      <c r="N693" s="7"/>
    </row>
    <row r="694" ht="15.75" customHeight="1">
      <c r="A694" s="2" t="s">
        <v>5729</v>
      </c>
      <c r="B694" s="2" t="s">
        <v>1226</v>
      </c>
      <c r="C694" s="2" t="s">
        <v>1227</v>
      </c>
      <c r="D694" s="2" t="s">
        <v>1228</v>
      </c>
      <c r="E694" s="2" t="s">
        <v>3863</v>
      </c>
      <c r="F694" s="2" t="s">
        <v>3864</v>
      </c>
      <c r="G694" s="2" t="s">
        <v>3865</v>
      </c>
      <c r="H694" s="2"/>
      <c r="I694" s="2"/>
      <c r="J694" s="3"/>
      <c r="K694" s="7"/>
      <c r="L694" s="7"/>
      <c r="M694" s="7"/>
      <c r="N694" s="7"/>
    </row>
    <row r="695" ht="15.75" customHeight="1">
      <c r="A695" s="2" t="s">
        <v>5731</v>
      </c>
      <c r="B695" s="2" t="s">
        <v>1226</v>
      </c>
      <c r="C695" s="2" t="s">
        <v>1227</v>
      </c>
      <c r="D695" s="2" t="s">
        <v>1228</v>
      </c>
      <c r="E695" s="2" t="s">
        <v>3873</v>
      </c>
      <c r="F695" s="2" t="s">
        <v>3874</v>
      </c>
      <c r="G695" s="2" t="s">
        <v>3865</v>
      </c>
      <c r="H695" s="2"/>
      <c r="I695" s="2"/>
      <c r="J695" s="3"/>
      <c r="K695" s="7"/>
      <c r="L695" s="7"/>
      <c r="M695" s="7"/>
      <c r="N695" s="7"/>
    </row>
    <row r="696" ht="15.75" customHeight="1">
      <c r="A696" s="2" t="s">
        <v>5733</v>
      </c>
      <c r="B696" s="2" t="s">
        <v>1226</v>
      </c>
      <c r="C696" s="2" t="s">
        <v>1227</v>
      </c>
      <c r="D696" s="2" t="s">
        <v>1228</v>
      </c>
      <c r="E696" s="2" t="s">
        <v>3878</v>
      </c>
      <c r="F696" s="2" t="s">
        <v>3879</v>
      </c>
      <c r="G696" s="2" t="s">
        <v>3865</v>
      </c>
      <c r="H696" s="2"/>
      <c r="I696" s="2"/>
      <c r="J696" s="3"/>
      <c r="K696" s="7"/>
      <c r="L696" s="7"/>
      <c r="M696" s="7"/>
      <c r="N696" s="7"/>
    </row>
    <row r="697" ht="15.75" customHeight="1">
      <c r="A697" s="5" t="s">
        <v>5735</v>
      </c>
      <c r="B697" s="5" t="s">
        <v>1234</v>
      </c>
      <c r="C697" s="5" t="s">
        <v>1241</v>
      </c>
      <c r="D697" s="5" t="s">
        <v>1237</v>
      </c>
      <c r="E697" s="5" t="s">
        <v>3842</v>
      </c>
      <c r="F697" s="5" t="s">
        <v>3843</v>
      </c>
      <c r="G697" s="5" t="s">
        <v>3845</v>
      </c>
      <c r="H697" s="2"/>
      <c r="I697" s="2"/>
      <c r="J697" s="3"/>
      <c r="K697" s="9" t="s">
        <v>37</v>
      </c>
      <c r="L697" s="9" t="s">
        <v>5737</v>
      </c>
      <c r="M697" s="9" t="s">
        <v>348</v>
      </c>
      <c r="N697" s="9" t="s">
        <v>350</v>
      </c>
    </row>
    <row r="698" ht="15.75" customHeight="1">
      <c r="A698" s="5" t="s">
        <v>5738</v>
      </c>
      <c r="B698" s="5" t="s">
        <v>1234</v>
      </c>
      <c r="C698" s="5" t="s">
        <v>1241</v>
      </c>
      <c r="D698" s="5" t="s">
        <v>1237</v>
      </c>
      <c r="E698" s="5" t="s">
        <v>3854</v>
      </c>
      <c r="F698" s="5" t="s">
        <v>3855</v>
      </c>
      <c r="G698" s="5" t="s">
        <v>3845</v>
      </c>
      <c r="H698" s="2"/>
      <c r="I698" s="2"/>
      <c r="J698" s="3"/>
      <c r="K698" s="9" t="s">
        <v>37</v>
      </c>
      <c r="L698" s="9" t="s">
        <v>5740</v>
      </c>
      <c r="M698" s="9" t="s">
        <v>348</v>
      </c>
      <c r="N698" s="9" t="s">
        <v>350</v>
      </c>
    </row>
    <row r="699" ht="15.75" customHeight="1">
      <c r="A699" s="5" t="s">
        <v>5741</v>
      </c>
      <c r="B699" s="5" t="s">
        <v>1234</v>
      </c>
      <c r="C699" s="5" t="s">
        <v>1241</v>
      </c>
      <c r="D699" s="5" t="s">
        <v>1237</v>
      </c>
      <c r="E699" s="5" t="s">
        <v>3859</v>
      </c>
      <c r="F699" s="5" t="s">
        <v>3860</v>
      </c>
      <c r="G699" s="5" t="s">
        <v>3845</v>
      </c>
      <c r="H699" s="2"/>
      <c r="I699" s="2"/>
      <c r="J699" s="3"/>
      <c r="K699" s="9" t="s">
        <v>37</v>
      </c>
      <c r="L699" s="9" t="s">
        <v>5743</v>
      </c>
      <c r="M699" s="9" t="s">
        <v>348</v>
      </c>
      <c r="N699" s="9" t="s">
        <v>350</v>
      </c>
    </row>
    <row r="700" ht="15.75" customHeight="1">
      <c r="A700" s="5" t="s">
        <v>5744</v>
      </c>
      <c r="B700" s="5" t="s">
        <v>1234</v>
      </c>
      <c r="C700" s="5" t="s">
        <v>1241</v>
      </c>
      <c r="D700" s="5" t="s">
        <v>1237</v>
      </c>
      <c r="E700" s="5" t="s">
        <v>3863</v>
      </c>
      <c r="F700" s="5" t="s">
        <v>3864</v>
      </c>
      <c r="G700" s="5" t="s">
        <v>3845</v>
      </c>
      <c r="H700" s="2"/>
      <c r="I700" s="2"/>
      <c r="J700" s="3"/>
      <c r="K700" s="9" t="s">
        <v>37</v>
      </c>
      <c r="L700" s="9" t="s">
        <v>5746</v>
      </c>
      <c r="M700" s="9" t="s">
        <v>348</v>
      </c>
      <c r="N700" s="9" t="s">
        <v>350</v>
      </c>
    </row>
    <row r="701" ht="15.75" customHeight="1">
      <c r="A701" s="5" t="s">
        <v>5748</v>
      </c>
      <c r="B701" s="5" t="s">
        <v>1234</v>
      </c>
      <c r="C701" s="5" t="s">
        <v>1241</v>
      </c>
      <c r="D701" s="5" t="s">
        <v>1237</v>
      </c>
      <c r="E701" s="5" t="s">
        <v>3869</v>
      </c>
      <c r="F701" s="5" t="s">
        <v>3870</v>
      </c>
      <c r="G701" s="5" t="s">
        <v>3845</v>
      </c>
      <c r="H701" s="2"/>
      <c r="I701" s="2"/>
      <c r="J701" s="3"/>
      <c r="K701" s="9" t="s">
        <v>64</v>
      </c>
      <c r="L701" s="9" t="s">
        <v>5749</v>
      </c>
      <c r="M701" s="9" t="s">
        <v>348</v>
      </c>
      <c r="N701" s="9" t="s">
        <v>350</v>
      </c>
    </row>
    <row r="702" ht="15.75" customHeight="1">
      <c r="A702" s="5" t="s">
        <v>5751</v>
      </c>
      <c r="B702" s="5" t="s">
        <v>1234</v>
      </c>
      <c r="C702" s="5" t="s">
        <v>1241</v>
      </c>
      <c r="D702" s="5" t="s">
        <v>1237</v>
      </c>
      <c r="E702" s="5" t="s">
        <v>3873</v>
      </c>
      <c r="F702" s="5" t="s">
        <v>3874</v>
      </c>
      <c r="G702" s="5" t="s">
        <v>3845</v>
      </c>
      <c r="H702" s="2"/>
      <c r="I702" s="2"/>
      <c r="J702" s="3"/>
      <c r="K702" s="9" t="s">
        <v>37</v>
      </c>
      <c r="L702" s="9" t="s">
        <v>5753</v>
      </c>
      <c r="M702" s="9" t="s">
        <v>348</v>
      </c>
      <c r="N702" s="9" t="s">
        <v>350</v>
      </c>
    </row>
    <row r="703" ht="15.75" customHeight="1">
      <c r="A703" s="5" t="s">
        <v>5754</v>
      </c>
      <c r="B703" s="5" t="s">
        <v>1234</v>
      </c>
      <c r="C703" s="5" t="s">
        <v>1241</v>
      </c>
      <c r="D703" s="5" t="s">
        <v>1237</v>
      </c>
      <c r="E703" s="5" t="s">
        <v>3878</v>
      </c>
      <c r="F703" s="5" t="s">
        <v>3879</v>
      </c>
      <c r="G703" s="5" t="s">
        <v>3845</v>
      </c>
      <c r="H703" s="2"/>
      <c r="I703" s="2"/>
      <c r="J703" s="3"/>
      <c r="K703" s="9" t="s">
        <v>64</v>
      </c>
      <c r="L703" s="9" t="s">
        <v>5756</v>
      </c>
      <c r="M703" s="9" t="s">
        <v>348</v>
      </c>
      <c r="N703" s="9" t="s">
        <v>350</v>
      </c>
    </row>
    <row r="704" ht="15.75" customHeight="1">
      <c r="A704" s="2" t="s">
        <v>5757</v>
      </c>
      <c r="B704" s="2" t="s">
        <v>1247</v>
      </c>
      <c r="C704" s="2" t="s">
        <v>1248</v>
      </c>
      <c r="D704" s="2" t="s">
        <v>1249</v>
      </c>
      <c r="E704" s="2" t="s">
        <v>3842</v>
      </c>
      <c r="F704" s="2" t="s">
        <v>3843</v>
      </c>
      <c r="G704" s="2" t="s">
        <v>3865</v>
      </c>
      <c r="H704" s="2"/>
      <c r="I704" s="2"/>
      <c r="J704" s="3"/>
      <c r="K704" s="7"/>
      <c r="L704" s="7"/>
      <c r="M704" s="7"/>
      <c r="N704" s="7"/>
    </row>
    <row r="705" ht="15.75" customHeight="1">
      <c r="A705" s="2" t="s">
        <v>5760</v>
      </c>
      <c r="B705" s="2" t="s">
        <v>1247</v>
      </c>
      <c r="C705" s="2" t="s">
        <v>1248</v>
      </c>
      <c r="D705" s="2" t="s">
        <v>1249</v>
      </c>
      <c r="E705" s="2" t="s">
        <v>3854</v>
      </c>
      <c r="F705" s="2" t="s">
        <v>3855</v>
      </c>
      <c r="G705" s="2" t="s">
        <v>3865</v>
      </c>
      <c r="H705" s="2"/>
      <c r="I705" s="2"/>
      <c r="J705" s="3"/>
      <c r="K705" s="7"/>
      <c r="L705" s="7"/>
      <c r="M705" s="7"/>
      <c r="N705" s="7"/>
    </row>
    <row r="706" ht="15.75" customHeight="1">
      <c r="A706" s="2" t="s">
        <v>5762</v>
      </c>
      <c r="B706" s="2" t="s">
        <v>1247</v>
      </c>
      <c r="C706" s="2" t="s">
        <v>1248</v>
      </c>
      <c r="D706" s="2" t="s">
        <v>1249</v>
      </c>
      <c r="E706" s="2" t="s">
        <v>3859</v>
      </c>
      <c r="F706" s="2" t="s">
        <v>3860</v>
      </c>
      <c r="G706" s="2" t="s">
        <v>3865</v>
      </c>
      <c r="H706" s="2"/>
      <c r="I706" s="2"/>
      <c r="J706" s="3"/>
      <c r="K706" s="7"/>
      <c r="L706" s="7"/>
      <c r="M706" s="7"/>
      <c r="N706" s="7"/>
    </row>
    <row r="707" ht="15.75" customHeight="1">
      <c r="A707" s="2" t="s">
        <v>5764</v>
      </c>
      <c r="B707" s="2" t="s">
        <v>1247</v>
      </c>
      <c r="C707" s="2" t="s">
        <v>1248</v>
      </c>
      <c r="D707" s="2" t="s">
        <v>1249</v>
      </c>
      <c r="E707" s="2" t="s">
        <v>3863</v>
      </c>
      <c r="F707" s="2" t="s">
        <v>3864</v>
      </c>
      <c r="G707" s="2" t="s">
        <v>3865</v>
      </c>
      <c r="H707" s="2"/>
      <c r="I707" s="2"/>
      <c r="J707" s="3"/>
      <c r="K707" s="7"/>
      <c r="L707" s="7"/>
      <c r="M707" s="7"/>
      <c r="N707" s="7"/>
    </row>
    <row r="708" ht="15.75" customHeight="1">
      <c r="A708" s="2" t="s">
        <v>5766</v>
      </c>
      <c r="B708" s="2" t="s">
        <v>1247</v>
      </c>
      <c r="C708" s="2" t="s">
        <v>1248</v>
      </c>
      <c r="D708" s="2" t="s">
        <v>1249</v>
      </c>
      <c r="E708" s="2" t="s">
        <v>3873</v>
      </c>
      <c r="F708" s="2" t="s">
        <v>3874</v>
      </c>
      <c r="G708" s="2" t="s">
        <v>3865</v>
      </c>
      <c r="H708" s="2"/>
      <c r="I708" s="2"/>
      <c r="J708" s="3"/>
      <c r="K708" s="7"/>
      <c r="L708" s="7"/>
      <c r="M708" s="7"/>
      <c r="N708" s="7"/>
    </row>
    <row r="709" ht="15.75" customHeight="1">
      <c r="A709" s="2" t="s">
        <v>5767</v>
      </c>
      <c r="B709" s="2" t="s">
        <v>1247</v>
      </c>
      <c r="C709" s="2" t="s">
        <v>1248</v>
      </c>
      <c r="D709" s="2" t="s">
        <v>1249</v>
      </c>
      <c r="E709" s="2" t="s">
        <v>3878</v>
      </c>
      <c r="F709" s="2" t="s">
        <v>3879</v>
      </c>
      <c r="G709" s="2" t="s">
        <v>3865</v>
      </c>
      <c r="H709" s="2"/>
      <c r="I709" s="2"/>
      <c r="J709" s="3"/>
      <c r="K709" s="7"/>
      <c r="L709" s="7"/>
      <c r="M709" s="7"/>
      <c r="N709" s="7"/>
    </row>
    <row r="710" ht="15.75" customHeight="1">
      <c r="A710" s="5" t="s">
        <v>5769</v>
      </c>
      <c r="B710" s="5" t="s">
        <v>1252</v>
      </c>
      <c r="C710" s="5" t="s">
        <v>1253</v>
      </c>
      <c r="D710" s="5" t="s">
        <v>1255</v>
      </c>
      <c r="E710" s="5" t="s">
        <v>3842</v>
      </c>
      <c r="F710" s="5" t="s">
        <v>3843</v>
      </c>
      <c r="G710" s="5" t="s">
        <v>3865</v>
      </c>
      <c r="H710" s="2"/>
      <c r="I710" s="2"/>
      <c r="J710" s="3"/>
      <c r="K710" s="9" t="s">
        <v>37</v>
      </c>
      <c r="L710" s="7"/>
      <c r="M710" s="7"/>
      <c r="N710" s="7"/>
    </row>
    <row r="711" ht="15.75" customHeight="1">
      <c r="A711" s="5" t="s">
        <v>5771</v>
      </c>
      <c r="B711" s="5" t="s">
        <v>1252</v>
      </c>
      <c r="C711" s="5" t="s">
        <v>1253</v>
      </c>
      <c r="D711" s="5" t="s">
        <v>1255</v>
      </c>
      <c r="E711" s="5" t="s">
        <v>3854</v>
      </c>
      <c r="F711" s="5" t="s">
        <v>3855</v>
      </c>
      <c r="G711" s="5" t="s">
        <v>3865</v>
      </c>
      <c r="H711" s="2"/>
      <c r="I711" s="2"/>
      <c r="J711" s="3"/>
      <c r="K711" s="9" t="s">
        <v>37</v>
      </c>
      <c r="L711" s="7"/>
      <c r="M711" s="7"/>
      <c r="N711" s="7"/>
    </row>
    <row r="712" ht="15.75" customHeight="1">
      <c r="A712" s="5" t="s">
        <v>5773</v>
      </c>
      <c r="B712" s="5" t="s">
        <v>1252</v>
      </c>
      <c r="C712" s="5" t="s">
        <v>1253</v>
      </c>
      <c r="D712" s="5" t="s">
        <v>1255</v>
      </c>
      <c r="E712" s="5" t="s">
        <v>3859</v>
      </c>
      <c r="F712" s="5" t="s">
        <v>3860</v>
      </c>
      <c r="G712" s="5" t="s">
        <v>3865</v>
      </c>
      <c r="H712" s="2"/>
      <c r="I712" s="2"/>
      <c r="J712" s="3"/>
      <c r="K712" s="9" t="s">
        <v>37</v>
      </c>
      <c r="L712" s="7"/>
      <c r="M712" s="7"/>
      <c r="N712" s="7"/>
    </row>
    <row r="713" ht="15.75" customHeight="1">
      <c r="A713" s="5" t="s">
        <v>5775</v>
      </c>
      <c r="B713" s="5" t="s">
        <v>1252</v>
      </c>
      <c r="C713" s="5" t="s">
        <v>1253</v>
      </c>
      <c r="D713" s="5" t="s">
        <v>1255</v>
      </c>
      <c r="E713" s="5" t="s">
        <v>3863</v>
      </c>
      <c r="F713" s="5" t="s">
        <v>3864</v>
      </c>
      <c r="G713" s="5" t="s">
        <v>3865</v>
      </c>
      <c r="H713" s="2"/>
      <c r="I713" s="2"/>
      <c r="J713" s="3"/>
      <c r="K713" s="9" t="s">
        <v>37</v>
      </c>
      <c r="L713" s="7"/>
      <c r="M713" s="7"/>
      <c r="N713" s="7"/>
    </row>
    <row r="714" ht="15.75" customHeight="1">
      <c r="A714" s="5" t="s">
        <v>5777</v>
      </c>
      <c r="B714" s="5" t="s">
        <v>1252</v>
      </c>
      <c r="C714" s="5" t="s">
        <v>1253</v>
      </c>
      <c r="D714" s="5" t="s">
        <v>1255</v>
      </c>
      <c r="E714" s="5" t="s">
        <v>3873</v>
      </c>
      <c r="F714" s="5" t="s">
        <v>3874</v>
      </c>
      <c r="G714" s="5" t="s">
        <v>3865</v>
      </c>
      <c r="H714" s="2"/>
      <c r="I714" s="2"/>
      <c r="J714" s="3"/>
      <c r="K714" s="9" t="s">
        <v>37</v>
      </c>
      <c r="L714" s="7"/>
      <c r="M714" s="7"/>
      <c r="N714" s="7"/>
    </row>
    <row r="715" ht="15.75" customHeight="1">
      <c r="A715" s="5" t="s">
        <v>5779</v>
      </c>
      <c r="B715" s="5" t="s">
        <v>1252</v>
      </c>
      <c r="C715" s="5" t="s">
        <v>1253</v>
      </c>
      <c r="D715" s="5" t="s">
        <v>1255</v>
      </c>
      <c r="E715" s="5" t="s">
        <v>3878</v>
      </c>
      <c r="F715" s="5" t="s">
        <v>3879</v>
      </c>
      <c r="G715" s="5" t="s">
        <v>3865</v>
      </c>
      <c r="H715" s="2"/>
      <c r="I715" s="2"/>
      <c r="J715" s="3"/>
      <c r="K715" s="9" t="s">
        <v>64</v>
      </c>
      <c r="L715" s="7"/>
      <c r="M715" s="7"/>
      <c r="N715" s="7"/>
    </row>
    <row r="716" ht="15.75" customHeight="1">
      <c r="A716" s="2" t="s">
        <v>5781</v>
      </c>
      <c r="B716" s="2" t="s">
        <v>1260</v>
      </c>
      <c r="C716" s="2" t="s">
        <v>1261</v>
      </c>
      <c r="D716" s="2" t="s">
        <v>1262</v>
      </c>
      <c r="E716" s="2" t="s">
        <v>3842</v>
      </c>
      <c r="F716" s="2" t="s">
        <v>3843</v>
      </c>
      <c r="G716" s="2" t="s">
        <v>3865</v>
      </c>
      <c r="H716" s="2"/>
      <c r="I716" s="2"/>
      <c r="J716" s="3"/>
      <c r="K716" s="7"/>
      <c r="L716" s="7"/>
      <c r="M716" s="7"/>
      <c r="N716" s="7"/>
    </row>
    <row r="717" ht="15.75" customHeight="1">
      <c r="A717" s="2" t="s">
        <v>5783</v>
      </c>
      <c r="B717" s="2" t="s">
        <v>1260</v>
      </c>
      <c r="C717" s="2" t="s">
        <v>1261</v>
      </c>
      <c r="D717" s="2" t="s">
        <v>1262</v>
      </c>
      <c r="E717" s="2" t="s">
        <v>3854</v>
      </c>
      <c r="F717" s="2" t="s">
        <v>3855</v>
      </c>
      <c r="G717" s="2" t="s">
        <v>3865</v>
      </c>
      <c r="H717" s="2"/>
      <c r="I717" s="2"/>
      <c r="J717" s="3"/>
      <c r="K717" s="7"/>
      <c r="L717" s="7"/>
      <c r="M717" s="7"/>
      <c r="N717" s="7"/>
    </row>
    <row r="718" ht="15.75" customHeight="1">
      <c r="A718" s="2" t="s">
        <v>5785</v>
      </c>
      <c r="B718" s="2" t="s">
        <v>1260</v>
      </c>
      <c r="C718" s="2" t="s">
        <v>1261</v>
      </c>
      <c r="D718" s="2" t="s">
        <v>1262</v>
      </c>
      <c r="E718" s="2" t="s">
        <v>3859</v>
      </c>
      <c r="F718" s="2" t="s">
        <v>3860</v>
      </c>
      <c r="G718" s="2" t="s">
        <v>3865</v>
      </c>
      <c r="H718" s="2"/>
      <c r="I718" s="2"/>
      <c r="J718" s="3"/>
      <c r="K718" s="7"/>
      <c r="L718" s="7"/>
      <c r="M718" s="7"/>
      <c r="N718" s="7"/>
    </row>
    <row r="719" ht="15.75" customHeight="1">
      <c r="A719" s="2" t="s">
        <v>5787</v>
      </c>
      <c r="B719" s="2" t="s">
        <v>1260</v>
      </c>
      <c r="C719" s="2" t="s">
        <v>1261</v>
      </c>
      <c r="D719" s="2" t="s">
        <v>1262</v>
      </c>
      <c r="E719" s="2" t="s">
        <v>3863</v>
      </c>
      <c r="F719" s="2" t="s">
        <v>3864</v>
      </c>
      <c r="G719" s="2" t="s">
        <v>3865</v>
      </c>
      <c r="H719" s="2"/>
      <c r="I719" s="2"/>
      <c r="J719" s="3"/>
      <c r="K719" s="7"/>
      <c r="L719" s="7"/>
      <c r="M719" s="7"/>
      <c r="N719" s="7"/>
    </row>
    <row r="720" ht="15.75" customHeight="1">
      <c r="A720" s="2" t="s">
        <v>5790</v>
      </c>
      <c r="B720" s="2" t="s">
        <v>1260</v>
      </c>
      <c r="C720" s="2" t="s">
        <v>1261</v>
      </c>
      <c r="D720" s="2" t="s">
        <v>1262</v>
      </c>
      <c r="E720" s="2" t="s">
        <v>3873</v>
      </c>
      <c r="F720" s="2" t="s">
        <v>3874</v>
      </c>
      <c r="G720" s="2" t="s">
        <v>3865</v>
      </c>
      <c r="H720" s="2"/>
      <c r="I720" s="2"/>
      <c r="J720" s="3"/>
      <c r="K720" s="7"/>
      <c r="L720" s="7"/>
      <c r="M720" s="7"/>
      <c r="N720" s="7"/>
    </row>
    <row r="721" ht="15.75" customHeight="1">
      <c r="A721" s="2" t="s">
        <v>5792</v>
      </c>
      <c r="B721" s="2" t="s">
        <v>1260</v>
      </c>
      <c r="C721" s="2" t="s">
        <v>1261</v>
      </c>
      <c r="D721" s="2" t="s">
        <v>1262</v>
      </c>
      <c r="E721" s="2" t="s">
        <v>3878</v>
      </c>
      <c r="F721" s="2" t="s">
        <v>3879</v>
      </c>
      <c r="G721" s="2" t="s">
        <v>3865</v>
      </c>
      <c r="H721" s="2"/>
      <c r="I721" s="2"/>
      <c r="J721" s="3"/>
      <c r="K721" s="7"/>
      <c r="L721" s="7"/>
      <c r="M721" s="7"/>
      <c r="N721" s="7"/>
    </row>
    <row r="722" ht="15.75" customHeight="1">
      <c r="A722" s="2" t="s">
        <v>5794</v>
      </c>
      <c r="B722" s="2" t="s">
        <v>1265</v>
      </c>
      <c r="C722" s="2" t="s">
        <v>1266</v>
      </c>
      <c r="D722" s="2" t="s">
        <v>1267</v>
      </c>
      <c r="E722" s="2" t="s">
        <v>3842</v>
      </c>
      <c r="F722" s="2" t="s">
        <v>3843</v>
      </c>
      <c r="G722" s="2" t="s">
        <v>3865</v>
      </c>
      <c r="H722" s="2"/>
      <c r="I722" s="2"/>
      <c r="J722" s="3"/>
      <c r="K722" s="7"/>
      <c r="L722" s="7"/>
      <c r="M722" s="7"/>
      <c r="N722" s="7"/>
    </row>
    <row r="723" ht="15.75" customHeight="1">
      <c r="A723" s="2" t="s">
        <v>5796</v>
      </c>
      <c r="B723" s="2" t="s">
        <v>1265</v>
      </c>
      <c r="C723" s="2" t="s">
        <v>1266</v>
      </c>
      <c r="D723" s="2" t="s">
        <v>1267</v>
      </c>
      <c r="E723" s="2" t="s">
        <v>3854</v>
      </c>
      <c r="F723" s="2" t="s">
        <v>3855</v>
      </c>
      <c r="G723" s="2" t="s">
        <v>3865</v>
      </c>
      <c r="H723" s="2"/>
      <c r="I723" s="2"/>
      <c r="J723" s="3"/>
      <c r="K723" s="7"/>
      <c r="L723" s="7"/>
      <c r="M723" s="7"/>
      <c r="N723" s="7"/>
    </row>
    <row r="724" ht="15.75" customHeight="1">
      <c r="A724" s="2" t="s">
        <v>5798</v>
      </c>
      <c r="B724" s="2" t="s">
        <v>1265</v>
      </c>
      <c r="C724" s="2" t="s">
        <v>1266</v>
      </c>
      <c r="D724" s="2" t="s">
        <v>1267</v>
      </c>
      <c r="E724" s="2" t="s">
        <v>3859</v>
      </c>
      <c r="F724" s="2" t="s">
        <v>3860</v>
      </c>
      <c r="G724" s="2" t="s">
        <v>3865</v>
      </c>
      <c r="H724" s="2"/>
      <c r="I724" s="2"/>
      <c r="J724" s="3"/>
      <c r="K724" s="7"/>
      <c r="L724" s="7"/>
      <c r="M724" s="7"/>
      <c r="N724" s="7"/>
    </row>
    <row r="725" ht="15.75" customHeight="1">
      <c r="A725" s="2" t="s">
        <v>5799</v>
      </c>
      <c r="B725" s="2" t="s">
        <v>1265</v>
      </c>
      <c r="C725" s="2" t="s">
        <v>1266</v>
      </c>
      <c r="D725" s="2" t="s">
        <v>1267</v>
      </c>
      <c r="E725" s="2" t="s">
        <v>3863</v>
      </c>
      <c r="F725" s="2" t="s">
        <v>3864</v>
      </c>
      <c r="G725" s="2" t="s">
        <v>3865</v>
      </c>
      <c r="H725" s="2"/>
      <c r="I725" s="2"/>
      <c r="J725" s="3"/>
      <c r="K725" s="7"/>
      <c r="L725" s="7"/>
      <c r="M725" s="7"/>
      <c r="N725" s="7"/>
    </row>
    <row r="726" ht="15.75" customHeight="1">
      <c r="A726" s="2" t="s">
        <v>5801</v>
      </c>
      <c r="B726" s="2" t="s">
        <v>1265</v>
      </c>
      <c r="C726" s="2" t="s">
        <v>1266</v>
      </c>
      <c r="D726" s="2" t="s">
        <v>1267</v>
      </c>
      <c r="E726" s="2" t="s">
        <v>3873</v>
      </c>
      <c r="F726" s="2" t="s">
        <v>3874</v>
      </c>
      <c r="G726" s="2" t="s">
        <v>3865</v>
      </c>
      <c r="H726" s="2"/>
      <c r="I726" s="2"/>
      <c r="J726" s="3"/>
      <c r="K726" s="7"/>
      <c r="L726" s="7"/>
      <c r="M726" s="7"/>
      <c r="N726" s="7"/>
    </row>
    <row r="727" ht="15.75" customHeight="1">
      <c r="A727" s="2" t="s">
        <v>5803</v>
      </c>
      <c r="B727" s="2" t="s">
        <v>1265</v>
      </c>
      <c r="C727" s="2" t="s">
        <v>1266</v>
      </c>
      <c r="D727" s="2" t="s">
        <v>1267</v>
      </c>
      <c r="E727" s="2" t="s">
        <v>3878</v>
      </c>
      <c r="F727" s="2" t="s">
        <v>3879</v>
      </c>
      <c r="G727" s="2" t="s">
        <v>3865</v>
      </c>
      <c r="H727" s="2"/>
      <c r="I727" s="2"/>
      <c r="J727" s="3"/>
      <c r="K727" s="7"/>
      <c r="L727" s="7"/>
      <c r="M727" s="7"/>
      <c r="N727" s="7"/>
    </row>
    <row r="728" ht="15.75" customHeight="1">
      <c r="A728" s="2" t="s">
        <v>5805</v>
      </c>
      <c r="B728" s="2" t="s">
        <v>1274</v>
      </c>
      <c r="C728" s="2" t="s">
        <v>1281</v>
      </c>
      <c r="D728" s="2" t="s">
        <v>1276</v>
      </c>
      <c r="E728" s="2" t="s">
        <v>3842</v>
      </c>
      <c r="F728" s="2" t="s">
        <v>3843</v>
      </c>
      <c r="G728" s="2" t="s">
        <v>3865</v>
      </c>
      <c r="H728" s="2"/>
      <c r="I728" s="2"/>
      <c r="J728" s="3"/>
      <c r="K728" s="7"/>
      <c r="L728" s="7"/>
      <c r="M728" s="7"/>
      <c r="N728" s="7"/>
    </row>
    <row r="729" ht="15.75" customHeight="1">
      <c r="A729" s="2" t="s">
        <v>5808</v>
      </c>
      <c r="B729" s="2" t="s">
        <v>1274</v>
      </c>
      <c r="C729" s="2" t="s">
        <v>1281</v>
      </c>
      <c r="D729" s="2" t="s">
        <v>1276</v>
      </c>
      <c r="E729" s="2" t="s">
        <v>3854</v>
      </c>
      <c r="F729" s="2" t="s">
        <v>3855</v>
      </c>
      <c r="G729" s="2" t="s">
        <v>3865</v>
      </c>
      <c r="H729" s="2"/>
      <c r="I729" s="2"/>
      <c r="J729" s="3"/>
      <c r="K729" s="7"/>
      <c r="L729" s="7"/>
      <c r="M729" s="7"/>
      <c r="N729" s="7"/>
    </row>
    <row r="730" ht="15.75" customHeight="1">
      <c r="A730" s="2" t="s">
        <v>5810</v>
      </c>
      <c r="B730" s="2" t="s">
        <v>1274</v>
      </c>
      <c r="C730" s="2" t="s">
        <v>1281</v>
      </c>
      <c r="D730" s="2" t="s">
        <v>1276</v>
      </c>
      <c r="E730" s="2" t="s">
        <v>3859</v>
      </c>
      <c r="F730" s="2" t="s">
        <v>3860</v>
      </c>
      <c r="G730" s="2" t="s">
        <v>3865</v>
      </c>
      <c r="H730" s="2"/>
      <c r="I730" s="2"/>
      <c r="J730" s="3"/>
      <c r="K730" s="7"/>
      <c r="L730" s="7"/>
      <c r="M730" s="7"/>
      <c r="N730" s="7"/>
    </row>
    <row r="731" ht="15.75" customHeight="1">
      <c r="A731" s="2" t="s">
        <v>5813</v>
      </c>
      <c r="B731" s="2" t="s">
        <v>1274</v>
      </c>
      <c r="C731" s="2" t="s">
        <v>1281</v>
      </c>
      <c r="D731" s="2" t="s">
        <v>1276</v>
      </c>
      <c r="E731" s="2" t="s">
        <v>3863</v>
      </c>
      <c r="F731" s="2" t="s">
        <v>3864</v>
      </c>
      <c r="G731" s="2" t="s">
        <v>3865</v>
      </c>
      <c r="H731" s="2"/>
      <c r="I731" s="2"/>
      <c r="J731" s="3"/>
      <c r="K731" s="7"/>
      <c r="L731" s="7"/>
      <c r="M731" s="7"/>
      <c r="N731" s="7"/>
    </row>
    <row r="732" ht="15.75" customHeight="1">
      <c r="A732" s="2" t="s">
        <v>5815</v>
      </c>
      <c r="B732" s="2" t="s">
        <v>1274</v>
      </c>
      <c r="C732" s="2" t="s">
        <v>1281</v>
      </c>
      <c r="D732" s="2" t="s">
        <v>1276</v>
      </c>
      <c r="E732" s="2" t="s">
        <v>3869</v>
      </c>
      <c r="F732" s="2" t="s">
        <v>3870</v>
      </c>
      <c r="G732" s="2" t="s">
        <v>3865</v>
      </c>
      <c r="H732" s="2"/>
      <c r="I732" s="2"/>
      <c r="J732" s="3"/>
      <c r="K732" s="7"/>
      <c r="L732" s="7"/>
      <c r="M732" s="7"/>
      <c r="N732" s="7"/>
    </row>
    <row r="733" ht="15.75" customHeight="1">
      <c r="A733" s="2" t="s">
        <v>5817</v>
      </c>
      <c r="B733" s="2" t="s">
        <v>1274</v>
      </c>
      <c r="C733" s="2" t="s">
        <v>1281</v>
      </c>
      <c r="D733" s="2" t="s">
        <v>1276</v>
      </c>
      <c r="E733" s="2" t="s">
        <v>3873</v>
      </c>
      <c r="F733" s="2" t="s">
        <v>3874</v>
      </c>
      <c r="G733" s="2" t="s">
        <v>3865</v>
      </c>
      <c r="H733" s="2"/>
      <c r="I733" s="2"/>
      <c r="J733" s="3"/>
      <c r="K733" s="7"/>
      <c r="L733" s="7"/>
      <c r="M733" s="7"/>
      <c r="N733" s="7"/>
    </row>
    <row r="734" ht="15.75" customHeight="1">
      <c r="A734" s="2" t="s">
        <v>5819</v>
      </c>
      <c r="B734" s="2" t="s">
        <v>1274</v>
      </c>
      <c r="C734" s="2" t="s">
        <v>1281</v>
      </c>
      <c r="D734" s="2" t="s">
        <v>1276</v>
      </c>
      <c r="E734" s="2" t="s">
        <v>3878</v>
      </c>
      <c r="F734" s="2" t="s">
        <v>3879</v>
      </c>
      <c r="G734" s="2" t="s">
        <v>3865</v>
      </c>
      <c r="H734" s="2"/>
      <c r="I734" s="2"/>
      <c r="J734" s="3"/>
      <c r="K734" s="7"/>
      <c r="L734" s="7"/>
      <c r="M734" s="7"/>
      <c r="N734" s="7"/>
    </row>
    <row r="735" ht="15.75" customHeight="1">
      <c r="A735" s="5" t="s">
        <v>5821</v>
      </c>
      <c r="B735" s="5" t="s">
        <v>1284</v>
      </c>
      <c r="C735" s="5" t="s">
        <v>1285</v>
      </c>
      <c r="D735" s="5" t="s">
        <v>1286</v>
      </c>
      <c r="E735" s="5" t="s">
        <v>3842</v>
      </c>
      <c r="F735" s="5" t="s">
        <v>3843</v>
      </c>
      <c r="G735" s="5" t="s">
        <v>3865</v>
      </c>
      <c r="H735" s="2"/>
      <c r="I735" s="2"/>
      <c r="J735" s="3"/>
      <c r="K735" s="9" t="s">
        <v>37</v>
      </c>
      <c r="L735" s="7"/>
      <c r="M735" s="7"/>
      <c r="N735" s="7"/>
    </row>
    <row r="736" ht="15.75" customHeight="1">
      <c r="A736" s="5" t="s">
        <v>5823</v>
      </c>
      <c r="B736" s="5" t="s">
        <v>1284</v>
      </c>
      <c r="C736" s="5" t="s">
        <v>1285</v>
      </c>
      <c r="D736" s="5" t="s">
        <v>1286</v>
      </c>
      <c r="E736" s="5" t="s">
        <v>3854</v>
      </c>
      <c r="F736" s="5" t="s">
        <v>3855</v>
      </c>
      <c r="G736" s="5" t="s">
        <v>3865</v>
      </c>
      <c r="H736" s="2"/>
      <c r="I736" s="2"/>
      <c r="J736" s="3"/>
      <c r="K736" s="9" t="s">
        <v>37</v>
      </c>
      <c r="L736" s="7"/>
      <c r="M736" s="7"/>
      <c r="N736" s="7"/>
    </row>
    <row r="737" ht="15.75" customHeight="1">
      <c r="A737" s="5" t="s">
        <v>5824</v>
      </c>
      <c r="B737" s="5" t="s">
        <v>1284</v>
      </c>
      <c r="C737" s="5" t="s">
        <v>1285</v>
      </c>
      <c r="D737" s="5" t="s">
        <v>1286</v>
      </c>
      <c r="E737" s="5" t="s">
        <v>3859</v>
      </c>
      <c r="F737" s="5" t="s">
        <v>3860</v>
      </c>
      <c r="G737" s="5" t="s">
        <v>3865</v>
      </c>
      <c r="H737" s="2"/>
      <c r="I737" s="2"/>
      <c r="J737" s="3"/>
      <c r="K737" s="9" t="s">
        <v>37</v>
      </c>
      <c r="L737" s="7"/>
      <c r="M737" s="7"/>
      <c r="N737" s="7"/>
    </row>
    <row r="738" ht="15.75" customHeight="1">
      <c r="A738" s="5" t="s">
        <v>5825</v>
      </c>
      <c r="B738" s="5" t="s">
        <v>1284</v>
      </c>
      <c r="C738" s="5" t="s">
        <v>1285</v>
      </c>
      <c r="D738" s="5" t="s">
        <v>1286</v>
      </c>
      <c r="E738" s="5" t="s">
        <v>3863</v>
      </c>
      <c r="F738" s="5" t="s">
        <v>3864</v>
      </c>
      <c r="G738" s="5" t="s">
        <v>3865</v>
      </c>
      <c r="H738" s="2"/>
      <c r="I738" s="2"/>
      <c r="J738" s="3"/>
      <c r="K738" s="9" t="s">
        <v>37</v>
      </c>
      <c r="L738" s="7"/>
      <c r="M738" s="7"/>
      <c r="N738" s="7"/>
    </row>
    <row r="739" ht="15.75" customHeight="1">
      <c r="A739" s="5" t="s">
        <v>5826</v>
      </c>
      <c r="B739" s="5" t="s">
        <v>1284</v>
      </c>
      <c r="C739" s="5" t="s">
        <v>1285</v>
      </c>
      <c r="D739" s="5" t="s">
        <v>1286</v>
      </c>
      <c r="E739" s="5" t="s">
        <v>3873</v>
      </c>
      <c r="F739" s="5" t="s">
        <v>3874</v>
      </c>
      <c r="G739" s="5" t="s">
        <v>3865</v>
      </c>
      <c r="H739" s="2"/>
      <c r="I739" s="2"/>
      <c r="J739" s="3"/>
      <c r="K739" s="9" t="s">
        <v>37</v>
      </c>
      <c r="L739" s="7"/>
      <c r="M739" s="7"/>
      <c r="N739" s="7"/>
    </row>
    <row r="740" ht="15.75" customHeight="1">
      <c r="A740" s="5" t="s">
        <v>5827</v>
      </c>
      <c r="B740" s="5" t="s">
        <v>1284</v>
      </c>
      <c r="C740" s="5" t="s">
        <v>1285</v>
      </c>
      <c r="D740" s="5" t="s">
        <v>1286</v>
      </c>
      <c r="E740" s="5" t="s">
        <v>3878</v>
      </c>
      <c r="F740" s="5" t="s">
        <v>3879</v>
      </c>
      <c r="G740" s="5" t="s">
        <v>3865</v>
      </c>
      <c r="H740" s="2"/>
      <c r="I740" s="2"/>
      <c r="J740" s="3"/>
      <c r="K740" s="9" t="s">
        <v>64</v>
      </c>
      <c r="L740" s="7"/>
      <c r="M740" s="7"/>
      <c r="N740" s="7"/>
    </row>
    <row r="741" ht="15.75" customHeight="1">
      <c r="A741" s="5" t="s">
        <v>5828</v>
      </c>
      <c r="B741" s="5" t="s">
        <v>1291</v>
      </c>
      <c r="C741" s="5" t="s">
        <v>1298</v>
      </c>
      <c r="D741" s="5" t="s">
        <v>1293</v>
      </c>
      <c r="E741" s="5" t="s">
        <v>3842</v>
      </c>
      <c r="F741" s="5" t="s">
        <v>3843</v>
      </c>
      <c r="G741" s="5" t="s">
        <v>3865</v>
      </c>
      <c r="H741" s="2"/>
      <c r="I741" s="2"/>
      <c r="J741" s="3"/>
      <c r="K741" s="9" t="s">
        <v>37</v>
      </c>
      <c r="L741" s="7"/>
      <c r="M741" s="7"/>
      <c r="N741" s="7"/>
    </row>
    <row r="742" ht="15.75" customHeight="1">
      <c r="A742" s="5" t="s">
        <v>5829</v>
      </c>
      <c r="B742" s="5" t="s">
        <v>1291</v>
      </c>
      <c r="C742" s="5" t="s">
        <v>1298</v>
      </c>
      <c r="D742" s="5" t="s">
        <v>1293</v>
      </c>
      <c r="E742" s="5" t="s">
        <v>3854</v>
      </c>
      <c r="F742" s="5" t="s">
        <v>3855</v>
      </c>
      <c r="G742" s="5" t="s">
        <v>3865</v>
      </c>
      <c r="H742" s="2"/>
      <c r="I742" s="2"/>
      <c r="J742" s="3"/>
      <c r="K742" s="9" t="s">
        <v>37</v>
      </c>
      <c r="L742" s="7"/>
      <c r="M742" s="7"/>
      <c r="N742" s="7"/>
    </row>
    <row r="743" ht="15.75" customHeight="1">
      <c r="A743" s="5" t="s">
        <v>5830</v>
      </c>
      <c r="B743" s="5" t="s">
        <v>1291</v>
      </c>
      <c r="C743" s="5" t="s">
        <v>1298</v>
      </c>
      <c r="D743" s="5" t="s">
        <v>1293</v>
      </c>
      <c r="E743" s="5" t="s">
        <v>3859</v>
      </c>
      <c r="F743" s="5" t="s">
        <v>3860</v>
      </c>
      <c r="G743" s="5" t="s">
        <v>3865</v>
      </c>
      <c r="H743" s="2"/>
      <c r="I743" s="2"/>
      <c r="J743" s="3"/>
      <c r="K743" s="9" t="s">
        <v>37</v>
      </c>
      <c r="L743" s="7"/>
      <c r="M743" s="7"/>
      <c r="N743" s="7"/>
    </row>
    <row r="744" ht="15.75" customHeight="1">
      <c r="A744" s="5" t="s">
        <v>5831</v>
      </c>
      <c r="B744" s="5" t="s">
        <v>1291</v>
      </c>
      <c r="C744" s="5" t="s">
        <v>1298</v>
      </c>
      <c r="D744" s="5" t="s">
        <v>1293</v>
      </c>
      <c r="E744" s="5" t="s">
        <v>3863</v>
      </c>
      <c r="F744" s="5" t="s">
        <v>3864</v>
      </c>
      <c r="G744" s="5" t="s">
        <v>3865</v>
      </c>
      <c r="H744" s="2"/>
      <c r="I744" s="2"/>
      <c r="J744" s="3"/>
      <c r="K744" s="9" t="s">
        <v>37</v>
      </c>
      <c r="L744" s="7"/>
      <c r="M744" s="7"/>
      <c r="N744" s="7"/>
    </row>
    <row r="745" ht="15.75" customHeight="1">
      <c r="A745" s="5" t="s">
        <v>5832</v>
      </c>
      <c r="B745" s="5" t="s">
        <v>1291</v>
      </c>
      <c r="C745" s="5" t="s">
        <v>1298</v>
      </c>
      <c r="D745" s="5" t="s">
        <v>1293</v>
      </c>
      <c r="E745" s="5" t="s">
        <v>3873</v>
      </c>
      <c r="F745" s="5" t="s">
        <v>3874</v>
      </c>
      <c r="G745" s="5" t="s">
        <v>3865</v>
      </c>
      <c r="H745" s="2"/>
      <c r="I745" s="2"/>
      <c r="J745" s="3"/>
      <c r="K745" s="9" t="s">
        <v>37</v>
      </c>
      <c r="L745" s="7"/>
      <c r="M745" s="7"/>
      <c r="N745" s="7"/>
    </row>
    <row r="746" ht="15.75" customHeight="1">
      <c r="A746" s="5" t="s">
        <v>5833</v>
      </c>
      <c r="B746" s="5" t="s">
        <v>1291</v>
      </c>
      <c r="C746" s="5" t="s">
        <v>1298</v>
      </c>
      <c r="D746" s="5" t="s">
        <v>1293</v>
      </c>
      <c r="E746" s="5" t="s">
        <v>3878</v>
      </c>
      <c r="F746" s="5" t="s">
        <v>3879</v>
      </c>
      <c r="G746" s="5" t="s">
        <v>3865</v>
      </c>
      <c r="H746" s="2"/>
      <c r="I746" s="2"/>
      <c r="J746" s="3"/>
      <c r="K746" s="9" t="s">
        <v>64</v>
      </c>
      <c r="L746" s="7"/>
      <c r="M746" s="7"/>
      <c r="N746" s="7"/>
    </row>
    <row r="747" ht="15.75" customHeight="1">
      <c r="A747" s="2" t="s">
        <v>5834</v>
      </c>
      <c r="B747" s="2" t="s">
        <v>1307</v>
      </c>
      <c r="C747" s="2" t="s">
        <v>1308</v>
      </c>
      <c r="D747" s="2" t="s">
        <v>1310</v>
      </c>
      <c r="E747" s="2" t="s">
        <v>3842</v>
      </c>
      <c r="F747" s="2" t="s">
        <v>3843</v>
      </c>
      <c r="G747" s="2" t="s">
        <v>3865</v>
      </c>
      <c r="H747" s="2"/>
      <c r="I747" s="2"/>
      <c r="J747" s="3"/>
      <c r="K747" s="7"/>
      <c r="L747" s="7"/>
      <c r="M747" s="7"/>
      <c r="N747" s="7"/>
    </row>
    <row r="748" ht="15.75" customHeight="1">
      <c r="A748" s="2" t="s">
        <v>5835</v>
      </c>
      <c r="B748" s="2" t="s">
        <v>1307</v>
      </c>
      <c r="C748" s="2" t="s">
        <v>1308</v>
      </c>
      <c r="D748" s="2" t="s">
        <v>1310</v>
      </c>
      <c r="E748" s="2" t="s">
        <v>3854</v>
      </c>
      <c r="F748" s="2" t="s">
        <v>3855</v>
      </c>
      <c r="G748" s="2" t="s">
        <v>3865</v>
      </c>
      <c r="H748" s="2"/>
      <c r="I748" s="2"/>
      <c r="J748" s="3"/>
      <c r="K748" s="7"/>
      <c r="L748" s="7"/>
      <c r="M748" s="7"/>
      <c r="N748" s="7"/>
    </row>
    <row r="749" ht="15.75" customHeight="1">
      <c r="A749" s="2" t="s">
        <v>5836</v>
      </c>
      <c r="B749" s="2" t="s">
        <v>1307</v>
      </c>
      <c r="C749" s="2" t="s">
        <v>1308</v>
      </c>
      <c r="D749" s="2" t="s">
        <v>1310</v>
      </c>
      <c r="E749" s="2" t="s">
        <v>3859</v>
      </c>
      <c r="F749" s="2" t="s">
        <v>3860</v>
      </c>
      <c r="G749" s="2" t="s">
        <v>3865</v>
      </c>
      <c r="H749" s="2"/>
      <c r="I749" s="2"/>
      <c r="J749" s="3"/>
      <c r="K749" s="7"/>
      <c r="L749" s="7"/>
      <c r="M749" s="7"/>
      <c r="N749" s="7"/>
    </row>
    <row r="750" ht="15.75" customHeight="1">
      <c r="A750" s="2" t="s">
        <v>5837</v>
      </c>
      <c r="B750" s="2" t="s">
        <v>1307</v>
      </c>
      <c r="C750" s="2" t="s">
        <v>1308</v>
      </c>
      <c r="D750" s="2" t="s">
        <v>1310</v>
      </c>
      <c r="E750" s="2" t="s">
        <v>3863</v>
      </c>
      <c r="F750" s="2" t="s">
        <v>3864</v>
      </c>
      <c r="G750" s="2" t="s">
        <v>3865</v>
      </c>
      <c r="H750" s="2"/>
      <c r="I750" s="2"/>
      <c r="J750" s="3"/>
      <c r="K750" s="7"/>
      <c r="L750" s="7"/>
      <c r="M750" s="7"/>
      <c r="N750" s="7"/>
    </row>
    <row r="751" ht="15.75" customHeight="1">
      <c r="A751" s="2" t="s">
        <v>5838</v>
      </c>
      <c r="B751" s="2" t="s">
        <v>1307</v>
      </c>
      <c r="C751" s="2" t="s">
        <v>1308</v>
      </c>
      <c r="D751" s="2" t="s">
        <v>1310</v>
      </c>
      <c r="E751" s="2" t="s">
        <v>3869</v>
      </c>
      <c r="F751" s="2" t="s">
        <v>3870</v>
      </c>
      <c r="G751" s="2" t="s">
        <v>3865</v>
      </c>
      <c r="H751" s="2"/>
      <c r="I751" s="2"/>
      <c r="J751" s="3"/>
      <c r="K751" s="7"/>
      <c r="L751" s="7"/>
      <c r="M751" s="7"/>
      <c r="N751" s="7"/>
    </row>
    <row r="752" ht="15.75" customHeight="1">
      <c r="A752" s="2" t="s">
        <v>5839</v>
      </c>
      <c r="B752" s="2" t="s">
        <v>1307</v>
      </c>
      <c r="C752" s="2" t="s">
        <v>1308</v>
      </c>
      <c r="D752" s="2" t="s">
        <v>1310</v>
      </c>
      <c r="E752" s="2" t="s">
        <v>3873</v>
      </c>
      <c r="F752" s="2" t="s">
        <v>3874</v>
      </c>
      <c r="G752" s="2" t="s">
        <v>3865</v>
      </c>
      <c r="H752" s="2"/>
      <c r="I752" s="2"/>
      <c r="J752" s="3"/>
      <c r="K752" s="7"/>
      <c r="L752" s="7"/>
      <c r="M752" s="7"/>
      <c r="N752" s="7"/>
    </row>
    <row r="753" ht="15.75" customHeight="1">
      <c r="A753" s="2" t="s">
        <v>5840</v>
      </c>
      <c r="B753" s="2" t="s">
        <v>1307</v>
      </c>
      <c r="C753" s="2" t="s">
        <v>1308</v>
      </c>
      <c r="D753" s="2" t="s">
        <v>1310</v>
      </c>
      <c r="E753" s="2" t="s">
        <v>3878</v>
      </c>
      <c r="F753" s="2" t="s">
        <v>3879</v>
      </c>
      <c r="G753" s="2" t="s">
        <v>3865</v>
      </c>
      <c r="H753" s="2"/>
      <c r="I753" s="2"/>
      <c r="J753" s="3"/>
      <c r="K753" s="7"/>
      <c r="L753" s="7"/>
      <c r="M753" s="7"/>
      <c r="N753" s="7"/>
    </row>
    <row r="754" ht="15.75" customHeight="1">
      <c r="A754" s="5" t="s">
        <v>5841</v>
      </c>
      <c r="B754" s="5" t="s">
        <v>1314</v>
      </c>
      <c r="C754" s="5" t="s">
        <v>1330</v>
      </c>
      <c r="D754" s="5" t="s">
        <v>1317</v>
      </c>
      <c r="E754" s="5" t="s">
        <v>3842</v>
      </c>
      <c r="F754" s="5" t="s">
        <v>3843</v>
      </c>
      <c r="G754" s="5" t="s">
        <v>3865</v>
      </c>
      <c r="H754" s="2"/>
      <c r="I754" s="2"/>
      <c r="J754" s="3"/>
      <c r="K754" s="9" t="s">
        <v>37</v>
      </c>
      <c r="L754" s="7"/>
      <c r="M754" s="7"/>
      <c r="N754" s="7"/>
    </row>
    <row r="755" ht="15.75" customHeight="1">
      <c r="A755" s="5" t="s">
        <v>5842</v>
      </c>
      <c r="B755" s="5" t="s">
        <v>1314</v>
      </c>
      <c r="C755" s="5" t="s">
        <v>1330</v>
      </c>
      <c r="D755" s="5" t="s">
        <v>1317</v>
      </c>
      <c r="E755" s="5" t="s">
        <v>3854</v>
      </c>
      <c r="F755" s="5" t="s">
        <v>3855</v>
      </c>
      <c r="G755" s="5" t="s">
        <v>3865</v>
      </c>
      <c r="H755" s="2"/>
      <c r="I755" s="2"/>
      <c r="J755" s="3"/>
      <c r="K755" s="9" t="s">
        <v>37</v>
      </c>
      <c r="L755" s="7"/>
      <c r="M755" s="7"/>
      <c r="N755" s="7"/>
    </row>
    <row r="756" ht="15.75" customHeight="1">
      <c r="A756" s="5" t="s">
        <v>5843</v>
      </c>
      <c r="B756" s="5" t="s">
        <v>1314</v>
      </c>
      <c r="C756" s="5" t="s">
        <v>1330</v>
      </c>
      <c r="D756" s="5" t="s">
        <v>1317</v>
      </c>
      <c r="E756" s="5" t="s">
        <v>3859</v>
      </c>
      <c r="F756" s="5" t="s">
        <v>3860</v>
      </c>
      <c r="G756" s="5" t="s">
        <v>3865</v>
      </c>
      <c r="H756" s="2"/>
      <c r="I756" s="2"/>
      <c r="J756" s="3"/>
      <c r="K756" s="9" t="s">
        <v>37</v>
      </c>
      <c r="L756" s="7"/>
      <c r="M756" s="7"/>
      <c r="N756" s="7"/>
    </row>
    <row r="757" ht="15.75" customHeight="1">
      <c r="A757" s="5" t="s">
        <v>5844</v>
      </c>
      <c r="B757" s="5" t="s">
        <v>1314</v>
      </c>
      <c r="C757" s="5" t="s">
        <v>1330</v>
      </c>
      <c r="D757" s="5" t="s">
        <v>1317</v>
      </c>
      <c r="E757" s="5" t="s">
        <v>3863</v>
      </c>
      <c r="F757" s="5" t="s">
        <v>3864</v>
      </c>
      <c r="G757" s="5" t="s">
        <v>3865</v>
      </c>
      <c r="H757" s="2"/>
      <c r="I757" s="2"/>
      <c r="J757" s="3"/>
      <c r="K757" s="9" t="s">
        <v>37</v>
      </c>
      <c r="L757" s="7"/>
      <c r="M757" s="7"/>
      <c r="N757" s="7"/>
    </row>
    <row r="758" ht="15.75" customHeight="1">
      <c r="A758" s="5" t="s">
        <v>5845</v>
      </c>
      <c r="B758" s="5" t="s">
        <v>1314</v>
      </c>
      <c r="C758" s="5" t="s">
        <v>1330</v>
      </c>
      <c r="D758" s="5" t="s">
        <v>1317</v>
      </c>
      <c r="E758" s="5" t="s">
        <v>3869</v>
      </c>
      <c r="F758" s="5" t="s">
        <v>3870</v>
      </c>
      <c r="G758" s="5" t="s">
        <v>3865</v>
      </c>
      <c r="H758" s="2"/>
      <c r="I758" s="2"/>
      <c r="J758" s="3"/>
      <c r="K758" s="9" t="s">
        <v>64</v>
      </c>
      <c r="L758" s="7"/>
      <c r="M758" s="7"/>
      <c r="N758" s="7"/>
    </row>
    <row r="759" ht="15.75" customHeight="1">
      <c r="A759" s="5" t="s">
        <v>5846</v>
      </c>
      <c r="B759" s="5" t="s">
        <v>1314</v>
      </c>
      <c r="C759" s="5" t="s">
        <v>1330</v>
      </c>
      <c r="D759" s="5" t="s">
        <v>1317</v>
      </c>
      <c r="E759" s="5" t="s">
        <v>3873</v>
      </c>
      <c r="F759" s="5" t="s">
        <v>3874</v>
      </c>
      <c r="G759" s="5" t="s">
        <v>3865</v>
      </c>
      <c r="H759" s="2"/>
      <c r="I759" s="2"/>
      <c r="J759" s="3"/>
      <c r="K759" s="9" t="s">
        <v>37</v>
      </c>
      <c r="L759" s="7"/>
      <c r="M759" s="7"/>
      <c r="N759" s="7"/>
    </row>
    <row r="760" ht="15.75" customHeight="1">
      <c r="A760" s="5" t="s">
        <v>5847</v>
      </c>
      <c r="B760" s="5" t="s">
        <v>1314</v>
      </c>
      <c r="C760" s="5" t="s">
        <v>1330</v>
      </c>
      <c r="D760" s="5" t="s">
        <v>1317</v>
      </c>
      <c r="E760" s="5" t="s">
        <v>3878</v>
      </c>
      <c r="F760" s="5" t="s">
        <v>3879</v>
      </c>
      <c r="G760" s="5" t="s">
        <v>3865</v>
      </c>
      <c r="H760" s="2"/>
      <c r="I760" s="2"/>
      <c r="J760" s="3"/>
      <c r="K760" s="9" t="s">
        <v>64</v>
      </c>
      <c r="L760" s="7"/>
      <c r="M760" s="7"/>
      <c r="N760" s="7"/>
    </row>
    <row r="761" ht="15.75" customHeight="1">
      <c r="A761" s="5" t="s">
        <v>5848</v>
      </c>
      <c r="B761" s="5" t="s">
        <v>1332</v>
      </c>
      <c r="C761" s="5" t="s">
        <v>1333</v>
      </c>
      <c r="D761" s="5" t="s">
        <v>1334</v>
      </c>
      <c r="E761" s="5" t="s">
        <v>3842</v>
      </c>
      <c r="F761" s="5" t="s">
        <v>3843</v>
      </c>
      <c r="G761" s="5" t="s">
        <v>3845</v>
      </c>
      <c r="H761" s="2"/>
      <c r="I761" s="2"/>
      <c r="J761" s="3"/>
      <c r="K761" s="9" t="s">
        <v>37</v>
      </c>
      <c r="L761" s="7"/>
      <c r="M761" s="7"/>
      <c r="N761" s="7"/>
    </row>
    <row r="762" ht="15.75" customHeight="1">
      <c r="A762" s="5" t="s">
        <v>5849</v>
      </c>
      <c r="B762" s="5" t="s">
        <v>1332</v>
      </c>
      <c r="C762" s="5" t="s">
        <v>1333</v>
      </c>
      <c r="D762" s="5" t="s">
        <v>1334</v>
      </c>
      <c r="E762" s="5" t="s">
        <v>3854</v>
      </c>
      <c r="F762" s="5" t="s">
        <v>3855</v>
      </c>
      <c r="G762" s="5" t="s">
        <v>3845</v>
      </c>
      <c r="H762" s="2"/>
      <c r="I762" s="2"/>
      <c r="J762" s="3"/>
      <c r="K762" s="9" t="s">
        <v>37</v>
      </c>
      <c r="L762" s="7"/>
      <c r="M762" s="7"/>
      <c r="N762" s="7"/>
    </row>
    <row r="763" ht="15.75" customHeight="1">
      <c r="A763" s="5" t="s">
        <v>5850</v>
      </c>
      <c r="B763" s="5" t="s">
        <v>1332</v>
      </c>
      <c r="C763" s="5" t="s">
        <v>1333</v>
      </c>
      <c r="D763" s="5" t="s">
        <v>1334</v>
      </c>
      <c r="E763" s="5" t="s">
        <v>3859</v>
      </c>
      <c r="F763" s="5" t="s">
        <v>3860</v>
      </c>
      <c r="G763" s="5" t="s">
        <v>3845</v>
      </c>
      <c r="H763" s="2"/>
      <c r="I763" s="2"/>
      <c r="J763" s="3"/>
      <c r="K763" s="9" t="s">
        <v>37</v>
      </c>
      <c r="L763" s="7"/>
      <c r="M763" s="7"/>
      <c r="N763" s="7"/>
    </row>
    <row r="764" ht="15.75" customHeight="1">
      <c r="A764" s="5" t="s">
        <v>5851</v>
      </c>
      <c r="B764" s="5" t="s">
        <v>1332</v>
      </c>
      <c r="C764" s="5" t="s">
        <v>1333</v>
      </c>
      <c r="D764" s="5" t="s">
        <v>1334</v>
      </c>
      <c r="E764" s="5" t="s">
        <v>3863</v>
      </c>
      <c r="F764" s="5" t="s">
        <v>3864</v>
      </c>
      <c r="G764" s="5" t="s">
        <v>3845</v>
      </c>
      <c r="H764" s="2"/>
      <c r="I764" s="2"/>
      <c r="J764" s="3"/>
      <c r="K764" s="9" t="s">
        <v>37</v>
      </c>
      <c r="L764" s="7"/>
      <c r="M764" s="7"/>
      <c r="N764" s="7"/>
    </row>
    <row r="765" ht="15.75" customHeight="1">
      <c r="A765" s="5" t="s">
        <v>5852</v>
      </c>
      <c r="B765" s="5" t="s">
        <v>1332</v>
      </c>
      <c r="C765" s="5" t="s">
        <v>1333</v>
      </c>
      <c r="D765" s="5" t="s">
        <v>1334</v>
      </c>
      <c r="E765" s="5" t="s">
        <v>3869</v>
      </c>
      <c r="F765" s="5" t="s">
        <v>3870</v>
      </c>
      <c r="G765" s="5" t="s">
        <v>3845</v>
      </c>
      <c r="H765" s="2"/>
      <c r="I765" s="2"/>
      <c r="J765" s="3"/>
      <c r="K765" s="9" t="s">
        <v>64</v>
      </c>
      <c r="L765" s="7"/>
      <c r="M765" s="7"/>
      <c r="N765" s="7"/>
    </row>
    <row r="766" ht="15.75" customHeight="1">
      <c r="A766" s="5" t="s">
        <v>5853</v>
      </c>
      <c r="B766" s="5" t="s">
        <v>1332</v>
      </c>
      <c r="C766" s="5" t="s">
        <v>1333</v>
      </c>
      <c r="D766" s="5" t="s">
        <v>1334</v>
      </c>
      <c r="E766" s="5" t="s">
        <v>3873</v>
      </c>
      <c r="F766" s="5" t="s">
        <v>3874</v>
      </c>
      <c r="G766" s="5" t="s">
        <v>3845</v>
      </c>
      <c r="H766" s="2"/>
      <c r="I766" s="2"/>
      <c r="J766" s="3"/>
      <c r="K766" s="9" t="s">
        <v>37</v>
      </c>
      <c r="L766" s="7"/>
      <c r="M766" s="7"/>
      <c r="N766" s="7"/>
    </row>
    <row r="767" ht="15.75" customHeight="1">
      <c r="A767" s="5" t="s">
        <v>5854</v>
      </c>
      <c r="B767" s="5" t="s">
        <v>1332</v>
      </c>
      <c r="C767" s="5" t="s">
        <v>1333</v>
      </c>
      <c r="D767" s="5" t="s">
        <v>1334</v>
      </c>
      <c r="E767" s="5" t="s">
        <v>3878</v>
      </c>
      <c r="F767" s="5" t="s">
        <v>3879</v>
      </c>
      <c r="G767" s="5" t="s">
        <v>3845</v>
      </c>
      <c r="H767" s="2"/>
      <c r="I767" s="2"/>
      <c r="J767" s="3"/>
      <c r="K767" s="9" t="s">
        <v>64</v>
      </c>
      <c r="L767" s="7"/>
      <c r="M767" s="7"/>
      <c r="N767" s="7"/>
    </row>
    <row r="768" ht="15.75" customHeight="1">
      <c r="A768" s="5" t="s">
        <v>5855</v>
      </c>
      <c r="B768" s="5" t="s">
        <v>1340</v>
      </c>
      <c r="C768" s="5" t="s">
        <v>1341</v>
      </c>
      <c r="D768" s="5" t="s">
        <v>1342</v>
      </c>
      <c r="E768" s="5" t="s">
        <v>3842</v>
      </c>
      <c r="F768" s="5" t="s">
        <v>3843</v>
      </c>
      <c r="G768" s="5" t="s">
        <v>3865</v>
      </c>
      <c r="H768" s="2"/>
      <c r="I768" s="2"/>
      <c r="J768" s="3"/>
      <c r="K768" s="9" t="s">
        <v>37</v>
      </c>
      <c r="L768" s="7"/>
      <c r="M768" s="7"/>
      <c r="N768" s="7"/>
    </row>
    <row r="769" ht="15.75" customHeight="1">
      <c r="A769" s="5" t="s">
        <v>5856</v>
      </c>
      <c r="B769" s="5" t="s">
        <v>1340</v>
      </c>
      <c r="C769" s="5" t="s">
        <v>1341</v>
      </c>
      <c r="D769" s="5" t="s">
        <v>1342</v>
      </c>
      <c r="E769" s="5" t="s">
        <v>3854</v>
      </c>
      <c r="F769" s="5" t="s">
        <v>3855</v>
      </c>
      <c r="G769" s="5" t="s">
        <v>3865</v>
      </c>
      <c r="H769" s="2"/>
      <c r="I769" s="2"/>
      <c r="J769" s="3"/>
      <c r="K769" s="9" t="s">
        <v>37</v>
      </c>
      <c r="L769" s="7"/>
      <c r="M769" s="7"/>
      <c r="N769" s="7"/>
    </row>
    <row r="770" ht="15.75" customHeight="1">
      <c r="A770" s="5" t="s">
        <v>5857</v>
      </c>
      <c r="B770" s="5" t="s">
        <v>1340</v>
      </c>
      <c r="C770" s="5" t="s">
        <v>1341</v>
      </c>
      <c r="D770" s="5" t="s">
        <v>1342</v>
      </c>
      <c r="E770" s="5" t="s">
        <v>3859</v>
      </c>
      <c r="F770" s="5" t="s">
        <v>3860</v>
      </c>
      <c r="G770" s="5" t="s">
        <v>3865</v>
      </c>
      <c r="H770" s="2"/>
      <c r="I770" s="2"/>
      <c r="J770" s="3"/>
      <c r="K770" s="9" t="s">
        <v>37</v>
      </c>
      <c r="L770" s="7"/>
      <c r="M770" s="7"/>
      <c r="N770" s="7"/>
    </row>
    <row r="771" ht="15.75" customHeight="1">
      <c r="A771" s="5" t="s">
        <v>5858</v>
      </c>
      <c r="B771" s="5" t="s">
        <v>1340</v>
      </c>
      <c r="C771" s="5" t="s">
        <v>1341</v>
      </c>
      <c r="D771" s="5" t="s">
        <v>1342</v>
      </c>
      <c r="E771" s="5" t="s">
        <v>3863</v>
      </c>
      <c r="F771" s="5" t="s">
        <v>3864</v>
      </c>
      <c r="G771" s="5" t="s">
        <v>3865</v>
      </c>
      <c r="H771" s="2"/>
      <c r="I771" s="2"/>
      <c r="J771" s="3"/>
      <c r="K771" s="9" t="s">
        <v>37</v>
      </c>
      <c r="L771" s="7"/>
      <c r="M771" s="7"/>
      <c r="N771" s="7"/>
    </row>
    <row r="772" ht="15.75" customHeight="1">
      <c r="A772" s="5" t="s">
        <v>5859</v>
      </c>
      <c r="B772" s="5" t="s">
        <v>1340</v>
      </c>
      <c r="C772" s="5" t="s">
        <v>1341</v>
      </c>
      <c r="D772" s="5" t="s">
        <v>1342</v>
      </c>
      <c r="E772" s="5" t="s">
        <v>3869</v>
      </c>
      <c r="F772" s="5" t="s">
        <v>3870</v>
      </c>
      <c r="G772" s="5" t="s">
        <v>3865</v>
      </c>
      <c r="H772" s="2"/>
      <c r="I772" s="2"/>
      <c r="J772" s="3"/>
      <c r="K772" s="9" t="s">
        <v>64</v>
      </c>
      <c r="L772" s="7"/>
      <c r="M772" s="7"/>
      <c r="N772" s="7"/>
    </row>
    <row r="773" ht="15.75" customHeight="1">
      <c r="A773" s="5" t="s">
        <v>5860</v>
      </c>
      <c r="B773" s="5" t="s">
        <v>1340</v>
      </c>
      <c r="C773" s="5" t="s">
        <v>1341</v>
      </c>
      <c r="D773" s="5" t="s">
        <v>1342</v>
      </c>
      <c r="E773" s="5" t="s">
        <v>3873</v>
      </c>
      <c r="F773" s="5" t="s">
        <v>3874</v>
      </c>
      <c r="G773" s="5" t="s">
        <v>3865</v>
      </c>
      <c r="H773" s="2"/>
      <c r="I773" s="2"/>
      <c r="J773" s="3"/>
      <c r="K773" s="9" t="s">
        <v>37</v>
      </c>
      <c r="L773" s="7"/>
      <c r="M773" s="7"/>
      <c r="N773" s="7"/>
    </row>
    <row r="774" ht="15.75" customHeight="1">
      <c r="A774" s="5" t="s">
        <v>5861</v>
      </c>
      <c r="B774" s="5" t="s">
        <v>1340</v>
      </c>
      <c r="C774" s="5" t="s">
        <v>1341</v>
      </c>
      <c r="D774" s="5" t="s">
        <v>1342</v>
      </c>
      <c r="E774" s="5" t="s">
        <v>3878</v>
      </c>
      <c r="F774" s="5" t="s">
        <v>3879</v>
      </c>
      <c r="G774" s="5" t="s">
        <v>3865</v>
      </c>
      <c r="H774" s="2"/>
      <c r="I774" s="2"/>
      <c r="J774" s="3"/>
      <c r="K774" s="9" t="s">
        <v>64</v>
      </c>
      <c r="L774" s="7"/>
      <c r="M774" s="7"/>
      <c r="N774" s="7"/>
    </row>
    <row r="775" ht="15.75" customHeight="1">
      <c r="A775" s="2" t="s">
        <v>5862</v>
      </c>
      <c r="B775" s="2" t="s">
        <v>1348</v>
      </c>
      <c r="C775" s="2" t="s">
        <v>1349</v>
      </c>
      <c r="D775" s="2" t="s">
        <v>1350</v>
      </c>
      <c r="E775" s="2" t="s">
        <v>3842</v>
      </c>
      <c r="F775" s="2" t="s">
        <v>3843</v>
      </c>
      <c r="G775" s="2" t="s">
        <v>3865</v>
      </c>
      <c r="H775" s="2"/>
      <c r="I775" s="2"/>
      <c r="J775" s="3"/>
      <c r="K775" s="7"/>
      <c r="L775" s="7"/>
      <c r="M775" s="7"/>
      <c r="N775" s="7"/>
    </row>
    <row r="776" ht="15.75" customHeight="1">
      <c r="A776" s="2" t="s">
        <v>5863</v>
      </c>
      <c r="B776" s="2" t="s">
        <v>1348</v>
      </c>
      <c r="C776" s="2" t="s">
        <v>1349</v>
      </c>
      <c r="D776" s="2" t="s">
        <v>1350</v>
      </c>
      <c r="E776" s="2" t="s">
        <v>3854</v>
      </c>
      <c r="F776" s="2" t="s">
        <v>3855</v>
      </c>
      <c r="G776" s="2" t="s">
        <v>3865</v>
      </c>
      <c r="H776" s="2"/>
      <c r="I776" s="2"/>
      <c r="J776" s="3"/>
      <c r="K776" s="7"/>
      <c r="L776" s="7"/>
      <c r="M776" s="7"/>
      <c r="N776" s="7"/>
    </row>
    <row r="777" ht="15.75" customHeight="1">
      <c r="A777" s="2" t="s">
        <v>5864</v>
      </c>
      <c r="B777" s="2" t="s">
        <v>1348</v>
      </c>
      <c r="C777" s="2" t="s">
        <v>1349</v>
      </c>
      <c r="D777" s="2" t="s">
        <v>1350</v>
      </c>
      <c r="E777" s="2" t="s">
        <v>3859</v>
      </c>
      <c r="F777" s="2" t="s">
        <v>3860</v>
      </c>
      <c r="G777" s="2" t="s">
        <v>3865</v>
      </c>
      <c r="H777" s="2"/>
      <c r="I777" s="2"/>
      <c r="J777" s="3"/>
      <c r="K777" s="7"/>
      <c r="L777" s="7"/>
      <c r="M777" s="7"/>
      <c r="N777" s="7"/>
    </row>
    <row r="778" ht="15.75" customHeight="1">
      <c r="A778" s="2" t="s">
        <v>5865</v>
      </c>
      <c r="B778" s="2" t="s">
        <v>1348</v>
      </c>
      <c r="C778" s="2" t="s">
        <v>1349</v>
      </c>
      <c r="D778" s="2" t="s">
        <v>1350</v>
      </c>
      <c r="E778" s="2" t="s">
        <v>3863</v>
      </c>
      <c r="F778" s="2" t="s">
        <v>3864</v>
      </c>
      <c r="G778" s="2" t="s">
        <v>3865</v>
      </c>
      <c r="H778" s="2"/>
      <c r="I778" s="2"/>
      <c r="J778" s="3"/>
      <c r="K778" s="7"/>
      <c r="L778" s="7"/>
      <c r="M778" s="7"/>
      <c r="N778" s="7"/>
    </row>
    <row r="779" ht="15.75" customHeight="1">
      <c r="A779" s="2" t="s">
        <v>5866</v>
      </c>
      <c r="B779" s="2" t="s">
        <v>1348</v>
      </c>
      <c r="C779" s="2" t="s">
        <v>1349</v>
      </c>
      <c r="D779" s="2" t="s">
        <v>1350</v>
      </c>
      <c r="E779" s="2" t="s">
        <v>3873</v>
      </c>
      <c r="F779" s="2" t="s">
        <v>3874</v>
      </c>
      <c r="G779" s="2" t="s">
        <v>3865</v>
      </c>
      <c r="H779" s="2"/>
      <c r="I779" s="2"/>
      <c r="J779" s="3"/>
      <c r="K779" s="7"/>
      <c r="L779" s="7"/>
      <c r="M779" s="7"/>
      <c r="N779" s="7"/>
    </row>
    <row r="780" ht="15.75" customHeight="1">
      <c r="A780" s="2" t="s">
        <v>5867</v>
      </c>
      <c r="B780" s="2" t="s">
        <v>1348</v>
      </c>
      <c r="C780" s="2" t="s">
        <v>1349</v>
      </c>
      <c r="D780" s="2" t="s">
        <v>1350</v>
      </c>
      <c r="E780" s="2" t="s">
        <v>3878</v>
      </c>
      <c r="F780" s="2" t="s">
        <v>3879</v>
      </c>
      <c r="G780" s="2" t="s">
        <v>3865</v>
      </c>
      <c r="H780" s="2"/>
      <c r="I780" s="2"/>
      <c r="J780" s="3"/>
      <c r="K780" s="7"/>
      <c r="L780" s="7"/>
      <c r="M780" s="7"/>
      <c r="N780" s="7"/>
    </row>
    <row r="781" ht="15.75" customHeight="1">
      <c r="A781" s="2" t="s">
        <v>5868</v>
      </c>
      <c r="B781" s="2" t="s">
        <v>1357</v>
      </c>
      <c r="C781" s="2" t="s">
        <v>1358</v>
      </c>
      <c r="D781" s="2" t="s">
        <v>1359</v>
      </c>
      <c r="E781" s="2" t="s">
        <v>3842</v>
      </c>
      <c r="F781" s="2" t="s">
        <v>3843</v>
      </c>
      <c r="G781" s="2" t="s">
        <v>3865</v>
      </c>
      <c r="H781" s="2"/>
      <c r="I781" s="2"/>
      <c r="J781" s="3"/>
      <c r="K781" s="7"/>
      <c r="L781" s="7"/>
      <c r="M781" s="7"/>
      <c r="N781" s="7"/>
    </row>
    <row r="782" ht="15.75" customHeight="1">
      <c r="A782" s="2" t="s">
        <v>5869</v>
      </c>
      <c r="B782" s="2" t="s">
        <v>1357</v>
      </c>
      <c r="C782" s="2" t="s">
        <v>1358</v>
      </c>
      <c r="D782" s="2" t="s">
        <v>1359</v>
      </c>
      <c r="E782" s="2" t="s">
        <v>3854</v>
      </c>
      <c r="F782" s="2" t="s">
        <v>3855</v>
      </c>
      <c r="G782" s="2" t="s">
        <v>3865</v>
      </c>
      <c r="H782" s="2"/>
      <c r="I782" s="2"/>
      <c r="J782" s="3"/>
      <c r="K782" s="7"/>
      <c r="L782" s="7"/>
      <c r="M782" s="7"/>
      <c r="N782" s="7"/>
    </row>
    <row r="783" ht="15.75" customHeight="1">
      <c r="A783" s="2" t="s">
        <v>5870</v>
      </c>
      <c r="B783" s="2" t="s">
        <v>1357</v>
      </c>
      <c r="C783" s="2" t="s">
        <v>1358</v>
      </c>
      <c r="D783" s="2" t="s">
        <v>1359</v>
      </c>
      <c r="E783" s="2" t="s">
        <v>3859</v>
      </c>
      <c r="F783" s="2" t="s">
        <v>3860</v>
      </c>
      <c r="G783" s="2" t="s">
        <v>3865</v>
      </c>
      <c r="H783" s="2"/>
      <c r="I783" s="2"/>
      <c r="J783" s="3"/>
      <c r="K783" s="7"/>
      <c r="L783" s="7"/>
      <c r="M783" s="7"/>
      <c r="N783" s="7"/>
    </row>
    <row r="784" ht="15.75" customHeight="1">
      <c r="A784" s="2" t="s">
        <v>5871</v>
      </c>
      <c r="B784" s="2" t="s">
        <v>1357</v>
      </c>
      <c r="C784" s="2" t="s">
        <v>1358</v>
      </c>
      <c r="D784" s="2" t="s">
        <v>1359</v>
      </c>
      <c r="E784" s="2" t="s">
        <v>3863</v>
      </c>
      <c r="F784" s="2" t="s">
        <v>3864</v>
      </c>
      <c r="G784" s="2" t="s">
        <v>3865</v>
      </c>
      <c r="H784" s="2"/>
      <c r="I784" s="2"/>
      <c r="J784" s="3"/>
      <c r="K784" s="7"/>
      <c r="L784" s="7"/>
      <c r="M784" s="7"/>
      <c r="N784" s="7"/>
    </row>
    <row r="785" ht="15.75" customHeight="1">
      <c r="A785" s="2" t="s">
        <v>5872</v>
      </c>
      <c r="B785" s="2" t="s">
        <v>1357</v>
      </c>
      <c r="C785" s="2" t="s">
        <v>1358</v>
      </c>
      <c r="D785" s="2" t="s">
        <v>1359</v>
      </c>
      <c r="E785" s="2" t="s">
        <v>3869</v>
      </c>
      <c r="F785" s="2" t="s">
        <v>3870</v>
      </c>
      <c r="G785" s="2" t="s">
        <v>3865</v>
      </c>
      <c r="H785" s="2"/>
      <c r="I785" s="2"/>
      <c r="J785" s="3"/>
      <c r="K785" s="7"/>
      <c r="L785" s="7"/>
      <c r="M785" s="7"/>
      <c r="N785" s="7"/>
    </row>
    <row r="786" ht="15.75" customHeight="1">
      <c r="A786" s="2" t="s">
        <v>5879</v>
      </c>
      <c r="B786" s="2" t="s">
        <v>1357</v>
      </c>
      <c r="C786" s="2" t="s">
        <v>1358</v>
      </c>
      <c r="D786" s="2" t="s">
        <v>1359</v>
      </c>
      <c r="E786" s="2" t="s">
        <v>3873</v>
      </c>
      <c r="F786" s="2" t="s">
        <v>3874</v>
      </c>
      <c r="G786" s="2" t="s">
        <v>3865</v>
      </c>
      <c r="H786" s="2"/>
      <c r="I786" s="2"/>
      <c r="J786" s="3"/>
      <c r="K786" s="7"/>
      <c r="L786" s="7"/>
      <c r="M786" s="7"/>
      <c r="N786" s="7"/>
    </row>
    <row r="787" ht="15.75" customHeight="1">
      <c r="A787" s="2" t="s">
        <v>5881</v>
      </c>
      <c r="B787" s="2" t="s">
        <v>1357</v>
      </c>
      <c r="C787" s="2" t="s">
        <v>1358</v>
      </c>
      <c r="D787" s="2" t="s">
        <v>1359</v>
      </c>
      <c r="E787" s="2" t="s">
        <v>3878</v>
      </c>
      <c r="F787" s="2" t="s">
        <v>3879</v>
      </c>
      <c r="G787" s="2" t="s">
        <v>3865</v>
      </c>
      <c r="H787" s="2"/>
      <c r="I787" s="2"/>
      <c r="J787" s="3"/>
      <c r="K787" s="7"/>
      <c r="L787" s="7"/>
      <c r="M787" s="7"/>
      <c r="N787" s="7"/>
    </row>
    <row r="788" ht="15.75" customHeight="1">
      <c r="A788" s="2" t="s">
        <v>5884</v>
      </c>
      <c r="B788" s="2" t="s">
        <v>1367</v>
      </c>
      <c r="C788" s="2" t="s">
        <v>1373</v>
      </c>
      <c r="D788" s="2" t="s">
        <v>1369</v>
      </c>
      <c r="E788" s="2" t="s">
        <v>3842</v>
      </c>
      <c r="F788" s="2" t="s">
        <v>3843</v>
      </c>
      <c r="G788" s="2" t="s">
        <v>3865</v>
      </c>
      <c r="H788" s="2"/>
      <c r="I788" s="2"/>
      <c r="J788" s="3"/>
      <c r="K788" s="7"/>
      <c r="L788" s="7"/>
      <c r="M788" s="7"/>
      <c r="N788" s="7"/>
    </row>
    <row r="789" ht="15.75" customHeight="1">
      <c r="A789" s="2" t="s">
        <v>5887</v>
      </c>
      <c r="B789" s="2" t="s">
        <v>1367</v>
      </c>
      <c r="C789" s="2" t="s">
        <v>1373</v>
      </c>
      <c r="D789" s="2" t="s">
        <v>1369</v>
      </c>
      <c r="E789" s="2" t="s">
        <v>3854</v>
      </c>
      <c r="F789" s="2" t="s">
        <v>3855</v>
      </c>
      <c r="G789" s="2" t="s">
        <v>3865</v>
      </c>
      <c r="H789" s="2"/>
      <c r="I789" s="2"/>
      <c r="J789" s="3"/>
      <c r="K789" s="7"/>
      <c r="L789" s="7"/>
      <c r="M789" s="7"/>
      <c r="N789" s="7"/>
    </row>
    <row r="790" ht="15.75" customHeight="1">
      <c r="A790" s="2" t="s">
        <v>5889</v>
      </c>
      <c r="B790" s="2" t="s">
        <v>1367</v>
      </c>
      <c r="C790" s="2" t="s">
        <v>1373</v>
      </c>
      <c r="D790" s="2" t="s">
        <v>1369</v>
      </c>
      <c r="E790" s="2" t="s">
        <v>3859</v>
      </c>
      <c r="F790" s="2" t="s">
        <v>3860</v>
      </c>
      <c r="G790" s="2" t="s">
        <v>3865</v>
      </c>
      <c r="H790" s="2"/>
      <c r="I790" s="2"/>
      <c r="J790" s="3"/>
      <c r="K790" s="7"/>
      <c r="L790" s="7"/>
      <c r="M790" s="7"/>
      <c r="N790" s="7"/>
    </row>
    <row r="791" ht="15.75" customHeight="1">
      <c r="A791" s="2" t="s">
        <v>5891</v>
      </c>
      <c r="B791" s="2" t="s">
        <v>1367</v>
      </c>
      <c r="C791" s="2" t="s">
        <v>1373</v>
      </c>
      <c r="D791" s="2" t="s">
        <v>1369</v>
      </c>
      <c r="E791" s="2" t="s">
        <v>3863</v>
      </c>
      <c r="F791" s="2" t="s">
        <v>3864</v>
      </c>
      <c r="G791" s="2" t="s">
        <v>3865</v>
      </c>
      <c r="H791" s="2"/>
      <c r="I791" s="2"/>
      <c r="J791" s="3"/>
      <c r="K791" s="7"/>
      <c r="L791" s="7"/>
      <c r="M791" s="7"/>
      <c r="N791" s="7"/>
    </row>
    <row r="792" ht="15.75" customHeight="1">
      <c r="A792" s="2" t="s">
        <v>5892</v>
      </c>
      <c r="B792" s="2" t="s">
        <v>1367</v>
      </c>
      <c r="C792" s="2" t="s">
        <v>1373</v>
      </c>
      <c r="D792" s="2" t="s">
        <v>1369</v>
      </c>
      <c r="E792" s="2" t="s">
        <v>3869</v>
      </c>
      <c r="F792" s="2" t="s">
        <v>3870</v>
      </c>
      <c r="G792" s="2" t="s">
        <v>3865</v>
      </c>
      <c r="H792" s="2"/>
      <c r="I792" s="2"/>
      <c r="J792" s="3"/>
      <c r="K792" s="7"/>
      <c r="L792" s="7"/>
      <c r="M792" s="7"/>
      <c r="N792" s="7"/>
    </row>
    <row r="793" ht="15.75" customHeight="1">
      <c r="A793" s="2" t="s">
        <v>5893</v>
      </c>
      <c r="B793" s="2" t="s">
        <v>1367</v>
      </c>
      <c r="C793" s="2" t="s">
        <v>1373</v>
      </c>
      <c r="D793" s="2" t="s">
        <v>1369</v>
      </c>
      <c r="E793" s="2" t="s">
        <v>3873</v>
      </c>
      <c r="F793" s="2" t="s">
        <v>3874</v>
      </c>
      <c r="G793" s="2" t="s">
        <v>3865</v>
      </c>
      <c r="H793" s="2"/>
      <c r="I793" s="2"/>
      <c r="J793" s="3"/>
      <c r="K793" s="7"/>
      <c r="L793" s="7"/>
      <c r="M793" s="7"/>
      <c r="N793" s="7"/>
    </row>
    <row r="794" ht="15.75" customHeight="1">
      <c r="A794" s="2" t="s">
        <v>5894</v>
      </c>
      <c r="B794" s="2" t="s">
        <v>1367</v>
      </c>
      <c r="C794" s="2" t="s">
        <v>1373</v>
      </c>
      <c r="D794" s="2" t="s">
        <v>1369</v>
      </c>
      <c r="E794" s="2" t="s">
        <v>3878</v>
      </c>
      <c r="F794" s="2" t="s">
        <v>3879</v>
      </c>
      <c r="G794" s="2" t="s">
        <v>3865</v>
      </c>
      <c r="H794" s="2"/>
      <c r="I794" s="2"/>
      <c r="J794" s="3"/>
      <c r="K794" s="7"/>
      <c r="L794" s="7"/>
      <c r="M794" s="7"/>
      <c r="N794" s="7"/>
    </row>
    <row r="795" ht="15.75" customHeight="1">
      <c r="A795" s="5" t="s">
        <v>5895</v>
      </c>
      <c r="B795" s="5" t="s">
        <v>1378</v>
      </c>
      <c r="C795" s="5" t="s">
        <v>1379</v>
      </c>
      <c r="D795" s="5" t="s">
        <v>1380</v>
      </c>
      <c r="E795" s="5" t="s">
        <v>3842</v>
      </c>
      <c r="F795" s="5" t="s">
        <v>3843</v>
      </c>
      <c r="G795" s="5" t="s">
        <v>3845</v>
      </c>
      <c r="H795" s="2"/>
      <c r="I795" s="2"/>
      <c r="J795" s="3"/>
      <c r="K795" s="9" t="s">
        <v>37</v>
      </c>
      <c r="L795" s="7"/>
      <c r="M795" s="7"/>
      <c r="N795" s="7"/>
    </row>
    <row r="796" ht="15.75" customHeight="1">
      <c r="A796" s="5" t="s">
        <v>5896</v>
      </c>
      <c r="B796" s="5" t="s">
        <v>1378</v>
      </c>
      <c r="C796" s="5" t="s">
        <v>1379</v>
      </c>
      <c r="D796" s="5" t="s">
        <v>1380</v>
      </c>
      <c r="E796" s="5" t="s">
        <v>3854</v>
      </c>
      <c r="F796" s="5" t="s">
        <v>3855</v>
      </c>
      <c r="G796" s="5" t="s">
        <v>3845</v>
      </c>
      <c r="H796" s="2"/>
      <c r="I796" s="2"/>
      <c r="J796" s="3"/>
      <c r="K796" s="9" t="s">
        <v>37</v>
      </c>
      <c r="L796" s="7"/>
      <c r="M796" s="7"/>
      <c r="N796" s="7"/>
    </row>
    <row r="797" ht="15.75" customHeight="1">
      <c r="A797" s="5" t="s">
        <v>5897</v>
      </c>
      <c r="B797" s="5" t="s">
        <v>1378</v>
      </c>
      <c r="C797" s="5" t="s">
        <v>1379</v>
      </c>
      <c r="D797" s="5" t="s">
        <v>1380</v>
      </c>
      <c r="E797" s="5" t="s">
        <v>3859</v>
      </c>
      <c r="F797" s="5" t="s">
        <v>3860</v>
      </c>
      <c r="G797" s="5" t="s">
        <v>3845</v>
      </c>
      <c r="H797" s="2"/>
      <c r="I797" s="2"/>
      <c r="J797" s="3"/>
      <c r="K797" s="9" t="s">
        <v>37</v>
      </c>
      <c r="L797" s="7"/>
      <c r="M797" s="7"/>
      <c r="N797" s="7"/>
    </row>
    <row r="798" ht="15.75" customHeight="1">
      <c r="A798" s="5" t="s">
        <v>5898</v>
      </c>
      <c r="B798" s="5" t="s">
        <v>1378</v>
      </c>
      <c r="C798" s="5" t="s">
        <v>1379</v>
      </c>
      <c r="D798" s="5" t="s">
        <v>1380</v>
      </c>
      <c r="E798" s="5" t="s">
        <v>3863</v>
      </c>
      <c r="F798" s="5" t="s">
        <v>3864</v>
      </c>
      <c r="G798" s="5" t="s">
        <v>3845</v>
      </c>
      <c r="H798" s="2"/>
      <c r="I798" s="2"/>
      <c r="J798" s="3"/>
      <c r="K798" s="9" t="s">
        <v>37</v>
      </c>
      <c r="L798" s="7"/>
      <c r="M798" s="7"/>
      <c r="N798" s="7"/>
    </row>
    <row r="799" ht="15.75" customHeight="1">
      <c r="A799" s="5" t="s">
        <v>5899</v>
      </c>
      <c r="B799" s="5" t="s">
        <v>1378</v>
      </c>
      <c r="C799" s="5" t="s">
        <v>1379</v>
      </c>
      <c r="D799" s="5" t="s">
        <v>1380</v>
      </c>
      <c r="E799" s="5" t="s">
        <v>3869</v>
      </c>
      <c r="F799" s="5" t="s">
        <v>3870</v>
      </c>
      <c r="G799" s="5" t="s">
        <v>3845</v>
      </c>
      <c r="H799" s="2"/>
      <c r="I799" s="2"/>
      <c r="J799" s="3"/>
      <c r="K799" s="9" t="s">
        <v>64</v>
      </c>
      <c r="L799" s="7"/>
      <c r="M799" s="7"/>
      <c r="N799" s="7"/>
    </row>
    <row r="800" ht="15.75" customHeight="1">
      <c r="A800" s="5" t="s">
        <v>5900</v>
      </c>
      <c r="B800" s="5" t="s">
        <v>1378</v>
      </c>
      <c r="C800" s="5" t="s">
        <v>1379</v>
      </c>
      <c r="D800" s="5" t="s">
        <v>1380</v>
      </c>
      <c r="E800" s="5" t="s">
        <v>3873</v>
      </c>
      <c r="F800" s="5" t="s">
        <v>3874</v>
      </c>
      <c r="G800" s="5" t="s">
        <v>3845</v>
      </c>
      <c r="H800" s="2"/>
      <c r="I800" s="2"/>
      <c r="J800" s="3"/>
      <c r="K800" s="9" t="s">
        <v>37</v>
      </c>
      <c r="L800" s="7"/>
      <c r="M800" s="7"/>
      <c r="N800" s="7"/>
    </row>
    <row r="801" ht="15.75" customHeight="1">
      <c r="A801" s="5" t="s">
        <v>5901</v>
      </c>
      <c r="B801" s="5" t="s">
        <v>1378</v>
      </c>
      <c r="C801" s="5" t="s">
        <v>1379</v>
      </c>
      <c r="D801" s="5" t="s">
        <v>1380</v>
      </c>
      <c r="E801" s="5" t="s">
        <v>3878</v>
      </c>
      <c r="F801" s="5" t="s">
        <v>3879</v>
      </c>
      <c r="G801" s="5" t="s">
        <v>3845</v>
      </c>
      <c r="H801" s="2"/>
      <c r="I801" s="2"/>
      <c r="J801" s="3"/>
      <c r="K801" s="9" t="s">
        <v>64</v>
      </c>
      <c r="L801" s="7"/>
      <c r="M801" s="7"/>
      <c r="N801" s="7"/>
    </row>
    <row r="802" ht="15.75" customHeight="1">
      <c r="A802" s="5" t="s">
        <v>5902</v>
      </c>
      <c r="B802" s="5" t="s">
        <v>1383</v>
      </c>
      <c r="C802" s="5" t="s">
        <v>1384</v>
      </c>
      <c r="D802" s="5" t="s">
        <v>1385</v>
      </c>
      <c r="E802" s="5" t="s">
        <v>3842</v>
      </c>
      <c r="F802" s="5" t="s">
        <v>3843</v>
      </c>
      <c r="G802" s="5" t="s">
        <v>3865</v>
      </c>
      <c r="H802" s="2"/>
      <c r="I802" s="2"/>
      <c r="J802" s="3"/>
      <c r="K802" s="9" t="s">
        <v>37</v>
      </c>
      <c r="L802" s="7"/>
      <c r="M802" s="7"/>
      <c r="N802" s="7"/>
    </row>
    <row r="803" ht="15.75" customHeight="1">
      <c r="A803" s="5" t="s">
        <v>5903</v>
      </c>
      <c r="B803" s="5" t="s">
        <v>1383</v>
      </c>
      <c r="C803" s="5" t="s">
        <v>1384</v>
      </c>
      <c r="D803" s="5" t="s">
        <v>1385</v>
      </c>
      <c r="E803" s="5" t="s">
        <v>3854</v>
      </c>
      <c r="F803" s="5" t="s">
        <v>3855</v>
      </c>
      <c r="G803" s="5" t="s">
        <v>3865</v>
      </c>
      <c r="H803" s="2"/>
      <c r="I803" s="2"/>
      <c r="J803" s="3"/>
      <c r="K803" s="9" t="s">
        <v>37</v>
      </c>
      <c r="L803" s="7"/>
      <c r="M803" s="7"/>
      <c r="N803" s="7"/>
    </row>
    <row r="804" ht="15.75" customHeight="1">
      <c r="A804" s="5" t="s">
        <v>5904</v>
      </c>
      <c r="B804" s="5" t="s">
        <v>1383</v>
      </c>
      <c r="C804" s="5" t="s">
        <v>1384</v>
      </c>
      <c r="D804" s="5" t="s">
        <v>1385</v>
      </c>
      <c r="E804" s="5" t="s">
        <v>3859</v>
      </c>
      <c r="F804" s="5" t="s">
        <v>3860</v>
      </c>
      <c r="G804" s="5" t="s">
        <v>3865</v>
      </c>
      <c r="H804" s="2"/>
      <c r="I804" s="2"/>
      <c r="J804" s="3"/>
      <c r="K804" s="9" t="s">
        <v>37</v>
      </c>
      <c r="L804" s="7"/>
      <c r="M804" s="7"/>
      <c r="N804" s="7"/>
    </row>
    <row r="805" ht="15.75" customHeight="1">
      <c r="A805" s="5" t="s">
        <v>5905</v>
      </c>
      <c r="B805" s="5" t="s">
        <v>1383</v>
      </c>
      <c r="C805" s="5" t="s">
        <v>1384</v>
      </c>
      <c r="D805" s="5" t="s">
        <v>1385</v>
      </c>
      <c r="E805" s="5" t="s">
        <v>3863</v>
      </c>
      <c r="F805" s="5" t="s">
        <v>3864</v>
      </c>
      <c r="G805" s="5" t="s">
        <v>3865</v>
      </c>
      <c r="H805" s="2"/>
      <c r="I805" s="2"/>
      <c r="J805" s="3"/>
      <c r="K805" s="9" t="s">
        <v>37</v>
      </c>
      <c r="L805" s="7"/>
      <c r="M805" s="7"/>
      <c r="N805" s="7"/>
    </row>
    <row r="806" ht="15.75" customHeight="1">
      <c r="A806" s="5" t="s">
        <v>5906</v>
      </c>
      <c r="B806" s="5" t="s">
        <v>1383</v>
      </c>
      <c r="C806" s="5" t="s">
        <v>1384</v>
      </c>
      <c r="D806" s="5" t="s">
        <v>1385</v>
      </c>
      <c r="E806" s="5" t="s">
        <v>3873</v>
      </c>
      <c r="F806" s="5" t="s">
        <v>3874</v>
      </c>
      <c r="G806" s="5" t="s">
        <v>3865</v>
      </c>
      <c r="H806" s="2"/>
      <c r="I806" s="2"/>
      <c r="J806" s="3"/>
      <c r="K806" s="9" t="s">
        <v>37</v>
      </c>
      <c r="L806" s="7"/>
      <c r="M806" s="7"/>
      <c r="N806" s="7"/>
    </row>
    <row r="807" ht="15.75" customHeight="1">
      <c r="A807" s="5" t="s">
        <v>5907</v>
      </c>
      <c r="B807" s="5" t="s">
        <v>1383</v>
      </c>
      <c r="C807" s="5" t="s">
        <v>1384</v>
      </c>
      <c r="D807" s="5" t="s">
        <v>1385</v>
      </c>
      <c r="E807" s="5" t="s">
        <v>3878</v>
      </c>
      <c r="F807" s="5" t="s">
        <v>3879</v>
      </c>
      <c r="G807" s="5" t="s">
        <v>3865</v>
      </c>
      <c r="H807" s="2"/>
      <c r="I807" s="2"/>
      <c r="J807" s="3"/>
      <c r="K807" s="9" t="s">
        <v>64</v>
      </c>
      <c r="L807" s="7"/>
      <c r="M807" s="7"/>
      <c r="N807" s="7"/>
    </row>
    <row r="808" ht="15.75" customHeight="1">
      <c r="A808" s="5" t="s">
        <v>5908</v>
      </c>
      <c r="B808" s="5" t="s">
        <v>1393</v>
      </c>
      <c r="C808" s="5" t="s">
        <v>1394</v>
      </c>
      <c r="D808" s="5" t="s">
        <v>1395</v>
      </c>
      <c r="E808" s="5" t="s">
        <v>3842</v>
      </c>
      <c r="F808" s="5" t="s">
        <v>3843</v>
      </c>
      <c r="G808" s="5" t="s">
        <v>3845</v>
      </c>
      <c r="H808" s="2"/>
      <c r="I808" s="2"/>
      <c r="J808" s="3"/>
      <c r="K808" s="9" t="s">
        <v>37</v>
      </c>
      <c r="L808" s="7"/>
      <c r="M808" s="7"/>
      <c r="N808" s="7"/>
    </row>
    <row r="809" ht="15.75" customHeight="1">
      <c r="A809" s="5" t="s">
        <v>5909</v>
      </c>
      <c r="B809" s="5" t="s">
        <v>1393</v>
      </c>
      <c r="C809" s="5" t="s">
        <v>1394</v>
      </c>
      <c r="D809" s="5" t="s">
        <v>1395</v>
      </c>
      <c r="E809" s="5" t="s">
        <v>3854</v>
      </c>
      <c r="F809" s="5" t="s">
        <v>3855</v>
      </c>
      <c r="G809" s="5" t="s">
        <v>3845</v>
      </c>
      <c r="H809" s="2"/>
      <c r="I809" s="2"/>
      <c r="J809" s="3"/>
      <c r="K809" s="9" t="s">
        <v>37</v>
      </c>
      <c r="L809" s="7"/>
      <c r="M809" s="7"/>
      <c r="N809" s="7"/>
    </row>
    <row r="810" ht="15.75" customHeight="1">
      <c r="A810" s="5" t="s">
        <v>5911</v>
      </c>
      <c r="B810" s="5" t="s">
        <v>1393</v>
      </c>
      <c r="C810" s="5" t="s">
        <v>1394</v>
      </c>
      <c r="D810" s="5" t="s">
        <v>1395</v>
      </c>
      <c r="E810" s="5" t="s">
        <v>3859</v>
      </c>
      <c r="F810" s="5" t="s">
        <v>3860</v>
      </c>
      <c r="G810" s="5" t="s">
        <v>3845</v>
      </c>
      <c r="H810" s="2"/>
      <c r="I810" s="2"/>
      <c r="J810" s="3"/>
      <c r="K810" s="9" t="s">
        <v>37</v>
      </c>
      <c r="L810" s="7"/>
      <c r="M810" s="7"/>
      <c r="N810" s="7"/>
    </row>
    <row r="811" ht="15.75" customHeight="1">
      <c r="A811" s="5" t="s">
        <v>5917</v>
      </c>
      <c r="B811" s="5" t="s">
        <v>1393</v>
      </c>
      <c r="C811" s="5" t="s">
        <v>1394</v>
      </c>
      <c r="D811" s="5" t="s">
        <v>1395</v>
      </c>
      <c r="E811" s="5" t="s">
        <v>3863</v>
      </c>
      <c r="F811" s="5" t="s">
        <v>3864</v>
      </c>
      <c r="G811" s="5" t="s">
        <v>3845</v>
      </c>
      <c r="H811" s="2"/>
      <c r="I811" s="2"/>
      <c r="J811" s="3"/>
      <c r="K811" s="9" t="s">
        <v>37</v>
      </c>
      <c r="L811" s="7"/>
      <c r="M811" s="7"/>
      <c r="N811" s="7"/>
    </row>
    <row r="812" ht="15.75" customHeight="1">
      <c r="A812" s="5" t="s">
        <v>5924</v>
      </c>
      <c r="B812" s="5" t="s">
        <v>1393</v>
      </c>
      <c r="C812" s="5" t="s">
        <v>1394</v>
      </c>
      <c r="D812" s="5" t="s">
        <v>1395</v>
      </c>
      <c r="E812" s="5" t="s">
        <v>3869</v>
      </c>
      <c r="F812" s="5" t="s">
        <v>3870</v>
      </c>
      <c r="G812" s="5" t="s">
        <v>3845</v>
      </c>
      <c r="H812" s="2"/>
      <c r="I812" s="2"/>
      <c r="J812" s="3"/>
      <c r="K812" s="9" t="s">
        <v>64</v>
      </c>
      <c r="L812" s="7"/>
      <c r="M812" s="7"/>
      <c r="N812" s="7"/>
    </row>
    <row r="813" ht="15.75" customHeight="1">
      <c r="A813" s="5" t="s">
        <v>5927</v>
      </c>
      <c r="B813" s="5" t="s">
        <v>1393</v>
      </c>
      <c r="C813" s="5" t="s">
        <v>1394</v>
      </c>
      <c r="D813" s="5" t="s">
        <v>1395</v>
      </c>
      <c r="E813" s="5" t="s">
        <v>3873</v>
      </c>
      <c r="F813" s="5" t="s">
        <v>3874</v>
      </c>
      <c r="G813" s="5" t="s">
        <v>3845</v>
      </c>
      <c r="H813" s="2"/>
      <c r="I813" s="2"/>
      <c r="J813" s="3"/>
      <c r="K813" s="9" t="s">
        <v>37</v>
      </c>
      <c r="L813" s="7"/>
      <c r="M813" s="7"/>
      <c r="N813" s="7"/>
    </row>
    <row r="814" ht="15.75" customHeight="1">
      <c r="A814" s="5" t="s">
        <v>5929</v>
      </c>
      <c r="B814" s="5" t="s">
        <v>1393</v>
      </c>
      <c r="C814" s="5" t="s">
        <v>1394</v>
      </c>
      <c r="D814" s="5" t="s">
        <v>1395</v>
      </c>
      <c r="E814" s="5" t="s">
        <v>3878</v>
      </c>
      <c r="F814" s="5" t="s">
        <v>3879</v>
      </c>
      <c r="G814" s="5" t="s">
        <v>3845</v>
      </c>
      <c r="H814" s="2"/>
      <c r="I814" s="2"/>
      <c r="J814" s="3"/>
      <c r="K814" s="9" t="s">
        <v>64</v>
      </c>
      <c r="L814" s="7"/>
      <c r="M814" s="7"/>
      <c r="N814" s="7"/>
    </row>
    <row r="815" ht="15.75" customHeight="1">
      <c r="A815" s="2" t="s">
        <v>5931</v>
      </c>
      <c r="B815" s="2" t="s">
        <v>1398</v>
      </c>
      <c r="C815" s="2" t="s">
        <v>1405</v>
      </c>
      <c r="D815" s="2" t="s">
        <v>1401</v>
      </c>
      <c r="E815" s="2" t="s">
        <v>3842</v>
      </c>
      <c r="F815" s="2" t="s">
        <v>3843</v>
      </c>
      <c r="G815" s="2" t="s">
        <v>3865</v>
      </c>
      <c r="H815" s="2"/>
      <c r="I815" s="2"/>
      <c r="J815" s="3"/>
      <c r="K815" s="7"/>
      <c r="L815" s="7"/>
      <c r="M815" s="7"/>
      <c r="N815" s="7"/>
    </row>
    <row r="816" ht="15.75" customHeight="1">
      <c r="A816" s="2" t="s">
        <v>5934</v>
      </c>
      <c r="B816" s="2" t="s">
        <v>1398</v>
      </c>
      <c r="C816" s="2" t="s">
        <v>1405</v>
      </c>
      <c r="D816" s="2" t="s">
        <v>1401</v>
      </c>
      <c r="E816" s="2" t="s">
        <v>3854</v>
      </c>
      <c r="F816" s="2" t="s">
        <v>3855</v>
      </c>
      <c r="G816" s="2" t="s">
        <v>3865</v>
      </c>
      <c r="H816" s="2"/>
      <c r="I816" s="2"/>
      <c r="J816" s="3"/>
      <c r="K816" s="7"/>
      <c r="L816" s="7"/>
      <c r="M816" s="7"/>
      <c r="N816" s="7"/>
    </row>
    <row r="817" ht="15.75" customHeight="1">
      <c r="A817" s="2" t="s">
        <v>5936</v>
      </c>
      <c r="B817" s="2" t="s">
        <v>1398</v>
      </c>
      <c r="C817" s="2" t="s">
        <v>1405</v>
      </c>
      <c r="D817" s="2" t="s">
        <v>1401</v>
      </c>
      <c r="E817" s="2" t="s">
        <v>3859</v>
      </c>
      <c r="F817" s="2" t="s">
        <v>3860</v>
      </c>
      <c r="G817" s="2" t="s">
        <v>3865</v>
      </c>
      <c r="H817" s="2"/>
      <c r="I817" s="2"/>
      <c r="J817" s="3"/>
      <c r="K817" s="7"/>
      <c r="L817" s="7"/>
      <c r="M817" s="7"/>
      <c r="N817" s="7"/>
    </row>
    <row r="818" ht="15.75" customHeight="1">
      <c r="A818" s="2" t="s">
        <v>5938</v>
      </c>
      <c r="B818" s="2" t="s">
        <v>1398</v>
      </c>
      <c r="C818" s="2" t="s">
        <v>1405</v>
      </c>
      <c r="D818" s="2" t="s">
        <v>1401</v>
      </c>
      <c r="E818" s="2" t="s">
        <v>3863</v>
      </c>
      <c r="F818" s="2" t="s">
        <v>3864</v>
      </c>
      <c r="G818" s="2" t="s">
        <v>3865</v>
      </c>
      <c r="H818" s="2"/>
      <c r="I818" s="2"/>
      <c r="J818" s="3"/>
      <c r="K818" s="7"/>
      <c r="L818" s="7"/>
      <c r="M818" s="7"/>
      <c r="N818" s="7"/>
    </row>
    <row r="819" ht="15.75" customHeight="1">
      <c r="A819" s="2" t="s">
        <v>5940</v>
      </c>
      <c r="B819" s="2" t="s">
        <v>1398</v>
      </c>
      <c r="C819" s="2" t="s">
        <v>1405</v>
      </c>
      <c r="D819" s="2" t="s">
        <v>1401</v>
      </c>
      <c r="E819" s="2" t="s">
        <v>3873</v>
      </c>
      <c r="F819" s="2" t="s">
        <v>3874</v>
      </c>
      <c r="G819" s="2" t="s">
        <v>3865</v>
      </c>
      <c r="H819" s="2"/>
      <c r="I819" s="2"/>
      <c r="J819" s="3"/>
      <c r="K819" s="7"/>
      <c r="L819" s="7"/>
      <c r="M819" s="7"/>
      <c r="N819" s="7"/>
    </row>
    <row r="820" ht="15.75" customHeight="1">
      <c r="A820" s="2" t="s">
        <v>5943</v>
      </c>
      <c r="B820" s="2" t="s">
        <v>1398</v>
      </c>
      <c r="C820" s="2" t="s">
        <v>1405</v>
      </c>
      <c r="D820" s="2" t="s">
        <v>1401</v>
      </c>
      <c r="E820" s="2" t="s">
        <v>3878</v>
      </c>
      <c r="F820" s="2" t="s">
        <v>3879</v>
      </c>
      <c r="G820" s="2" t="s">
        <v>3865</v>
      </c>
      <c r="H820" s="2"/>
      <c r="I820" s="2"/>
      <c r="J820" s="3"/>
      <c r="K820" s="7"/>
      <c r="L820" s="7"/>
      <c r="M820" s="7"/>
      <c r="N820" s="7"/>
    </row>
    <row r="821" ht="15.75" customHeight="1">
      <c r="A821" s="2" t="s">
        <v>5945</v>
      </c>
      <c r="B821" s="2" t="s">
        <v>1413</v>
      </c>
      <c r="C821" s="2" t="s">
        <v>1414</v>
      </c>
      <c r="D821" s="2" t="s">
        <v>1415</v>
      </c>
      <c r="E821" s="2" t="s">
        <v>3842</v>
      </c>
      <c r="F821" s="2" t="s">
        <v>3843</v>
      </c>
      <c r="G821" s="2" t="s">
        <v>3865</v>
      </c>
      <c r="H821" s="2"/>
      <c r="I821" s="2"/>
      <c r="J821" s="3"/>
      <c r="K821" s="7"/>
      <c r="L821" s="7"/>
      <c r="M821" s="7"/>
      <c r="N821" s="7"/>
    </row>
    <row r="822" ht="15.75" customHeight="1">
      <c r="A822" s="2" t="s">
        <v>5948</v>
      </c>
      <c r="B822" s="2" t="s">
        <v>1413</v>
      </c>
      <c r="C822" s="2" t="s">
        <v>1414</v>
      </c>
      <c r="D822" s="2" t="s">
        <v>1415</v>
      </c>
      <c r="E822" s="2" t="s">
        <v>3854</v>
      </c>
      <c r="F822" s="2" t="s">
        <v>3855</v>
      </c>
      <c r="G822" s="2" t="s">
        <v>3865</v>
      </c>
      <c r="H822" s="2"/>
      <c r="I822" s="2"/>
      <c r="J822" s="3"/>
      <c r="K822" s="7"/>
      <c r="L822" s="7"/>
      <c r="M822" s="7"/>
      <c r="N822" s="7"/>
    </row>
    <row r="823" ht="15.75" customHeight="1">
      <c r="A823" s="2" t="s">
        <v>5950</v>
      </c>
      <c r="B823" s="2" t="s">
        <v>1413</v>
      </c>
      <c r="C823" s="2" t="s">
        <v>1414</v>
      </c>
      <c r="D823" s="2" t="s">
        <v>1415</v>
      </c>
      <c r="E823" s="2" t="s">
        <v>3859</v>
      </c>
      <c r="F823" s="2" t="s">
        <v>3860</v>
      </c>
      <c r="G823" s="2" t="s">
        <v>3865</v>
      </c>
      <c r="H823" s="2"/>
      <c r="I823" s="2"/>
      <c r="J823" s="3"/>
      <c r="K823" s="7"/>
      <c r="L823" s="7"/>
      <c r="M823" s="7"/>
      <c r="N823" s="7"/>
    </row>
    <row r="824" ht="15.75" customHeight="1">
      <c r="A824" s="2" t="s">
        <v>5952</v>
      </c>
      <c r="B824" s="2" t="s">
        <v>1413</v>
      </c>
      <c r="C824" s="2" t="s">
        <v>1414</v>
      </c>
      <c r="D824" s="2" t="s">
        <v>1415</v>
      </c>
      <c r="E824" s="2" t="s">
        <v>3863</v>
      </c>
      <c r="F824" s="2" t="s">
        <v>3864</v>
      </c>
      <c r="G824" s="2" t="s">
        <v>3865</v>
      </c>
      <c r="H824" s="2"/>
      <c r="I824" s="2"/>
      <c r="J824" s="3"/>
      <c r="K824" s="7"/>
      <c r="L824" s="7"/>
      <c r="M824" s="7"/>
      <c r="N824" s="7"/>
    </row>
    <row r="825" ht="15.75" customHeight="1">
      <c r="A825" s="2" t="s">
        <v>5955</v>
      </c>
      <c r="B825" s="2" t="s">
        <v>1413</v>
      </c>
      <c r="C825" s="2" t="s">
        <v>1414</v>
      </c>
      <c r="D825" s="2" t="s">
        <v>1415</v>
      </c>
      <c r="E825" s="2" t="s">
        <v>3873</v>
      </c>
      <c r="F825" s="2" t="s">
        <v>3874</v>
      </c>
      <c r="G825" s="2" t="s">
        <v>3865</v>
      </c>
      <c r="H825" s="2"/>
      <c r="I825" s="2"/>
      <c r="J825" s="3"/>
      <c r="K825" s="7"/>
      <c r="L825" s="7"/>
      <c r="M825" s="7"/>
      <c r="N825" s="7"/>
    </row>
    <row r="826" ht="15.75" customHeight="1">
      <c r="A826" s="2" t="s">
        <v>5957</v>
      </c>
      <c r="B826" s="2" t="s">
        <v>1413</v>
      </c>
      <c r="C826" s="2" t="s">
        <v>1414</v>
      </c>
      <c r="D826" s="2" t="s">
        <v>1415</v>
      </c>
      <c r="E826" s="2" t="s">
        <v>3878</v>
      </c>
      <c r="F826" s="2" t="s">
        <v>3879</v>
      </c>
      <c r="G826" s="2" t="s">
        <v>3865</v>
      </c>
      <c r="H826" s="2"/>
      <c r="I826" s="2"/>
      <c r="J826" s="3"/>
      <c r="K826" s="7"/>
      <c r="L826" s="7"/>
      <c r="M826" s="7"/>
      <c r="N826" s="7"/>
    </row>
    <row r="827" ht="15.75" customHeight="1">
      <c r="A827" s="5" t="s">
        <v>5959</v>
      </c>
      <c r="B827" s="5" t="s">
        <v>1419</v>
      </c>
      <c r="C827" s="5" t="s">
        <v>1420</v>
      </c>
      <c r="D827" s="5" t="s">
        <v>1421</v>
      </c>
      <c r="E827" s="5" t="s">
        <v>3842</v>
      </c>
      <c r="F827" s="5" t="s">
        <v>3843</v>
      </c>
      <c r="G827" s="5" t="s">
        <v>3845</v>
      </c>
      <c r="H827" s="2"/>
      <c r="I827" s="2"/>
      <c r="J827" s="3"/>
      <c r="K827" s="9" t="s">
        <v>37</v>
      </c>
      <c r="L827" s="7"/>
      <c r="M827" s="7"/>
      <c r="N827" s="7"/>
    </row>
    <row r="828" ht="15.75" customHeight="1">
      <c r="A828" s="5" t="s">
        <v>5962</v>
      </c>
      <c r="B828" s="5" t="s">
        <v>1419</v>
      </c>
      <c r="C828" s="5" t="s">
        <v>1420</v>
      </c>
      <c r="D828" s="5" t="s">
        <v>1421</v>
      </c>
      <c r="E828" s="5" t="s">
        <v>3854</v>
      </c>
      <c r="F828" s="5" t="s">
        <v>3855</v>
      </c>
      <c r="G828" s="5" t="s">
        <v>3845</v>
      </c>
      <c r="H828" s="2"/>
      <c r="I828" s="2"/>
      <c r="J828" s="3"/>
      <c r="K828" s="9" t="s">
        <v>37</v>
      </c>
      <c r="L828" s="7"/>
      <c r="M828" s="7"/>
      <c r="N828" s="7"/>
    </row>
    <row r="829" ht="15.75" customHeight="1">
      <c r="A829" s="5" t="s">
        <v>5964</v>
      </c>
      <c r="B829" s="5" t="s">
        <v>1419</v>
      </c>
      <c r="C829" s="5" t="s">
        <v>1420</v>
      </c>
      <c r="D829" s="5" t="s">
        <v>1421</v>
      </c>
      <c r="E829" s="5" t="s">
        <v>3859</v>
      </c>
      <c r="F829" s="5" t="s">
        <v>3860</v>
      </c>
      <c r="G829" s="5" t="s">
        <v>3845</v>
      </c>
      <c r="H829" s="2"/>
      <c r="I829" s="2"/>
      <c r="J829" s="3"/>
      <c r="K829" s="9" t="s">
        <v>37</v>
      </c>
      <c r="L829" s="7"/>
      <c r="M829" s="7"/>
      <c r="N829" s="7"/>
    </row>
    <row r="830" ht="15.75" customHeight="1">
      <c r="A830" s="5" t="s">
        <v>5967</v>
      </c>
      <c r="B830" s="5" t="s">
        <v>1419</v>
      </c>
      <c r="C830" s="5" t="s">
        <v>1420</v>
      </c>
      <c r="D830" s="5" t="s">
        <v>1421</v>
      </c>
      <c r="E830" s="5" t="s">
        <v>3863</v>
      </c>
      <c r="F830" s="5" t="s">
        <v>3864</v>
      </c>
      <c r="G830" s="5" t="s">
        <v>3845</v>
      </c>
      <c r="H830" s="2"/>
      <c r="I830" s="2"/>
      <c r="J830" s="3"/>
      <c r="K830" s="9" t="s">
        <v>37</v>
      </c>
      <c r="L830" s="7"/>
      <c r="M830" s="7"/>
      <c r="N830" s="7"/>
    </row>
    <row r="831" ht="15.75" customHeight="1">
      <c r="A831" s="5" t="s">
        <v>5969</v>
      </c>
      <c r="B831" s="5" t="s">
        <v>1419</v>
      </c>
      <c r="C831" s="5" t="s">
        <v>1420</v>
      </c>
      <c r="D831" s="5" t="s">
        <v>1421</v>
      </c>
      <c r="E831" s="5" t="s">
        <v>3873</v>
      </c>
      <c r="F831" s="5" t="s">
        <v>3874</v>
      </c>
      <c r="G831" s="5" t="s">
        <v>3845</v>
      </c>
      <c r="H831" s="2"/>
      <c r="I831" s="2"/>
      <c r="J831" s="3"/>
      <c r="K831" s="9" t="s">
        <v>37</v>
      </c>
      <c r="L831" s="7"/>
      <c r="M831" s="7"/>
      <c r="N831" s="7"/>
    </row>
    <row r="832" ht="15.75" customHeight="1">
      <c r="A832" s="5" t="s">
        <v>5971</v>
      </c>
      <c r="B832" s="5" t="s">
        <v>1419</v>
      </c>
      <c r="C832" s="5" t="s">
        <v>1420</v>
      </c>
      <c r="D832" s="5" t="s">
        <v>1421</v>
      </c>
      <c r="E832" s="5" t="s">
        <v>3878</v>
      </c>
      <c r="F832" s="5" t="s">
        <v>3879</v>
      </c>
      <c r="G832" s="5" t="s">
        <v>3845</v>
      </c>
      <c r="H832" s="2"/>
      <c r="I832" s="2"/>
      <c r="J832" s="3"/>
      <c r="K832" s="9" t="s">
        <v>64</v>
      </c>
      <c r="L832" s="7"/>
      <c r="M832" s="7"/>
      <c r="N832" s="7"/>
    </row>
    <row r="833" ht="15.75" customHeight="1">
      <c r="A833" s="2" t="s">
        <v>5974</v>
      </c>
      <c r="B833" s="2" t="s">
        <v>1427</v>
      </c>
      <c r="C833" s="2" t="s">
        <v>1428</v>
      </c>
      <c r="D833" s="2" t="s">
        <v>1429</v>
      </c>
      <c r="E833" s="2" t="s">
        <v>3842</v>
      </c>
      <c r="F833" s="2" t="s">
        <v>3843</v>
      </c>
      <c r="G833" s="2" t="s">
        <v>3865</v>
      </c>
      <c r="H833" s="2"/>
      <c r="I833" s="2"/>
      <c r="J833" s="3"/>
      <c r="K833" s="7"/>
      <c r="L833" s="7"/>
      <c r="M833" s="7"/>
      <c r="N833" s="7"/>
    </row>
    <row r="834" ht="15.75" customHeight="1">
      <c r="A834" s="2" t="s">
        <v>5976</v>
      </c>
      <c r="B834" s="2" t="s">
        <v>1427</v>
      </c>
      <c r="C834" s="2" t="s">
        <v>1428</v>
      </c>
      <c r="D834" s="2" t="s">
        <v>1429</v>
      </c>
      <c r="E834" s="2" t="s">
        <v>3854</v>
      </c>
      <c r="F834" s="2" t="s">
        <v>3855</v>
      </c>
      <c r="G834" s="2" t="s">
        <v>3865</v>
      </c>
      <c r="H834" s="2"/>
      <c r="I834" s="2"/>
      <c r="J834" s="3"/>
      <c r="K834" s="7"/>
      <c r="L834" s="7"/>
      <c r="M834" s="7"/>
      <c r="N834" s="7"/>
    </row>
    <row r="835" ht="15.75" customHeight="1">
      <c r="A835" s="2" t="s">
        <v>5979</v>
      </c>
      <c r="B835" s="2" t="s">
        <v>1427</v>
      </c>
      <c r="C835" s="2" t="s">
        <v>1428</v>
      </c>
      <c r="D835" s="2" t="s">
        <v>1429</v>
      </c>
      <c r="E835" s="2" t="s">
        <v>3859</v>
      </c>
      <c r="F835" s="2" t="s">
        <v>3860</v>
      </c>
      <c r="G835" s="2" t="s">
        <v>3865</v>
      </c>
      <c r="H835" s="2"/>
      <c r="I835" s="2"/>
      <c r="J835" s="3"/>
      <c r="K835" s="7"/>
      <c r="L835" s="7"/>
      <c r="M835" s="7"/>
      <c r="N835" s="7"/>
    </row>
    <row r="836" ht="15.75" customHeight="1">
      <c r="A836" s="2" t="s">
        <v>5980</v>
      </c>
      <c r="B836" s="2" t="s">
        <v>1427</v>
      </c>
      <c r="C836" s="2" t="s">
        <v>1428</v>
      </c>
      <c r="D836" s="2" t="s">
        <v>1429</v>
      </c>
      <c r="E836" s="2" t="s">
        <v>3863</v>
      </c>
      <c r="F836" s="2" t="s">
        <v>3864</v>
      </c>
      <c r="G836" s="2" t="s">
        <v>3865</v>
      </c>
      <c r="H836" s="2"/>
      <c r="I836" s="2"/>
      <c r="J836" s="3"/>
      <c r="K836" s="7"/>
      <c r="L836" s="7"/>
      <c r="M836" s="7"/>
      <c r="N836" s="7"/>
    </row>
    <row r="837" ht="15.75" customHeight="1">
      <c r="A837" s="2" t="s">
        <v>5983</v>
      </c>
      <c r="B837" s="2" t="s">
        <v>1427</v>
      </c>
      <c r="C837" s="2" t="s">
        <v>1428</v>
      </c>
      <c r="D837" s="2" t="s">
        <v>1429</v>
      </c>
      <c r="E837" s="2" t="s">
        <v>3873</v>
      </c>
      <c r="F837" s="2" t="s">
        <v>3874</v>
      </c>
      <c r="G837" s="2" t="s">
        <v>3865</v>
      </c>
      <c r="H837" s="2"/>
      <c r="I837" s="2"/>
      <c r="J837" s="3"/>
      <c r="K837" s="7"/>
      <c r="L837" s="7"/>
      <c r="M837" s="7"/>
      <c r="N837" s="7"/>
    </row>
    <row r="838" ht="15.75" customHeight="1">
      <c r="A838" s="2" t="s">
        <v>5985</v>
      </c>
      <c r="B838" s="2" t="s">
        <v>1427</v>
      </c>
      <c r="C838" s="2" t="s">
        <v>1428</v>
      </c>
      <c r="D838" s="2" t="s">
        <v>1429</v>
      </c>
      <c r="E838" s="2" t="s">
        <v>3878</v>
      </c>
      <c r="F838" s="2" t="s">
        <v>3879</v>
      </c>
      <c r="G838" s="2" t="s">
        <v>3865</v>
      </c>
      <c r="H838" s="2"/>
      <c r="I838" s="2"/>
      <c r="J838" s="3"/>
      <c r="K838" s="7"/>
      <c r="L838" s="7"/>
      <c r="M838" s="7"/>
      <c r="N838" s="7"/>
    </row>
    <row r="839" ht="15.75" customHeight="1">
      <c r="A839" s="2" t="s">
        <v>5988</v>
      </c>
      <c r="B839" s="2" t="s">
        <v>1433</v>
      </c>
      <c r="C839" s="2" t="s">
        <v>1434</v>
      </c>
      <c r="D839" s="2" t="s">
        <v>1435</v>
      </c>
      <c r="E839" s="2" t="s">
        <v>3842</v>
      </c>
      <c r="F839" s="2" t="s">
        <v>3843</v>
      </c>
      <c r="G839" s="2" t="s">
        <v>3865</v>
      </c>
      <c r="H839" s="2"/>
      <c r="I839" s="2"/>
      <c r="J839" s="3"/>
      <c r="K839" s="7"/>
      <c r="L839" s="7"/>
      <c r="M839" s="7"/>
      <c r="N839" s="7"/>
    </row>
    <row r="840" ht="15.75" customHeight="1">
      <c r="A840" s="2" t="s">
        <v>5990</v>
      </c>
      <c r="B840" s="2" t="s">
        <v>1433</v>
      </c>
      <c r="C840" s="2" t="s">
        <v>1434</v>
      </c>
      <c r="D840" s="2" t="s">
        <v>1435</v>
      </c>
      <c r="E840" s="2" t="s">
        <v>3854</v>
      </c>
      <c r="F840" s="2" t="s">
        <v>3855</v>
      </c>
      <c r="G840" s="2" t="s">
        <v>3865</v>
      </c>
      <c r="H840" s="2"/>
      <c r="I840" s="2"/>
      <c r="J840" s="3"/>
      <c r="K840" s="7"/>
      <c r="L840" s="7"/>
      <c r="M840" s="7"/>
      <c r="N840" s="7"/>
    </row>
    <row r="841" ht="15.75" customHeight="1">
      <c r="A841" s="2" t="s">
        <v>5992</v>
      </c>
      <c r="B841" s="2" t="s">
        <v>1433</v>
      </c>
      <c r="C841" s="2" t="s">
        <v>1434</v>
      </c>
      <c r="D841" s="2" t="s">
        <v>1435</v>
      </c>
      <c r="E841" s="2" t="s">
        <v>3859</v>
      </c>
      <c r="F841" s="2" t="s">
        <v>3860</v>
      </c>
      <c r="G841" s="2" t="s">
        <v>3865</v>
      </c>
      <c r="H841" s="2"/>
      <c r="I841" s="2"/>
      <c r="J841" s="3"/>
      <c r="K841" s="7"/>
      <c r="L841" s="7"/>
      <c r="M841" s="7"/>
      <c r="N841" s="7"/>
    </row>
    <row r="842" ht="15.75" customHeight="1">
      <c r="A842" s="2" t="s">
        <v>5995</v>
      </c>
      <c r="B842" s="2" t="s">
        <v>1433</v>
      </c>
      <c r="C842" s="2" t="s">
        <v>1434</v>
      </c>
      <c r="D842" s="2" t="s">
        <v>1435</v>
      </c>
      <c r="E842" s="2" t="s">
        <v>3863</v>
      </c>
      <c r="F842" s="2" t="s">
        <v>3864</v>
      </c>
      <c r="G842" s="2" t="s">
        <v>3865</v>
      </c>
      <c r="H842" s="2"/>
      <c r="I842" s="2"/>
      <c r="J842" s="3"/>
      <c r="K842" s="7"/>
      <c r="L842" s="7"/>
      <c r="M842" s="7"/>
      <c r="N842" s="7"/>
    </row>
    <row r="843" ht="15.75" customHeight="1">
      <c r="A843" s="2" t="s">
        <v>5997</v>
      </c>
      <c r="B843" s="2" t="s">
        <v>1433</v>
      </c>
      <c r="C843" s="2" t="s">
        <v>1434</v>
      </c>
      <c r="D843" s="2" t="s">
        <v>1435</v>
      </c>
      <c r="E843" s="2" t="s">
        <v>3873</v>
      </c>
      <c r="F843" s="2" t="s">
        <v>3874</v>
      </c>
      <c r="G843" s="2" t="s">
        <v>3865</v>
      </c>
      <c r="H843" s="2"/>
      <c r="I843" s="2"/>
      <c r="J843" s="3"/>
      <c r="K843" s="7"/>
      <c r="L843" s="7"/>
      <c r="M843" s="7"/>
      <c r="N843" s="7"/>
    </row>
    <row r="844" ht="15.75" customHeight="1">
      <c r="A844" s="2" t="s">
        <v>6000</v>
      </c>
      <c r="B844" s="2" t="s">
        <v>1433</v>
      </c>
      <c r="C844" s="2" t="s">
        <v>1434</v>
      </c>
      <c r="D844" s="2" t="s">
        <v>1435</v>
      </c>
      <c r="E844" s="2" t="s">
        <v>3878</v>
      </c>
      <c r="F844" s="2" t="s">
        <v>3879</v>
      </c>
      <c r="G844" s="2" t="s">
        <v>3865</v>
      </c>
      <c r="H844" s="2"/>
      <c r="I844" s="2"/>
      <c r="J844" s="3"/>
      <c r="K844" s="7"/>
      <c r="L844" s="7"/>
      <c r="M844" s="7"/>
      <c r="N844" s="7"/>
    </row>
    <row r="845" ht="15.75" customHeight="1">
      <c r="A845" s="2" t="s">
        <v>6002</v>
      </c>
      <c r="B845" s="2" t="s">
        <v>1440</v>
      </c>
      <c r="C845" s="2" t="s">
        <v>1442</v>
      </c>
      <c r="D845" s="2" t="s">
        <v>1443</v>
      </c>
      <c r="E845" s="2" t="s">
        <v>3842</v>
      </c>
      <c r="F845" s="2" t="s">
        <v>3843</v>
      </c>
      <c r="G845" s="2" t="s">
        <v>3865</v>
      </c>
      <c r="H845" s="2"/>
      <c r="I845" s="2"/>
      <c r="J845" s="3"/>
      <c r="K845" s="7"/>
      <c r="L845" s="7"/>
      <c r="M845" s="7"/>
      <c r="N845" s="7"/>
    </row>
    <row r="846" ht="15.75" customHeight="1">
      <c r="A846" s="2" t="s">
        <v>6005</v>
      </c>
      <c r="B846" s="2" t="s">
        <v>1440</v>
      </c>
      <c r="C846" s="2" t="s">
        <v>1442</v>
      </c>
      <c r="D846" s="2" t="s">
        <v>1443</v>
      </c>
      <c r="E846" s="2" t="s">
        <v>3854</v>
      </c>
      <c r="F846" s="2" t="s">
        <v>3855</v>
      </c>
      <c r="G846" s="2" t="s">
        <v>3865</v>
      </c>
      <c r="H846" s="2"/>
      <c r="I846" s="2"/>
      <c r="J846" s="3"/>
      <c r="K846" s="7"/>
      <c r="L846" s="7"/>
      <c r="M846" s="7"/>
      <c r="N846" s="7"/>
    </row>
    <row r="847" ht="15.75" customHeight="1">
      <c r="A847" s="2" t="s">
        <v>6007</v>
      </c>
      <c r="B847" s="2" t="s">
        <v>1440</v>
      </c>
      <c r="C847" s="2" t="s">
        <v>1442</v>
      </c>
      <c r="D847" s="2" t="s">
        <v>1443</v>
      </c>
      <c r="E847" s="2" t="s">
        <v>3859</v>
      </c>
      <c r="F847" s="2" t="s">
        <v>3860</v>
      </c>
      <c r="G847" s="2" t="s">
        <v>3865</v>
      </c>
      <c r="H847" s="2"/>
      <c r="I847" s="2"/>
      <c r="J847" s="3"/>
      <c r="K847" s="7"/>
      <c r="L847" s="7"/>
      <c r="M847" s="7"/>
      <c r="N847" s="7"/>
    </row>
    <row r="848" ht="15.75" customHeight="1">
      <c r="A848" s="2" t="s">
        <v>6009</v>
      </c>
      <c r="B848" s="2" t="s">
        <v>1440</v>
      </c>
      <c r="C848" s="2" t="s">
        <v>1442</v>
      </c>
      <c r="D848" s="2" t="s">
        <v>1443</v>
      </c>
      <c r="E848" s="2" t="s">
        <v>3863</v>
      </c>
      <c r="F848" s="2" t="s">
        <v>3864</v>
      </c>
      <c r="G848" s="2" t="s">
        <v>3865</v>
      </c>
      <c r="H848" s="2"/>
      <c r="I848" s="2"/>
      <c r="J848" s="3"/>
      <c r="K848" s="7"/>
      <c r="L848" s="7"/>
      <c r="M848" s="7"/>
      <c r="N848" s="7"/>
    </row>
    <row r="849" ht="15.75" customHeight="1">
      <c r="A849" s="2" t="s">
        <v>6012</v>
      </c>
      <c r="B849" s="2" t="s">
        <v>1440</v>
      </c>
      <c r="C849" s="2" t="s">
        <v>1442</v>
      </c>
      <c r="D849" s="2" t="s">
        <v>1443</v>
      </c>
      <c r="E849" s="2" t="s">
        <v>3873</v>
      </c>
      <c r="F849" s="2" t="s">
        <v>3874</v>
      </c>
      <c r="G849" s="2" t="s">
        <v>3865</v>
      </c>
      <c r="H849" s="2"/>
      <c r="I849" s="2"/>
      <c r="J849" s="3"/>
      <c r="K849" s="7"/>
      <c r="L849" s="7"/>
      <c r="M849" s="7"/>
      <c r="N849" s="7"/>
    </row>
    <row r="850" ht="15.75" customHeight="1">
      <c r="A850" s="2" t="s">
        <v>6014</v>
      </c>
      <c r="B850" s="2" t="s">
        <v>1440</v>
      </c>
      <c r="C850" s="2" t="s">
        <v>1442</v>
      </c>
      <c r="D850" s="2" t="s">
        <v>1443</v>
      </c>
      <c r="E850" s="2" t="s">
        <v>3878</v>
      </c>
      <c r="F850" s="2" t="s">
        <v>3879</v>
      </c>
      <c r="G850" s="2" t="s">
        <v>3865</v>
      </c>
      <c r="H850" s="2"/>
      <c r="I850" s="2"/>
      <c r="J850" s="3"/>
      <c r="K850" s="7"/>
      <c r="L850" s="7"/>
      <c r="M850" s="7"/>
      <c r="N850" s="7"/>
    </row>
    <row r="851" ht="15.75" customHeight="1">
      <c r="A851" s="2" t="s">
        <v>6017</v>
      </c>
      <c r="B851" s="2" t="s">
        <v>1446</v>
      </c>
      <c r="C851" s="2" t="s">
        <v>1448</v>
      </c>
      <c r="D851" s="2" t="s">
        <v>1449</v>
      </c>
      <c r="E851" s="2" t="s">
        <v>3842</v>
      </c>
      <c r="F851" s="2" t="s">
        <v>3843</v>
      </c>
      <c r="G851" s="2" t="s">
        <v>3865</v>
      </c>
      <c r="H851" s="2"/>
      <c r="I851" s="2"/>
      <c r="J851" s="3"/>
      <c r="K851" s="7"/>
      <c r="L851" s="7"/>
      <c r="M851" s="7"/>
      <c r="N851" s="7"/>
    </row>
    <row r="852" ht="15.75" customHeight="1">
      <c r="A852" s="2" t="s">
        <v>6019</v>
      </c>
      <c r="B852" s="2" t="s">
        <v>1446</v>
      </c>
      <c r="C852" s="2" t="s">
        <v>1448</v>
      </c>
      <c r="D852" s="2" t="s">
        <v>1449</v>
      </c>
      <c r="E852" s="2" t="s">
        <v>3854</v>
      </c>
      <c r="F852" s="2" t="s">
        <v>3855</v>
      </c>
      <c r="G852" s="2" t="s">
        <v>3865</v>
      </c>
      <c r="H852" s="2"/>
      <c r="I852" s="2"/>
      <c r="J852" s="3"/>
      <c r="K852" s="7"/>
      <c r="L852" s="7"/>
      <c r="M852" s="7"/>
      <c r="N852" s="7"/>
    </row>
    <row r="853" ht="15.75" customHeight="1">
      <c r="A853" s="2" t="s">
        <v>6021</v>
      </c>
      <c r="B853" s="2" t="s">
        <v>1446</v>
      </c>
      <c r="C853" s="2" t="s">
        <v>1448</v>
      </c>
      <c r="D853" s="2" t="s">
        <v>1449</v>
      </c>
      <c r="E853" s="2" t="s">
        <v>3859</v>
      </c>
      <c r="F853" s="2" t="s">
        <v>3860</v>
      </c>
      <c r="G853" s="2" t="s">
        <v>3865</v>
      </c>
      <c r="H853" s="2"/>
      <c r="I853" s="2"/>
      <c r="J853" s="3"/>
      <c r="K853" s="7"/>
      <c r="L853" s="7"/>
      <c r="M853" s="7"/>
      <c r="N853" s="7"/>
    </row>
    <row r="854" ht="15.75" customHeight="1">
      <c r="A854" s="2" t="s">
        <v>6024</v>
      </c>
      <c r="B854" s="2" t="s">
        <v>1446</v>
      </c>
      <c r="C854" s="2" t="s">
        <v>1448</v>
      </c>
      <c r="D854" s="2" t="s">
        <v>1449</v>
      </c>
      <c r="E854" s="2" t="s">
        <v>3863</v>
      </c>
      <c r="F854" s="2" t="s">
        <v>3864</v>
      </c>
      <c r="G854" s="2" t="s">
        <v>3865</v>
      </c>
      <c r="H854" s="2"/>
      <c r="I854" s="2"/>
      <c r="J854" s="3"/>
      <c r="K854" s="7"/>
      <c r="L854" s="7"/>
      <c r="M854" s="7"/>
      <c r="N854" s="7"/>
    </row>
    <row r="855" ht="15.75" customHeight="1">
      <c r="A855" s="2" t="s">
        <v>6026</v>
      </c>
      <c r="B855" s="2" t="s">
        <v>1446</v>
      </c>
      <c r="C855" s="2" t="s">
        <v>1448</v>
      </c>
      <c r="D855" s="2" t="s">
        <v>1449</v>
      </c>
      <c r="E855" s="2" t="s">
        <v>3869</v>
      </c>
      <c r="F855" s="2" t="s">
        <v>3870</v>
      </c>
      <c r="G855" s="2" t="s">
        <v>3865</v>
      </c>
      <c r="H855" s="2"/>
      <c r="I855" s="2"/>
      <c r="J855" s="3"/>
      <c r="K855" s="7"/>
      <c r="L855" s="7"/>
      <c r="M855" s="7"/>
      <c r="N855" s="7"/>
    </row>
    <row r="856" ht="15.75" customHeight="1">
      <c r="A856" s="2" t="s">
        <v>6028</v>
      </c>
      <c r="B856" s="2" t="s">
        <v>1446</v>
      </c>
      <c r="C856" s="2" t="s">
        <v>1448</v>
      </c>
      <c r="D856" s="2" t="s">
        <v>1449</v>
      </c>
      <c r="E856" s="2" t="s">
        <v>3873</v>
      </c>
      <c r="F856" s="2" t="s">
        <v>3874</v>
      </c>
      <c r="G856" s="2" t="s">
        <v>3865</v>
      </c>
      <c r="H856" s="2"/>
      <c r="I856" s="2"/>
      <c r="J856" s="3"/>
      <c r="K856" s="7"/>
      <c r="L856" s="7"/>
      <c r="M856" s="7"/>
      <c r="N856" s="7"/>
    </row>
    <row r="857" ht="15.75" customHeight="1">
      <c r="A857" s="2" t="s">
        <v>6030</v>
      </c>
      <c r="B857" s="2" t="s">
        <v>1446</v>
      </c>
      <c r="C857" s="2" t="s">
        <v>1448</v>
      </c>
      <c r="D857" s="2" t="s">
        <v>1449</v>
      </c>
      <c r="E857" s="2" t="s">
        <v>3878</v>
      </c>
      <c r="F857" s="2" t="s">
        <v>3879</v>
      </c>
      <c r="G857" s="2" t="s">
        <v>3865</v>
      </c>
      <c r="H857" s="2"/>
      <c r="I857" s="2"/>
      <c r="J857" s="3"/>
      <c r="K857" s="7"/>
      <c r="L857" s="7"/>
      <c r="M857" s="7"/>
      <c r="N857" s="7"/>
    </row>
    <row r="858" ht="15.75" customHeight="1">
      <c r="A858" s="2" t="s">
        <v>6033</v>
      </c>
      <c r="B858" s="2" t="s">
        <v>1454</v>
      </c>
      <c r="C858" s="2" t="s">
        <v>1462</v>
      </c>
      <c r="D858" s="2" t="s">
        <v>1456</v>
      </c>
      <c r="E858" s="2" t="s">
        <v>3842</v>
      </c>
      <c r="F858" s="2" t="s">
        <v>3843</v>
      </c>
      <c r="G858" s="2" t="s">
        <v>3865</v>
      </c>
      <c r="H858" s="2"/>
      <c r="I858" s="2"/>
      <c r="J858" s="3"/>
      <c r="K858" s="7"/>
      <c r="L858" s="7"/>
      <c r="M858" s="7"/>
      <c r="N858" s="7"/>
    </row>
    <row r="859" ht="15.75" customHeight="1">
      <c r="A859" s="2" t="s">
        <v>6036</v>
      </c>
      <c r="B859" s="2" t="s">
        <v>1454</v>
      </c>
      <c r="C859" s="2" t="s">
        <v>1462</v>
      </c>
      <c r="D859" s="2" t="s">
        <v>1456</v>
      </c>
      <c r="E859" s="2" t="s">
        <v>3854</v>
      </c>
      <c r="F859" s="2" t="s">
        <v>3855</v>
      </c>
      <c r="G859" s="2" t="s">
        <v>3865</v>
      </c>
      <c r="H859" s="2"/>
      <c r="I859" s="2"/>
      <c r="J859" s="3"/>
      <c r="K859" s="7"/>
      <c r="L859" s="7"/>
      <c r="M859" s="7"/>
      <c r="N859" s="7"/>
    </row>
    <row r="860" ht="15.75" customHeight="1">
      <c r="A860" s="2" t="s">
        <v>6038</v>
      </c>
      <c r="B860" s="2" t="s">
        <v>1454</v>
      </c>
      <c r="C860" s="2" t="s">
        <v>1462</v>
      </c>
      <c r="D860" s="2" t="s">
        <v>1456</v>
      </c>
      <c r="E860" s="2" t="s">
        <v>3859</v>
      </c>
      <c r="F860" s="2" t="s">
        <v>3860</v>
      </c>
      <c r="G860" s="2" t="s">
        <v>3865</v>
      </c>
      <c r="H860" s="2"/>
      <c r="I860" s="2"/>
      <c r="J860" s="3"/>
      <c r="K860" s="7"/>
      <c r="L860" s="7"/>
      <c r="M860" s="7"/>
      <c r="N860" s="7"/>
    </row>
    <row r="861" ht="15.75" customHeight="1">
      <c r="A861" s="2" t="s">
        <v>6041</v>
      </c>
      <c r="B861" s="2" t="s">
        <v>1454</v>
      </c>
      <c r="C861" s="2" t="s">
        <v>1462</v>
      </c>
      <c r="D861" s="2" t="s">
        <v>1456</v>
      </c>
      <c r="E861" s="2" t="s">
        <v>3863</v>
      </c>
      <c r="F861" s="2" t="s">
        <v>3864</v>
      </c>
      <c r="G861" s="2" t="s">
        <v>3865</v>
      </c>
      <c r="H861" s="2"/>
      <c r="I861" s="2"/>
      <c r="J861" s="3"/>
      <c r="K861" s="7"/>
      <c r="L861" s="7"/>
      <c r="M861" s="7"/>
      <c r="N861" s="7"/>
    </row>
    <row r="862" ht="15.75" customHeight="1">
      <c r="A862" s="2" t="s">
        <v>6043</v>
      </c>
      <c r="B862" s="2" t="s">
        <v>1454</v>
      </c>
      <c r="C862" s="2" t="s">
        <v>1462</v>
      </c>
      <c r="D862" s="2" t="s">
        <v>1456</v>
      </c>
      <c r="E862" s="2" t="s">
        <v>3873</v>
      </c>
      <c r="F862" s="2" t="s">
        <v>3874</v>
      </c>
      <c r="G862" s="2" t="s">
        <v>3865</v>
      </c>
      <c r="H862" s="2"/>
      <c r="I862" s="2"/>
      <c r="J862" s="3"/>
      <c r="K862" s="7"/>
      <c r="L862" s="7"/>
      <c r="M862" s="7"/>
      <c r="N862" s="7"/>
    </row>
    <row r="863" ht="15.75" customHeight="1">
      <c r="A863" s="2" t="s">
        <v>6046</v>
      </c>
      <c r="B863" s="2" t="s">
        <v>1454</v>
      </c>
      <c r="C863" s="2" t="s">
        <v>1462</v>
      </c>
      <c r="D863" s="2" t="s">
        <v>1456</v>
      </c>
      <c r="E863" s="2" t="s">
        <v>3878</v>
      </c>
      <c r="F863" s="2" t="s">
        <v>3879</v>
      </c>
      <c r="G863" s="2" t="s">
        <v>3865</v>
      </c>
      <c r="H863" s="2"/>
      <c r="I863" s="2"/>
      <c r="J863" s="3"/>
      <c r="K863" s="7"/>
      <c r="L863" s="7"/>
      <c r="M863" s="7"/>
      <c r="N863" s="7"/>
    </row>
    <row r="864" ht="15.75" customHeight="1">
      <c r="A864" s="2" t="s">
        <v>6048</v>
      </c>
      <c r="B864" s="2" t="s">
        <v>1464</v>
      </c>
      <c r="C864" s="2" t="s">
        <v>1465</v>
      </c>
      <c r="D864" s="2" t="s">
        <v>1466</v>
      </c>
      <c r="E864" s="2" t="s">
        <v>3842</v>
      </c>
      <c r="F864" s="2" t="s">
        <v>3843</v>
      </c>
      <c r="G864" s="2" t="s">
        <v>3865</v>
      </c>
      <c r="H864" s="2"/>
      <c r="I864" s="2"/>
      <c r="J864" s="3"/>
      <c r="K864" s="7"/>
      <c r="L864" s="7"/>
      <c r="M864" s="7"/>
      <c r="N864" s="7"/>
    </row>
    <row r="865" ht="15.75" customHeight="1">
      <c r="A865" s="2" t="s">
        <v>6051</v>
      </c>
      <c r="B865" s="2" t="s">
        <v>1464</v>
      </c>
      <c r="C865" s="2" t="s">
        <v>1465</v>
      </c>
      <c r="D865" s="2" t="s">
        <v>1466</v>
      </c>
      <c r="E865" s="2" t="s">
        <v>3854</v>
      </c>
      <c r="F865" s="2" t="s">
        <v>3855</v>
      </c>
      <c r="G865" s="2" t="s">
        <v>3865</v>
      </c>
      <c r="H865" s="2"/>
      <c r="I865" s="2"/>
      <c r="J865" s="3"/>
      <c r="K865" s="7"/>
      <c r="L865" s="7"/>
      <c r="M865" s="7"/>
      <c r="N865" s="7"/>
    </row>
    <row r="866" ht="15.75" customHeight="1">
      <c r="A866" s="2" t="s">
        <v>6054</v>
      </c>
      <c r="B866" s="2" t="s">
        <v>1464</v>
      </c>
      <c r="C866" s="2" t="s">
        <v>1465</v>
      </c>
      <c r="D866" s="2" t="s">
        <v>1466</v>
      </c>
      <c r="E866" s="2" t="s">
        <v>3859</v>
      </c>
      <c r="F866" s="2" t="s">
        <v>3860</v>
      </c>
      <c r="G866" s="2" t="s">
        <v>3865</v>
      </c>
      <c r="H866" s="2"/>
      <c r="I866" s="2"/>
      <c r="J866" s="3"/>
      <c r="K866" s="7"/>
      <c r="L866" s="7"/>
      <c r="M866" s="7"/>
      <c r="N866" s="7"/>
    </row>
    <row r="867" ht="15.75" customHeight="1">
      <c r="A867" s="2" t="s">
        <v>6056</v>
      </c>
      <c r="B867" s="2" t="s">
        <v>1464</v>
      </c>
      <c r="C867" s="2" t="s">
        <v>1465</v>
      </c>
      <c r="D867" s="2" t="s">
        <v>1466</v>
      </c>
      <c r="E867" s="2" t="s">
        <v>3863</v>
      </c>
      <c r="F867" s="2" t="s">
        <v>3864</v>
      </c>
      <c r="G867" s="2" t="s">
        <v>3865</v>
      </c>
      <c r="H867" s="2"/>
      <c r="I867" s="2"/>
      <c r="J867" s="3"/>
      <c r="K867" s="7"/>
      <c r="L867" s="7"/>
      <c r="M867" s="7"/>
      <c r="N867" s="7"/>
    </row>
    <row r="868" ht="15.75" customHeight="1">
      <c r="A868" s="2" t="s">
        <v>6059</v>
      </c>
      <c r="B868" s="2" t="s">
        <v>1464</v>
      </c>
      <c r="C868" s="2" t="s">
        <v>1465</v>
      </c>
      <c r="D868" s="2" t="s">
        <v>1466</v>
      </c>
      <c r="E868" s="2" t="s">
        <v>3873</v>
      </c>
      <c r="F868" s="2" t="s">
        <v>3874</v>
      </c>
      <c r="G868" s="2" t="s">
        <v>3865</v>
      </c>
      <c r="H868" s="2"/>
      <c r="I868" s="2"/>
      <c r="J868" s="3"/>
      <c r="K868" s="7"/>
      <c r="L868" s="7"/>
      <c r="M868" s="7"/>
      <c r="N868" s="7"/>
    </row>
    <row r="869" ht="15.75" customHeight="1">
      <c r="A869" s="2" t="s">
        <v>6061</v>
      </c>
      <c r="B869" s="2" t="s">
        <v>1464</v>
      </c>
      <c r="C869" s="2" t="s">
        <v>1465</v>
      </c>
      <c r="D869" s="2" t="s">
        <v>1466</v>
      </c>
      <c r="E869" s="2" t="s">
        <v>3878</v>
      </c>
      <c r="F869" s="2" t="s">
        <v>3879</v>
      </c>
      <c r="G869" s="2" t="s">
        <v>3865</v>
      </c>
      <c r="H869" s="2"/>
      <c r="I869" s="2"/>
      <c r="J869" s="3"/>
      <c r="K869" s="7"/>
      <c r="L869" s="7"/>
      <c r="M869" s="7"/>
      <c r="N869" s="7"/>
    </row>
    <row r="870" ht="15.75" customHeight="1">
      <c r="A870" s="2" t="s">
        <v>6064</v>
      </c>
      <c r="B870" s="2" t="s">
        <v>1471</v>
      </c>
      <c r="C870" s="2" t="s">
        <v>1472</v>
      </c>
      <c r="D870" s="2" t="s">
        <v>1473</v>
      </c>
      <c r="E870" s="2" t="s">
        <v>3842</v>
      </c>
      <c r="F870" s="2" t="s">
        <v>3843</v>
      </c>
      <c r="G870" s="2" t="s">
        <v>3865</v>
      </c>
      <c r="H870" s="2"/>
      <c r="I870" s="2"/>
      <c r="J870" s="3"/>
      <c r="K870" s="7"/>
      <c r="L870" s="7"/>
      <c r="M870" s="7"/>
      <c r="N870" s="7"/>
    </row>
    <row r="871" ht="15.75" customHeight="1">
      <c r="A871" s="2" t="s">
        <v>6067</v>
      </c>
      <c r="B871" s="2" t="s">
        <v>1471</v>
      </c>
      <c r="C871" s="2" t="s">
        <v>1472</v>
      </c>
      <c r="D871" s="2" t="s">
        <v>1473</v>
      </c>
      <c r="E871" s="2" t="s">
        <v>3854</v>
      </c>
      <c r="F871" s="2" t="s">
        <v>3855</v>
      </c>
      <c r="G871" s="2" t="s">
        <v>3865</v>
      </c>
      <c r="H871" s="2"/>
      <c r="I871" s="2"/>
      <c r="J871" s="3"/>
      <c r="K871" s="7"/>
      <c r="L871" s="7"/>
      <c r="M871" s="7"/>
      <c r="N871" s="7"/>
    </row>
    <row r="872" ht="15.75" customHeight="1">
      <c r="A872" s="2" t="s">
        <v>6069</v>
      </c>
      <c r="B872" s="2" t="s">
        <v>1471</v>
      </c>
      <c r="C872" s="2" t="s">
        <v>1472</v>
      </c>
      <c r="D872" s="2" t="s">
        <v>1473</v>
      </c>
      <c r="E872" s="2" t="s">
        <v>3859</v>
      </c>
      <c r="F872" s="2" t="s">
        <v>3860</v>
      </c>
      <c r="G872" s="2" t="s">
        <v>3865</v>
      </c>
      <c r="H872" s="2"/>
      <c r="I872" s="2"/>
      <c r="J872" s="3"/>
      <c r="K872" s="7"/>
      <c r="L872" s="7"/>
      <c r="M872" s="7"/>
      <c r="N872" s="7"/>
    </row>
    <row r="873" ht="15.75" customHeight="1">
      <c r="A873" s="2" t="s">
        <v>6071</v>
      </c>
      <c r="B873" s="2" t="s">
        <v>1471</v>
      </c>
      <c r="C873" s="2" t="s">
        <v>1472</v>
      </c>
      <c r="D873" s="2" t="s">
        <v>1473</v>
      </c>
      <c r="E873" s="2" t="s">
        <v>3863</v>
      </c>
      <c r="F873" s="2" t="s">
        <v>3864</v>
      </c>
      <c r="G873" s="2" t="s">
        <v>3865</v>
      </c>
      <c r="H873" s="2"/>
      <c r="I873" s="2"/>
      <c r="J873" s="3"/>
      <c r="K873" s="7"/>
      <c r="L873" s="7"/>
      <c r="M873" s="7"/>
      <c r="N873" s="7"/>
    </row>
    <row r="874" ht="15.75" customHeight="1">
      <c r="A874" s="2" t="s">
        <v>6074</v>
      </c>
      <c r="B874" s="2" t="s">
        <v>1471</v>
      </c>
      <c r="C874" s="2" t="s">
        <v>1472</v>
      </c>
      <c r="D874" s="2" t="s">
        <v>1473</v>
      </c>
      <c r="E874" s="2" t="s">
        <v>3873</v>
      </c>
      <c r="F874" s="2" t="s">
        <v>3874</v>
      </c>
      <c r="G874" s="2" t="s">
        <v>3865</v>
      </c>
      <c r="H874" s="2"/>
      <c r="I874" s="2"/>
      <c r="J874" s="3"/>
      <c r="K874" s="7"/>
      <c r="L874" s="7"/>
      <c r="M874" s="7"/>
      <c r="N874" s="7"/>
    </row>
    <row r="875" ht="15.75" customHeight="1">
      <c r="A875" s="2" t="s">
        <v>6077</v>
      </c>
      <c r="B875" s="2" t="s">
        <v>1471</v>
      </c>
      <c r="C875" s="2" t="s">
        <v>1472</v>
      </c>
      <c r="D875" s="2" t="s">
        <v>1473</v>
      </c>
      <c r="E875" s="2" t="s">
        <v>3878</v>
      </c>
      <c r="F875" s="2" t="s">
        <v>3879</v>
      </c>
      <c r="G875" s="2" t="s">
        <v>3865</v>
      </c>
      <c r="H875" s="2"/>
      <c r="I875" s="2"/>
      <c r="J875" s="3"/>
      <c r="K875" s="7"/>
      <c r="L875" s="7"/>
      <c r="M875" s="7"/>
      <c r="N875" s="7"/>
    </row>
    <row r="876" ht="15.75" customHeight="1">
      <c r="A876" s="5" t="s">
        <v>6079</v>
      </c>
      <c r="B876" s="5" t="s">
        <v>1480</v>
      </c>
      <c r="C876" s="5" t="s">
        <v>1481</v>
      </c>
      <c r="D876" s="5" t="s">
        <v>1483</v>
      </c>
      <c r="E876" s="5" t="s">
        <v>3842</v>
      </c>
      <c r="F876" s="5" t="s">
        <v>3843</v>
      </c>
      <c r="G876" s="5" t="s">
        <v>3865</v>
      </c>
      <c r="H876" s="2"/>
      <c r="I876" s="2"/>
      <c r="J876" s="3"/>
      <c r="K876" s="9" t="s">
        <v>37</v>
      </c>
      <c r="L876" s="7"/>
      <c r="M876" s="7"/>
      <c r="N876" s="7"/>
    </row>
    <row r="877" ht="15.75" customHeight="1">
      <c r="A877" s="5" t="s">
        <v>6082</v>
      </c>
      <c r="B877" s="5" t="s">
        <v>1480</v>
      </c>
      <c r="C877" s="5" t="s">
        <v>1481</v>
      </c>
      <c r="D877" s="5" t="s">
        <v>1483</v>
      </c>
      <c r="E877" s="5" t="s">
        <v>3854</v>
      </c>
      <c r="F877" s="5" t="s">
        <v>3855</v>
      </c>
      <c r="G877" s="5" t="s">
        <v>3865</v>
      </c>
      <c r="H877" s="2"/>
      <c r="I877" s="2"/>
      <c r="J877" s="3"/>
      <c r="K877" s="9" t="s">
        <v>37</v>
      </c>
      <c r="L877" s="7"/>
      <c r="M877" s="7"/>
      <c r="N877" s="7"/>
    </row>
    <row r="878" ht="15.75" customHeight="1">
      <c r="A878" s="5" t="s">
        <v>6084</v>
      </c>
      <c r="B878" s="5" t="s">
        <v>1480</v>
      </c>
      <c r="C878" s="5" t="s">
        <v>1481</v>
      </c>
      <c r="D878" s="5" t="s">
        <v>1483</v>
      </c>
      <c r="E878" s="5" t="s">
        <v>3859</v>
      </c>
      <c r="F878" s="5" t="s">
        <v>3860</v>
      </c>
      <c r="G878" s="5" t="s">
        <v>3865</v>
      </c>
      <c r="H878" s="2"/>
      <c r="I878" s="2"/>
      <c r="J878" s="3"/>
      <c r="K878" s="9" t="s">
        <v>37</v>
      </c>
      <c r="L878" s="7"/>
      <c r="M878" s="7"/>
      <c r="N878" s="7"/>
    </row>
    <row r="879" ht="15.75" customHeight="1">
      <c r="A879" s="5" t="s">
        <v>6087</v>
      </c>
      <c r="B879" s="5" t="s">
        <v>1480</v>
      </c>
      <c r="C879" s="5" t="s">
        <v>1481</v>
      </c>
      <c r="D879" s="5" t="s">
        <v>1483</v>
      </c>
      <c r="E879" s="5" t="s">
        <v>3863</v>
      </c>
      <c r="F879" s="5" t="s">
        <v>3864</v>
      </c>
      <c r="G879" s="5" t="s">
        <v>3865</v>
      </c>
      <c r="H879" s="2"/>
      <c r="I879" s="2"/>
      <c r="J879" s="3"/>
      <c r="K879" s="9" t="s">
        <v>37</v>
      </c>
      <c r="L879" s="7"/>
      <c r="M879" s="7"/>
      <c r="N879" s="7"/>
    </row>
    <row r="880" ht="15.75" customHeight="1">
      <c r="A880" s="5" t="s">
        <v>6090</v>
      </c>
      <c r="B880" s="5" t="s">
        <v>1480</v>
      </c>
      <c r="C880" s="5" t="s">
        <v>1481</v>
      </c>
      <c r="D880" s="5" t="s">
        <v>1483</v>
      </c>
      <c r="E880" s="5" t="s">
        <v>3873</v>
      </c>
      <c r="F880" s="5" t="s">
        <v>3874</v>
      </c>
      <c r="G880" s="5" t="s">
        <v>3865</v>
      </c>
      <c r="H880" s="2"/>
      <c r="I880" s="2"/>
      <c r="J880" s="3"/>
      <c r="K880" s="9" t="s">
        <v>37</v>
      </c>
      <c r="L880" s="7"/>
      <c r="M880" s="7"/>
      <c r="N880" s="7"/>
    </row>
    <row r="881" ht="15.75" customHeight="1">
      <c r="A881" s="5" t="s">
        <v>6092</v>
      </c>
      <c r="B881" s="5" t="s">
        <v>1480</v>
      </c>
      <c r="C881" s="5" t="s">
        <v>1481</v>
      </c>
      <c r="D881" s="5" t="s">
        <v>1483</v>
      </c>
      <c r="E881" s="5" t="s">
        <v>3878</v>
      </c>
      <c r="F881" s="5" t="s">
        <v>3879</v>
      </c>
      <c r="G881" s="5" t="s">
        <v>3865</v>
      </c>
      <c r="H881" s="2"/>
      <c r="I881" s="2"/>
      <c r="J881" s="3"/>
      <c r="K881" s="9" t="s">
        <v>64</v>
      </c>
      <c r="L881" s="7"/>
      <c r="M881" s="7"/>
      <c r="N881" s="7"/>
    </row>
    <row r="882" ht="15.75" customHeight="1">
      <c r="A882" s="2" t="s">
        <v>6094</v>
      </c>
      <c r="B882" s="2" t="s">
        <v>1487</v>
      </c>
      <c r="C882" s="2" t="s">
        <v>1488</v>
      </c>
      <c r="D882" s="2" t="s">
        <v>1489</v>
      </c>
      <c r="E882" s="2" t="s">
        <v>3842</v>
      </c>
      <c r="F882" s="2" t="s">
        <v>3843</v>
      </c>
      <c r="G882" s="2" t="s">
        <v>3865</v>
      </c>
      <c r="H882" s="2"/>
      <c r="I882" s="2"/>
      <c r="J882" s="3"/>
      <c r="K882" s="7"/>
      <c r="L882" s="7"/>
      <c r="M882" s="7"/>
      <c r="N882" s="7"/>
    </row>
    <row r="883" ht="15.75" customHeight="1">
      <c r="A883" s="2" t="s">
        <v>6096</v>
      </c>
      <c r="B883" s="2" t="s">
        <v>1487</v>
      </c>
      <c r="C883" s="2" t="s">
        <v>1488</v>
      </c>
      <c r="D883" s="2" t="s">
        <v>1489</v>
      </c>
      <c r="E883" s="2" t="s">
        <v>3854</v>
      </c>
      <c r="F883" s="2" t="s">
        <v>3855</v>
      </c>
      <c r="G883" s="2" t="s">
        <v>3865</v>
      </c>
      <c r="H883" s="2"/>
      <c r="I883" s="2"/>
      <c r="J883" s="3"/>
      <c r="K883" s="7"/>
      <c r="L883" s="7"/>
      <c r="M883" s="7"/>
      <c r="N883" s="7"/>
    </row>
    <row r="884" ht="15.75" customHeight="1">
      <c r="A884" s="2" t="s">
        <v>6098</v>
      </c>
      <c r="B884" s="2" t="s">
        <v>1487</v>
      </c>
      <c r="C884" s="2" t="s">
        <v>1488</v>
      </c>
      <c r="D884" s="2" t="s">
        <v>1489</v>
      </c>
      <c r="E884" s="2" t="s">
        <v>3859</v>
      </c>
      <c r="F884" s="2" t="s">
        <v>3860</v>
      </c>
      <c r="G884" s="2" t="s">
        <v>3865</v>
      </c>
      <c r="H884" s="2"/>
      <c r="I884" s="2"/>
      <c r="J884" s="3"/>
      <c r="K884" s="7"/>
      <c r="L884" s="7"/>
      <c r="M884" s="7"/>
      <c r="N884" s="7"/>
    </row>
    <row r="885" ht="15.75" customHeight="1">
      <c r="A885" s="2" t="s">
        <v>6101</v>
      </c>
      <c r="B885" s="2" t="s">
        <v>1487</v>
      </c>
      <c r="C885" s="2" t="s">
        <v>1488</v>
      </c>
      <c r="D885" s="2" t="s">
        <v>1489</v>
      </c>
      <c r="E885" s="2" t="s">
        <v>3863</v>
      </c>
      <c r="F885" s="2" t="s">
        <v>3864</v>
      </c>
      <c r="G885" s="2" t="s">
        <v>3865</v>
      </c>
      <c r="H885" s="2"/>
      <c r="I885" s="2"/>
      <c r="J885" s="3"/>
      <c r="K885" s="7"/>
      <c r="L885" s="7"/>
      <c r="M885" s="7"/>
      <c r="N885" s="7"/>
    </row>
    <row r="886" ht="15.75" customHeight="1">
      <c r="A886" s="2" t="s">
        <v>6103</v>
      </c>
      <c r="B886" s="2" t="s">
        <v>1487</v>
      </c>
      <c r="C886" s="2" t="s">
        <v>1488</v>
      </c>
      <c r="D886" s="2" t="s">
        <v>1489</v>
      </c>
      <c r="E886" s="2" t="s">
        <v>3873</v>
      </c>
      <c r="F886" s="2" t="s">
        <v>3874</v>
      </c>
      <c r="G886" s="2" t="s">
        <v>3865</v>
      </c>
      <c r="H886" s="2"/>
      <c r="I886" s="2"/>
      <c r="J886" s="3"/>
      <c r="K886" s="7"/>
      <c r="L886" s="7"/>
      <c r="M886" s="7"/>
      <c r="N886" s="7"/>
    </row>
    <row r="887" ht="15.75" customHeight="1">
      <c r="A887" s="2" t="s">
        <v>6106</v>
      </c>
      <c r="B887" s="2" t="s">
        <v>1487</v>
      </c>
      <c r="C887" s="2" t="s">
        <v>1488</v>
      </c>
      <c r="D887" s="2" t="s">
        <v>1489</v>
      </c>
      <c r="E887" s="2" t="s">
        <v>3878</v>
      </c>
      <c r="F887" s="2" t="s">
        <v>3879</v>
      </c>
      <c r="G887" s="2" t="s">
        <v>3865</v>
      </c>
      <c r="H887" s="2"/>
      <c r="I887" s="2"/>
      <c r="J887" s="3"/>
      <c r="K887" s="7"/>
      <c r="L887" s="7"/>
      <c r="M887" s="7"/>
      <c r="N887" s="7"/>
    </row>
    <row r="888" ht="15.75" customHeight="1">
      <c r="A888" s="5" t="s">
        <v>6183</v>
      </c>
      <c r="B888" s="5" t="s">
        <v>1493</v>
      </c>
      <c r="C888" s="5" t="s">
        <v>1495</v>
      </c>
      <c r="D888" s="5" t="s">
        <v>1496</v>
      </c>
      <c r="E888" s="5" t="s">
        <v>3842</v>
      </c>
      <c r="F888" s="5" t="s">
        <v>3843</v>
      </c>
      <c r="G888" s="5" t="s">
        <v>3845</v>
      </c>
      <c r="H888" s="2"/>
      <c r="I888" s="2"/>
      <c r="J888" s="3"/>
      <c r="K888" s="9" t="s">
        <v>37</v>
      </c>
      <c r="L888" s="7"/>
      <c r="M888" s="7"/>
      <c r="N888" s="7"/>
    </row>
    <row r="889" ht="15.75" customHeight="1">
      <c r="A889" s="5" t="s">
        <v>6186</v>
      </c>
      <c r="B889" s="5" t="s">
        <v>1493</v>
      </c>
      <c r="C889" s="5" t="s">
        <v>1495</v>
      </c>
      <c r="D889" s="5" t="s">
        <v>1496</v>
      </c>
      <c r="E889" s="5" t="s">
        <v>3854</v>
      </c>
      <c r="F889" s="5" t="s">
        <v>3855</v>
      </c>
      <c r="G889" s="5" t="s">
        <v>3845</v>
      </c>
      <c r="H889" s="2"/>
      <c r="I889" s="2"/>
      <c r="J889" s="3"/>
      <c r="K889" s="9" t="s">
        <v>37</v>
      </c>
      <c r="L889" s="7"/>
      <c r="M889" s="7"/>
      <c r="N889" s="7"/>
    </row>
    <row r="890" ht="15.75" customHeight="1">
      <c r="A890" s="5" t="s">
        <v>6189</v>
      </c>
      <c r="B890" s="5" t="s">
        <v>1493</v>
      </c>
      <c r="C890" s="5" t="s">
        <v>1495</v>
      </c>
      <c r="D890" s="5" t="s">
        <v>1496</v>
      </c>
      <c r="E890" s="5" t="s">
        <v>3859</v>
      </c>
      <c r="F890" s="5" t="s">
        <v>3860</v>
      </c>
      <c r="G890" s="5" t="s">
        <v>3845</v>
      </c>
      <c r="H890" s="2"/>
      <c r="I890" s="2"/>
      <c r="J890" s="3"/>
      <c r="K890" s="9" t="s">
        <v>37</v>
      </c>
      <c r="L890" s="7"/>
      <c r="M890" s="7"/>
      <c r="N890" s="7"/>
    </row>
    <row r="891" ht="15.75" customHeight="1">
      <c r="A891" s="5" t="s">
        <v>6191</v>
      </c>
      <c r="B891" s="5" t="s">
        <v>1493</v>
      </c>
      <c r="C891" s="5" t="s">
        <v>1495</v>
      </c>
      <c r="D891" s="5" t="s">
        <v>1496</v>
      </c>
      <c r="E891" s="5" t="s">
        <v>3863</v>
      </c>
      <c r="F891" s="5" t="s">
        <v>3864</v>
      </c>
      <c r="G891" s="5" t="s">
        <v>3845</v>
      </c>
      <c r="H891" s="2"/>
      <c r="I891" s="2"/>
      <c r="J891" s="3"/>
      <c r="K891" s="9" t="s">
        <v>37</v>
      </c>
      <c r="L891" s="7"/>
      <c r="M891" s="7"/>
      <c r="N891" s="7"/>
    </row>
    <row r="892" ht="15.75" customHeight="1">
      <c r="A892" s="5" t="s">
        <v>6194</v>
      </c>
      <c r="B892" s="5" t="s">
        <v>1493</v>
      </c>
      <c r="C892" s="5" t="s">
        <v>1495</v>
      </c>
      <c r="D892" s="5" t="s">
        <v>1496</v>
      </c>
      <c r="E892" s="5" t="s">
        <v>3873</v>
      </c>
      <c r="F892" s="5" t="s">
        <v>3874</v>
      </c>
      <c r="G892" s="5" t="s">
        <v>3845</v>
      </c>
      <c r="H892" s="2"/>
      <c r="I892" s="2"/>
      <c r="J892" s="3"/>
      <c r="K892" s="9" t="s">
        <v>37</v>
      </c>
      <c r="L892" s="7"/>
      <c r="M892" s="7"/>
      <c r="N892" s="7"/>
    </row>
    <row r="893" ht="15.75" customHeight="1">
      <c r="A893" s="5" t="s">
        <v>6196</v>
      </c>
      <c r="B893" s="5" t="s">
        <v>1493</v>
      </c>
      <c r="C893" s="5" t="s">
        <v>1495</v>
      </c>
      <c r="D893" s="5" t="s">
        <v>1496</v>
      </c>
      <c r="E893" s="5" t="s">
        <v>3878</v>
      </c>
      <c r="F893" s="5" t="s">
        <v>3879</v>
      </c>
      <c r="G893" s="5" t="s">
        <v>3845</v>
      </c>
      <c r="H893" s="2"/>
      <c r="I893" s="2"/>
      <c r="J893" s="3"/>
      <c r="K893" s="9" t="s">
        <v>64</v>
      </c>
      <c r="L893" s="7"/>
      <c r="M893" s="7"/>
      <c r="N893" s="7"/>
    </row>
    <row r="894" ht="15.75" customHeight="1">
      <c r="A894" s="2" t="s">
        <v>6199</v>
      </c>
      <c r="B894" s="2" t="s">
        <v>1501</v>
      </c>
      <c r="C894" s="2" t="s">
        <v>1509</v>
      </c>
      <c r="D894" s="2" t="s">
        <v>1503</v>
      </c>
      <c r="E894" s="2" t="s">
        <v>3842</v>
      </c>
      <c r="F894" s="2" t="s">
        <v>3843</v>
      </c>
      <c r="G894" s="2" t="s">
        <v>3865</v>
      </c>
      <c r="H894" s="2"/>
      <c r="I894" s="2"/>
      <c r="J894" s="3"/>
      <c r="K894" s="7"/>
      <c r="L894" s="7"/>
      <c r="M894" s="7"/>
      <c r="N894" s="7"/>
    </row>
    <row r="895" ht="15.75" customHeight="1">
      <c r="A895" s="2" t="s">
        <v>6201</v>
      </c>
      <c r="B895" s="2" t="s">
        <v>1501</v>
      </c>
      <c r="C895" s="2" t="s">
        <v>1509</v>
      </c>
      <c r="D895" s="2" t="s">
        <v>1503</v>
      </c>
      <c r="E895" s="2" t="s">
        <v>3854</v>
      </c>
      <c r="F895" s="2" t="s">
        <v>3855</v>
      </c>
      <c r="G895" s="2" t="s">
        <v>3865</v>
      </c>
      <c r="H895" s="2"/>
      <c r="I895" s="2"/>
      <c r="J895" s="3"/>
      <c r="K895" s="7"/>
      <c r="L895" s="7"/>
      <c r="M895" s="7"/>
      <c r="N895" s="7"/>
    </row>
    <row r="896" ht="15.75" customHeight="1">
      <c r="A896" s="2" t="s">
        <v>6204</v>
      </c>
      <c r="B896" s="2" t="s">
        <v>1501</v>
      </c>
      <c r="C896" s="2" t="s">
        <v>1509</v>
      </c>
      <c r="D896" s="2" t="s">
        <v>1503</v>
      </c>
      <c r="E896" s="2" t="s">
        <v>3859</v>
      </c>
      <c r="F896" s="2" t="s">
        <v>3860</v>
      </c>
      <c r="G896" s="2" t="s">
        <v>3865</v>
      </c>
      <c r="H896" s="2"/>
      <c r="I896" s="2"/>
      <c r="J896" s="3"/>
      <c r="K896" s="7"/>
      <c r="L896" s="7"/>
      <c r="M896" s="7"/>
      <c r="N896" s="7"/>
    </row>
    <row r="897" ht="15.75" customHeight="1">
      <c r="A897" s="2" t="s">
        <v>6206</v>
      </c>
      <c r="B897" s="2" t="s">
        <v>1501</v>
      </c>
      <c r="C897" s="2" t="s">
        <v>1509</v>
      </c>
      <c r="D897" s="2" t="s">
        <v>1503</v>
      </c>
      <c r="E897" s="2" t="s">
        <v>3863</v>
      </c>
      <c r="F897" s="2" t="s">
        <v>3864</v>
      </c>
      <c r="G897" s="2" t="s">
        <v>3865</v>
      </c>
      <c r="H897" s="2"/>
      <c r="I897" s="2"/>
      <c r="J897" s="3"/>
      <c r="K897" s="7"/>
      <c r="L897" s="7"/>
      <c r="M897" s="7"/>
      <c r="N897" s="7"/>
    </row>
    <row r="898" ht="15.75" customHeight="1">
      <c r="A898" s="2" t="s">
        <v>6209</v>
      </c>
      <c r="B898" s="2" t="s">
        <v>1501</v>
      </c>
      <c r="C898" s="2" t="s">
        <v>1509</v>
      </c>
      <c r="D898" s="2" t="s">
        <v>1503</v>
      </c>
      <c r="E898" s="2" t="s">
        <v>3873</v>
      </c>
      <c r="F898" s="2" t="s">
        <v>3874</v>
      </c>
      <c r="G898" s="2" t="s">
        <v>3865</v>
      </c>
      <c r="H898" s="2"/>
      <c r="I898" s="2"/>
      <c r="J898" s="3"/>
      <c r="K898" s="7"/>
      <c r="L898" s="7"/>
      <c r="M898" s="7"/>
      <c r="N898" s="7"/>
    </row>
    <row r="899" ht="15.75" customHeight="1">
      <c r="A899" s="2" t="s">
        <v>6211</v>
      </c>
      <c r="B899" s="2" t="s">
        <v>1501</v>
      </c>
      <c r="C899" s="2" t="s">
        <v>1509</v>
      </c>
      <c r="D899" s="2" t="s">
        <v>1503</v>
      </c>
      <c r="E899" s="2" t="s">
        <v>3878</v>
      </c>
      <c r="F899" s="2" t="s">
        <v>3879</v>
      </c>
      <c r="G899" s="2" t="s">
        <v>3865</v>
      </c>
      <c r="H899" s="2"/>
      <c r="I899" s="2"/>
      <c r="J899" s="3"/>
      <c r="K899" s="7"/>
      <c r="L899" s="7"/>
      <c r="M899" s="7"/>
      <c r="N899" s="7"/>
    </row>
    <row r="900" ht="15.75" customHeight="1">
      <c r="A900" s="2" t="s">
        <v>6214</v>
      </c>
      <c r="B900" s="2" t="s">
        <v>1512</v>
      </c>
      <c r="C900" s="2" t="s">
        <v>1513</v>
      </c>
      <c r="D900" s="2" t="s">
        <v>1514</v>
      </c>
      <c r="E900" s="2" t="s">
        <v>3842</v>
      </c>
      <c r="F900" s="2" t="s">
        <v>3843</v>
      </c>
      <c r="G900" s="2" t="s">
        <v>3865</v>
      </c>
      <c r="H900" s="2"/>
      <c r="I900" s="2"/>
      <c r="J900" s="3"/>
      <c r="K900" s="7"/>
      <c r="L900" s="7"/>
      <c r="M900" s="7"/>
      <c r="N900" s="7"/>
    </row>
    <row r="901" ht="15.75" customHeight="1">
      <c r="A901" s="2" t="s">
        <v>6216</v>
      </c>
      <c r="B901" s="2" t="s">
        <v>1512</v>
      </c>
      <c r="C901" s="2" t="s">
        <v>1513</v>
      </c>
      <c r="D901" s="2" t="s">
        <v>1514</v>
      </c>
      <c r="E901" s="2" t="s">
        <v>3854</v>
      </c>
      <c r="F901" s="2" t="s">
        <v>3855</v>
      </c>
      <c r="G901" s="2" t="s">
        <v>3865</v>
      </c>
      <c r="H901" s="2"/>
      <c r="I901" s="2"/>
      <c r="J901" s="3"/>
      <c r="K901" s="7"/>
      <c r="L901" s="7"/>
      <c r="M901" s="7"/>
      <c r="N901" s="7"/>
    </row>
    <row r="902" ht="15.75" customHeight="1">
      <c r="A902" s="2" t="s">
        <v>6218</v>
      </c>
      <c r="B902" s="2" t="s">
        <v>1512</v>
      </c>
      <c r="C902" s="2" t="s">
        <v>1513</v>
      </c>
      <c r="D902" s="2" t="s">
        <v>1514</v>
      </c>
      <c r="E902" s="2" t="s">
        <v>3859</v>
      </c>
      <c r="F902" s="2" t="s">
        <v>3860</v>
      </c>
      <c r="G902" s="2" t="s">
        <v>3865</v>
      </c>
      <c r="H902" s="2"/>
      <c r="I902" s="2"/>
      <c r="J902" s="3"/>
      <c r="K902" s="7"/>
      <c r="L902" s="7"/>
      <c r="M902" s="7"/>
      <c r="N902" s="7"/>
    </row>
    <row r="903" ht="15.75" customHeight="1">
      <c r="A903" s="2" t="s">
        <v>6221</v>
      </c>
      <c r="B903" s="2" t="s">
        <v>1512</v>
      </c>
      <c r="C903" s="2" t="s">
        <v>1513</v>
      </c>
      <c r="D903" s="2" t="s">
        <v>1514</v>
      </c>
      <c r="E903" s="2" t="s">
        <v>3863</v>
      </c>
      <c r="F903" s="2" t="s">
        <v>3864</v>
      </c>
      <c r="G903" s="2" t="s">
        <v>3865</v>
      </c>
      <c r="H903" s="2"/>
      <c r="I903" s="2"/>
      <c r="J903" s="3"/>
      <c r="K903" s="7"/>
      <c r="L903" s="7"/>
      <c r="M903" s="7"/>
      <c r="N903" s="7"/>
    </row>
    <row r="904" ht="15.75" customHeight="1">
      <c r="A904" s="2" t="s">
        <v>6223</v>
      </c>
      <c r="B904" s="2" t="s">
        <v>1512</v>
      </c>
      <c r="C904" s="2" t="s">
        <v>1513</v>
      </c>
      <c r="D904" s="2" t="s">
        <v>1514</v>
      </c>
      <c r="E904" s="2" t="s">
        <v>3869</v>
      </c>
      <c r="F904" s="2" t="s">
        <v>3870</v>
      </c>
      <c r="G904" s="2" t="s">
        <v>3865</v>
      </c>
      <c r="H904" s="2"/>
      <c r="I904" s="2"/>
      <c r="J904" s="3"/>
      <c r="K904" s="7"/>
      <c r="L904" s="7"/>
      <c r="M904" s="7"/>
      <c r="N904" s="7"/>
    </row>
    <row r="905" ht="15.75" customHeight="1">
      <c r="A905" s="2" t="s">
        <v>6226</v>
      </c>
      <c r="B905" s="2" t="s">
        <v>1512</v>
      </c>
      <c r="C905" s="2" t="s">
        <v>1513</v>
      </c>
      <c r="D905" s="2" t="s">
        <v>1514</v>
      </c>
      <c r="E905" s="2" t="s">
        <v>3873</v>
      </c>
      <c r="F905" s="2" t="s">
        <v>3874</v>
      </c>
      <c r="G905" s="2" t="s">
        <v>3865</v>
      </c>
      <c r="H905" s="2"/>
      <c r="I905" s="2"/>
      <c r="J905" s="3"/>
      <c r="K905" s="7"/>
      <c r="L905" s="7"/>
      <c r="M905" s="7"/>
      <c r="N905" s="7"/>
    </row>
    <row r="906" ht="15.75" customHeight="1">
      <c r="A906" s="2" t="s">
        <v>6228</v>
      </c>
      <c r="B906" s="2" t="s">
        <v>1512</v>
      </c>
      <c r="C906" s="2" t="s">
        <v>1513</v>
      </c>
      <c r="D906" s="2" t="s">
        <v>1514</v>
      </c>
      <c r="E906" s="2" t="s">
        <v>3878</v>
      </c>
      <c r="F906" s="2" t="s">
        <v>3879</v>
      </c>
      <c r="G906" s="2" t="s">
        <v>3865</v>
      </c>
      <c r="H906" s="2"/>
      <c r="I906" s="2"/>
      <c r="J906" s="3"/>
      <c r="K906" s="7"/>
      <c r="L906" s="7"/>
      <c r="M906" s="7"/>
      <c r="N906" s="7"/>
    </row>
    <row r="907" ht="15.75" customHeight="1">
      <c r="A907" s="2" t="s">
        <v>6231</v>
      </c>
      <c r="B907" s="2" t="s">
        <v>1521</v>
      </c>
      <c r="C907" s="2" t="s">
        <v>1522</v>
      </c>
      <c r="D907" s="2" t="s">
        <v>1523</v>
      </c>
      <c r="E907" s="2" t="s">
        <v>3842</v>
      </c>
      <c r="F907" s="2" t="s">
        <v>3843</v>
      </c>
      <c r="G907" s="2" t="s">
        <v>3865</v>
      </c>
      <c r="H907" s="2"/>
      <c r="I907" s="2"/>
      <c r="J907" s="3"/>
      <c r="K907" s="7"/>
      <c r="L907" s="7"/>
      <c r="M907" s="7"/>
      <c r="N907" s="7"/>
    </row>
    <row r="908" ht="15.75" customHeight="1">
      <c r="A908" s="2" t="s">
        <v>6233</v>
      </c>
      <c r="B908" s="2" t="s">
        <v>1521</v>
      </c>
      <c r="C908" s="2" t="s">
        <v>1522</v>
      </c>
      <c r="D908" s="2" t="s">
        <v>1523</v>
      </c>
      <c r="E908" s="2" t="s">
        <v>3854</v>
      </c>
      <c r="F908" s="2" t="s">
        <v>3855</v>
      </c>
      <c r="G908" s="2" t="s">
        <v>3865</v>
      </c>
      <c r="H908" s="2"/>
      <c r="I908" s="2"/>
      <c r="J908" s="3"/>
      <c r="K908" s="7"/>
      <c r="L908" s="7"/>
      <c r="M908" s="7"/>
      <c r="N908" s="7"/>
    </row>
    <row r="909" ht="15.75" customHeight="1">
      <c r="A909" s="2" t="s">
        <v>6236</v>
      </c>
      <c r="B909" s="2" t="s">
        <v>1521</v>
      </c>
      <c r="C909" s="2" t="s">
        <v>1522</v>
      </c>
      <c r="D909" s="2" t="s">
        <v>1523</v>
      </c>
      <c r="E909" s="2" t="s">
        <v>3859</v>
      </c>
      <c r="F909" s="2" t="s">
        <v>3860</v>
      </c>
      <c r="G909" s="2" t="s">
        <v>3865</v>
      </c>
      <c r="H909" s="2"/>
      <c r="I909" s="2"/>
      <c r="J909" s="3"/>
      <c r="K909" s="7"/>
      <c r="L909" s="7"/>
      <c r="M909" s="7"/>
      <c r="N909" s="7"/>
    </row>
    <row r="910" ht="15.75" customHeight="1">
      <c r="A910" s="2" t="s">
        <v>6238</v>
      </c>
      <c r="B910" s="2" t="s">
        <v>1521</v>
      </c>
      <c r="C910" s="2" t="s">
        <v>1522</v>
      </c>
      <c r="D910" s="2" t="s">
        <v>1523</v>
      </c>
      <c r="E910" s="2" t="s">
        <v>3863</v>
      </c>
      <c r="F910" s="2" t="s">
        <v>3864</v>
      </c>
      <c r="G910" s="2" t="s">
        <v>3865</v>
      </c>
      <c r="H910" s="2"/>
      <c r="I910" s="2"/>
      <c r="J910" s="3"/>
      <c r="K910" s="7"/>
      <c r="L910" s="7"/>
      <c r="M910" s="7"/>
      <c r="N910" s="7"/>
    </row>
    <row r="911" ht="15.75" customHeight="1">
      <c r="A911" s="2" t="s">
        <v>6240</v>
      </c>
      <c r="B911" s="2" t="s">
        <v>1521</v>
      </c>
      <c r="C911" s="2" t="s">
        <v>1522</v>
      </c>
      <c r="D911" s="2" t="s">
        <v>1523</v>
      </c>
      <c r="E911" s="2" t="s">
        <v>3869</v>
      </c>
      <c r="F911" s="2" t="s">
        <v>3870</v>
      </c>
      <c r="G911" s="2" t="s">
        <v>3865</v>
      </c>
      <c r="H911" s="2"/>
      <c r="I911" s="2"/>
      <c r="J911" s="3"/>
      <c r="K911" s="7"/>
      <c r="L911" s="7"/>
      <c r="M911" s="7"/>
      <c r="N911" s="7"/>
    </row>
    <row r="912" ht="15.75" customHeight="1">
      <c r="A912" s="2" t="s">
        <v>6241</v>
      </c>
      <c r="B912" s="2" t="s">
        <v>1521</v>
      </c>
      <c r="C912" s="2" t="s">
        <v>1522</v>
      </c>
      <c r="D912" s="2" t="s">
        <v>1523</v>
      </c>
      <c r="E912" s="2" t="s">
        <v>3873</v>
      </c>
      <c r="F912" s="2" t="s">
        <v>3874</v>
      </c>
      <c r="G912" s="2" t="s">
        <v>3865</v>
      </c>
      <c r="H912" s="2"/>
      <c r="I912" s="2"/>
      <c r="J912" s="3"/>
      <c r="K912" s="7"/>
      <c r="L912" s="7"/>
      <c r="M912" s="7"/>
      <c r="N912" s="7"/>
    </row>
    <row r="913" ht="15.75" customHeight="1">
      <c r="A913" s="2" t="s">
        <v>6242</v>
      </c>
      <c r="B913" s="2" t="s">
        <v>1521</v>
      </c>
      <c r="C913" s="2" t="s">
        <v>1522</v>
      </c>
      <c r="D913" s="2" t="s">
        <v>1523</v>
      </c>
      <c r="E913" s="2" t="s">
        <v>3878</v>
      </c>
      <c r="F913" s="2" t="s">
        <v>3879</v>
      </c>
      <c r="G913" s="2" t="s">
        <v>3865</v>
      </c>
      <c r="H913" s="2"/>
      <c r="I913" s="2"/>
      <c r="J913" s="3"/>
      <c r="K913" s="7"/>
      <c r="L913" s="7"/>
      <c r="M913" s="7"/>
      <c r="N913" s="7"/>
    </row>
    <row r="914" ht="15.75" customHeight="1">
      <c r="A914" s="5" t="s">
        <v>6243</v>
      </c>
      <c r="B914" s="5" t="s">
        <v>1532</v>
      </c>
      <c r="C914" s="5" t="s">
        <v>1533</v>
      </c>
      <c r="D914" s="5" t="s">
        <v>1534</v>
      </c>
      <c r="E914" s="5" t="s">
        <v>3842</v>
      </c>
      <c r="F914" s="5" t="s">
        <v>3843</v>
      </c>
      <c r="G914" s="5" t="s">
        <v>3845</v>
      </c>
      <c r="H914" s="2"/>
      <c r="I914" s="2"/>
      <c r="J914" s="3"/>
      <c r="K914" s="9" t="s">
        <v>37</v>
      </c>
      <c r="L914" s="9" t="s">
        <v>6244</v>
      </c>
      <c r="M914" s="9" t="s">
        <v>3573</v>
      </c>
      <c r="N914" s="9" t="s">
        <v>3571</v>
      </c>
    </row>
    <row r="915" ht="15.75" customHeight="1">
      <c r="A915" s="5" t="s">
        <v>6245</v>
      </c>
      <c r="B915" s="5" t="s">
        <v>1532</v>
      </c>
      <c r="C915" s="5" t="s">
        <v>1533</v>
      </c>
      <c r="D915" s="5" t="s">
        <v>1534</v>
      </c>
      <c r="E915" s="5" t="s">
        <v>3854</v>
      </c>
      <c r="F915" s="5" t="s">
        <v>3855</v>
      </c>
      <c r="G915" s="5" t="s">
        <v>3845</v>
      </c>
      <c r="H915" s="2"/>
      <c r="I915" s="2"/>
      <c r="J915" s="3"/>
      <c r="K915" s="9" t="s">
        <v>37</v>
      </c>
      <c r="L915" s="9" t="s">
        <v>6246</v>
      </c>
      <c r="M915" s="9" t="s">
        <v>3573</v>
      </c>
      <c r="N915" s="9" t="s">
        <v>3571</v>
      </c>
    </row>
    <row r="916" ht="15.75" customHeight="1">
      <c r="A916" s="5" t="s">
        <v>6247</v>
      </c>
      <c r="B916" s="5" t="s">
        <v>1532</v>
      </c>
      <c r="C916" s="5" t="s">
        <v>1533</v>
      </c>
      <c r="D916" s="5" t="s">
        <v>1534</v>
      </c>
      <c r="E916" s="5" t="s">
        <v>3859</v>
      </c>
      <c r="F916" s="5" t="s">
        <v>3860</v>
      </c>
      <c r="G916" s="5" t="s">
        <v>3845</v>
      </c>
      <c r="H916" s="2"/>
      <c r="I916" s="2"/>
      <c r="J916" s="3"/>
      <c r="K916" s="9" t="s">
        <v>37</v>
      </c>
      <c r="L916" s="9" t="s">
        <v>6248</v>
      </c>
      <c r="M916" s="9" t="s">
        <v>3573</v>
      </c>
      <c r="N916" s="9" t="s">
        <v>3571</v>
      </c>
    </row>
    <row r="917" ht="15.75" customHeight="1">
      <c r="A917" s="5" t="s">
        <v>6249</v>
      </c>
      <c r="B917" s="5" t="s">
        <v>1532</v>
      </c>
      <c r="C917" s="5" t="s">
        <v>1533</v>
      </c>
      <c r="D917" s="5" t="s">
        <v>1534</v>
      </c>
      <c r="E917" s="5" t="s">
        <v>3863</v>
      </c>
      <c r="F917" s="5" t="s">
        <v>3864</v>
      </c>
      <c r="G917" s="5" t="s">
        <v>3845</v>
      </c>
      <c r="H917" s="2"/>
      <c r="I917" s="2"/>
      <c r="J917" s="3"/>
      <c r="K917" s="9" t="s">
        <v>37</v>
      </c>
      <c r="L917" s="9" t="s">
        <v>6250</v>
      </c>
      <c r="M917" s="9" t="s">
        <v>3573</v>
      </c>
      <c r="N917" s="9" t="s">
        <v>3571</v>
      </c>
    </row>
    <row r="918" ht="15.75" customHeight="1">
      <c r="A918" s="5" t="s">
        <v>6251</v>
      </c>
      <c r="B918" s="5" t="s">
        <v>1532</v>
      </c>
      <c r="C918" s="5" t="s">
        <v>1533</v>
      </c>
      <c r="D918" s="5" t="s">
        <v>1534</v>
      </c>
      <c r="E918" s="5" t="s">
        <v>3869</v>
      </c>
      <c r="F918" s="5" t="s">
        <v>3870</v>
      </c>
      <c r="G918" s="5" t="s">
        <v>3845</v>
      </c>
      <c r="H918" s="2"/>
      <c r="I918" s="2"/>
      <c r="J918" s="3"/>
      <c r="K918" s="9" t="s">
        <v>64</v>
      </c>
      <c r="L918" s="9" t="s">
        <v>6252</v>
      </c>
      <c r="M918" s="9" t="s">
        <v>3573</v>
      </c>
      <c r="N918" s="9" t="s">
        <v>3571</v>
      </c>
    </row>
    <row r="919" ht="15.75" customHeight="1">
      <c r="A919" s="5" t="s">
        <v>6253</v>
      </c>
      <c r="B919" s="5" t="s">
        <v>1532</v>
      </c>
      <c r="C919" s="5" t="s">
        <v>1533</v>
      </c>
      <c r="D919" s="5" t="s">
        <v>1534</v>
      </c>
      <c r="E919" s="5" t="s">
        <v>3873</v>
      </c>
      <c r="F919" s="5" t="s">
        <v>3874</v>
      </c>
      <c r="G919" s="5" t="s">
        <v>3845</v>
      </c>
      <c r="H919" s="2"/>
      <c r="I919" s="2"/>
      <c r="J919" s="3"/>
      <c r="K919" s="9" t="s">
        <v>37</v>
      </c>
      <c r="L919" s="9" t="s">
        <v>6254</v>
      </c>
      <c r="M919" s="9" t="s">
        <v>3573</v>
      </c>
      <c r="N919" s="9" t="s">
        <v>3571</v>
      </c>
    </row>
    <row r="920" ht="15.75" customHeight="1">
      <c r="A920" s="5" t="s">
        <v>6255</v>
      </c>
      <c r="B920" s="5" t="s">
        <v>1532</v>
      </c>
      <c r="C920" s="5" t="s">
        <v>1533</v>
      </c>
      <c r="D920" s="5" t="s">
        <v>1534</v>
      </c>
      <c r="E920" s="5" t="s">
        <v>3878</v>
      </c>
      <c r="F920" s="5" t="s">
        <v>3879</v>
      </c>
      <c r="G920" s="5" t="s">
        <v>3845</v>
      </c>
      <c r="H920" s="2"/>
      <c r="I920" s="2"/>
      <c r="J920" s="3"/>
      <c r="K920" s="9" t="s">
        <v>64</v>
      </c>
      <c r="L920" s="9" t="s">
        <v>6256</v>
      </c>
      <c r="M920" s="9" t="s">
        <v>3573</v>
      </c>
      <c r="N920" s="9" t="s">
        <v>3571</v>
      </c>
    </row>
    <row r="921" ht="15.75" customHeight="1">
      <c r="A921" s="2" t="s">
        <v>6257</v>
      </c>
      <c r="B921" s="2" t="s">
        <v>1537</v>
      </c>
      <c r="C921" s="2" t="s">
        <v>1538</v>
      </c>
      <c r="D921" s="2" t="s">
        <v>1539</v>
      </c>
      <c r="E921" s="2" t="s">
        <v>3842</v>
      </c>
      <c r="F921" s="2" t="s">
        <v>3843</v>
      </c>
      <c r="G921" s="2" t="s">
        <v>3865</v>
      </c>
      <c r="H921" s="2"/>
      <c r="I921" s="2"/>
      <c r="J921" s="3"/>
      <c r="K921" s="7"/>
      <c r="L921" s="7"/>
      <c r="M921" s="7"/>
      <c r="N921" s="7"/>
    </row>
    <row r="922" ht="15.75" customHeight="1">
      <c r="A922" s="2" t="s">
        <v>6258</v>
      </c>
      <c r="B922" s="2" t="s">
        <v>1537</v>
      </c>
      <c r="C922" s="2" t="s">
        <v>1538</v>
      </c>
      <c r="D922" s="2" t="s">
        <v>1539</v>
      </c>
      <c r="E922" s="2" t="s">
        <v>3854</v>
      </c>
      <c r="F922" s="2" t="s">
        <v>3855</v>
      </c>
      <c r="G922" s="2" t="s">
        <v>3865</v>
      </c>
      <c r="H922" s="2"/>
      <c r="I922" s="2"/>
      <c r="J922" s="3"/>
      <c r="K922" s="7"/>
      <c r="L922" s="7"/>
      <c r="M922" s="7"/>
      <c r="N922" s="7"/>
    </row>
    <row r="923" ht="15.75" customHeight="1">
      <c r="A923" s="2" t="s">
        <v>6260</v>
      </c>
      <c r="B923" s="2" t="s">
        <v>1537</v>
      </c>
      <c r="C923" s="2" t="s">
        <v>1538</v>
      </c>
      <c r="D923" s="2" t="s">
        <v>1539</v>
      </c>
      <c r="E923" s="2" t="s">
        <v>3859</v>
      </c>
      <c r="F923" s="2" t="s">
        <v>3860</v>
      </c>
      <c r="G923" s="2" t="s">
        <v>3865</v>
      </c>
      <c r="H923" s="2"/>
      <c r="I923" s="2"/>
      <c r="J923" s="3"/>
      <c r="K923" s="7"/>
      <c r="L923" s="7"/>
      <c r="M923" s="7"/>
      <c r="N923" s="7"/>
    </row>
    <row r="924" ht="15.75" customHeight="1">
      <c r="A924" s="2" t="s">
        <v>6262</v>
      </c>
      <c r="B924" s="2" t="s">
        <v>1537</v>
      </c>
      <c r="C924" s="2" t="s">
        <v>1538</v>
      </c>
      <c r="D924" s="2" t="s">
        <v>1539</v>
      </c>
      <c r="E924" s="2" t="s">
        <v>3863</v>
      </c>
      <c r="F924" s="2" t="s">
        <v>3864</v>
      </c>
      <c r="G924" s="2" t="s">
        <v>3865</v>
      </c>
      <c r="H924" s="2"/>
      <c r="I924" s="2"/>
      <c r="J924" s="3"/>
      <c r="K924" s="7"/>
      <c r="L924" s="7"/>
      <c r="M924" s="7"/>
      <c r="N924" s="7"/>
    </row>
    <row r="925" ht="15.75" customHeight="1">
      <c r="A925" s="2" t="s">
        <v>6264</v>
      </c>
      <c r="B925" s="2" t="s">
        <v>1537</v>
      </c>
      <c r="C925" s="2" t="s">
        <v>1538</v>
      </c>
      <c r="D925" s="2" t="s">
        <v>1539</v>
      </c>
      <c r="E925" s="2" t="s">
        <v>3873</v>
      </c>
      <c r="F925" s="2" t="s">
        <v>3874</v>
      </c>
      <c r="G925" s="2" t="s">
        <v>3865</v>
      </c>
      <c r="H925" s="2"/>
      <c r="I925" s="2"/>
      <c r="J925" s="3"/>
      <c r="K925" s="7"/>
      <c r="L925" s="7"/>
      <c r="M925" s="7"/>
      <c r="N925" s="7"/>
    </row>
    <row r="926" ht="15.75" customHeight="1">
      <c r="A926" s="2" t="s">
        <v>6267</v>
      </c>
      <c r="B926" s="2" t="s">
        <v>1537</v>
      </c>
      <c r="C926" s="2" t="s">
        <v>1538</v>
      </c>
      <c r="D926" s="2" t="s">
        <v>1539</v>
      </c>
      <c r="E926" s="2" t="s">
        <v>3878</v>
      </c>
      <c r="F926" s="2" t="s">
        <v>3879</v>
      </c>
      <c r="G926" s="2" t="s">
        <v>3865</v>
      </c>
      <c r="H926" s="2"/>
      <c r="I926" s="2"/>
      <c r="J926" s="3"/>
      <c r="K926" s="7"/>
      <c r="L926" s="7"/>
      <c r="M926" s="7"/>
      <c r="N926" s="7"/>
    </row>
    <row r="927" ht="15.75" customHeight="1">
      <c r="A927" s="2" t="s">
        <v>6269</v>
      </c>
      <c r="B927" s="2" t="s">
        <v>1545</v>
      </c>
      <c r="C927" s="2" t="s">
        <v>1553</v>
      </c>
      <c r="D927" s="2" t="s">
        <v>1547</v>
      </c>
      <c r="E927" s="2" t="s">
        <v>3842</v>
      </c>
      <c r="F927" s="2" t="s">
        <v>3843</v>
      </c>
      <c r="G927" s="2" t="s">
        <v>3865</v>
      </c>
      <c r="H927" s="2"/>
      <c r="I927" s="2"/>
      <c r="J927" s="3"/>
      <c r="K927" s="7"/>
      <c r="L927" s="7"/>
      <c r="M927" s="7"/>
      <c r="N927" s="7"/>
    </row>
    <row r="928" ht="15.75" customHeight="1">
      <c r="A928" s="2" t="s">
        <v>6271</v>
      </c>
      <c r="B928" s="2" t="s">
        <v>1545</v>
      </c>
      <c r="C928" s="2" t="s">
        <v>1553</v>
      </c>
      <c r="D928" s="2" t="s">
        <v>1547</v>
      </c>
      <c r="E928" s="2" t="s">
        <v>3854</v>
      </c>
      <c r="F928" s="2" t="s">
        <v>3855</v>
      </c>
      <c r="G928" s="2" t="s">
        <v>3865</v>
      </c>
      <c r="H928" s="2"/>
      <c r="I928" s="2"/>
      <c r="J928" s="3"/>
      <c r="K928" s="7"/>
      <c r="L928" s="7"/>
      <c r="M928" s="7"/>
      <c r="N928" s="7"/>
    </row>
    <row r="929" ht="15.75" customHeight="1">
      <c r="A929" s="2" t="s">
        <v>6274</v>
      </c>
      <c r="B929" s="2" t="s">
        <v>1545</v>
      </c>
      <c r="C929" s="2" t="s">
        <v>1553</v>
      </c>
      <c r="D929" s="2" t="s">
        <v>1547</v>
      </c>
      <c r="E929" s="2" t="s">
        <v>3859</v>
      </c>
      <c r="F929" s="2" t="s">
        <v>3860</v>
      </c>
      <c r="G929" s="2" t="s">
        <v>3865</v>
      </c>
      <c r="H929" s="2"/>
      <c r="I929" s="2"/>
      <c r="J929" s="3"/>
      <c r="K929" s="7"/>
      <c r="L929" s="7"/>
      <c r="M929" s="7"/>
      <c r="N929" s="7"/>
    </row>
    <row r="930" ht="15.75" customHeight="1">
      <c r="A930" s="2" t="s">
        <v>6276</v>
      </c>
      <c r="B930" s="2" t="s">
        <v>1545</v>
      </c>
      <c r="C930" s="2" t="s">
        <v>1553</v>
      </c>
      <c r="D930" s="2" t="s">
        <v>1547</v>
      </c>
      <c r="E930" s="2" t="s">
        <v>3863</v>
      </c>
      <c r="F930" s="2" t="s">
        <v>3864</v>
      </c>
      <c r="G930" s="2" t="s">
        <v>3865</v>
      </c>
      <c r="H930" s="2"/>
      <c r="I930" s="2"/>
      <c r="J930" s="3"/>
      <c r="K930" s="7"/>
      <c r="L930" s="7"/>
      <c r="M930" s="7"/>
      <c r="N930" s="7"/>
    </row>
    <row r="931" ht="15.75" customHeight="1">
      <c r="A931" s="2" t="s">
        <v>6279</v>
      </c>
      <c r="B931" s="2" t="s">
        <v>1545</v>
      </c>
      <c r="C931" s="2" t="s">
        <v>1553</v>
      </c>
      <c r="D931" s="2" t="s">
        <v>1547</v>
      </c>
      <c r="E931" s="2" t="s">
        <v>3869</v>
      </c>
      <c r="F931" s="2" t="s">
        <v>3870</v>
      </c>
      <c r="G931" s="2" t="s">
        <v>3865</v>
      </c>
      <c r="H931" s="2"/>
      <c r="I931" s="2"/>
      <c r="J931" s="3"/>
      <c r="K931" s="7"/>
      <c r="L931" s="7"/>
      <c r="M931" s="7"/>
      <c r="N931" s="7"/>
    </row>
    <row r="932" ht="15.75" customHeight="1">
      <c r="A932" s="2" t="s">
        <v>6281</v>
      </c>
      <c r="B932" s="2" t="s">
        <v>1545</v>
      </c>
      <c r="C932" s="2" t="s">
        <v>1553</v>
      </c>
      <c r="D932" s="2" t="s">
        <v>1547</v>
      </c>
      <c r="E932" s="2" t="s">
        <v>3873</v>
      </c>
      <c r="F932" s="2" t="s">
        <v>3874</v>
      </c>
      <c r="G932" s="2" t="s">
        <v>3865</v>
      </c>
      <c r="H932" s="2"/>
      <c r="I932" s="2"/>
      <c r="J932" s="3"/>
      <c r="K932" s="7"/>
      <c r="L932" s="7"/>
      <c r="M932" s="7"/>
      <c r="N932" s="7"/>
    </row>
    <row r="933" ht="15.75" customHeight="1">
      <c r="A933" s="2" t="s">
        <v>6284</v>
      </c>
      <c r="B933" s="2" t="s">
        <v>1545</v>
      </c>
      <c r="C933" s="2" t="s">
        <v>1553</v>
      </c>
      <c r="D933" s="2" t="s">
        <v>1547</v>
      </c>
      <c r="E933" s="2" t="s">
        <v>3878</v>
      </c>
      <c r="F933" s="2" t="s">
        <v>3879</v>
      </c>
      <c r="G933" s="2" t="s">
        <v>3865</v>
      </c>
      <c r="H933" s="2"/>
      <c r="I933" s="2"/>
      <c r="J933" s="3"/>
      <c r="K933" s="7"/>
      <c r="L933" s="7"/>
      <c r="M933" s="7"/>
      <c r="N933" s="7"/>
    </row>
    <row r="934" ht="15.75" customHeight="1">
      <c r="A934" s="5" t="s">
        <v>6286</v>
      </c>
      <c r="B934" s="5" t="s">
        <v>1556</v>
      </c>
      <c r="C934" s="5" t="s">
        <v>1557</v>
      </c>
      <c r="D934" s="5" t="s">
        <v>1558</v>
      </c>
      <c r="E934" s="5" t="s">
        <v>3842</v>
      </c>
      <c r="F934" s="5" t="s">
        <v>3843</v>
      </c>
      <c r="G934" s="5" t="s">
        <v>3865</v>
      </c>
      <c r="H934" s="2"/>
      <c r="I934" s="2"/>
      <c r="J934" s="3"/>
      <c r="K934" s="9" t="s">
        <v>37</v>
      </c>
      <c r="L934" s="7"/>
      <c r="M934" s="7"/>
      <c r="N934" s="7"/>
    </row>
    <row r="935" ht="15.75" customHeight="1">
      <c r="A935" s="5" t="s">
        <v>6289</v>
      </c>
      <c r="B935" s="5" t="s">
        <v>1556</v>
      </c>
      <c r="C935" s="5" t="s">
        <v>1557</v>
      </c>
      <c r="D935" s="5" t="s">
        <v>1558</v>
      </c>
      <c r="E935" s="5" t="s">
        <v>3854</v>
      </c>
      <c r="F935" s="5" t="s">
        <v>3855</v>
      </c>
      <c r="G935" s="5" t="s">
        <v>3865</v>
      </c>
      <c r="H935" s="2"/>
      <c r="I935" s="2"/>
      <c r="J935" s="3"/>
      <c r="K935" s="9" t="s">
        <v>37</v>
      </c>
      <c r="L935" s="7"/>
      <c r="M935" s="7"/>
      <c r="N935" s="7"/>
    </row>
    <row r="936" ht="15.75" customHeight="1">
      <c r="A936" s="5" t="s">
        <v>6291</v>
      </c>
      <c r="B936" s="5" t="s">
        <v>1556</v>
      </c>
      <c r="C936" s="5" t="s">
        <v>1557</v>
      </c>
      <c r="D936" s="5" t="s">
        <v>1558</v>
      </c>
      <c r="E936" s="5" t="s">
        <v>3859</v>
      </c>
      <c r="F936" s="5" t="s">
        <v>3860</v>
      </c>
      <c r="G936" s="5" t="s">
        <v>3865</v>
      </c>
      <c r="H936" s="2"/>
      <c r="I936" s="2"/>
      <c r="J936" s="3"/>
      <c r="K936" s="9" t="s">
        <v>37</v>
      </c>
      <c r="L936" s="7"/>
      <c r="M936" s="7"/>
      <c r="N936" s="7"/>
    </row>
    <row r="937" ht="15.75" customHeight="1">
      <c r="A937" s="5" t="s">
        <v>6294</v>
      </c>
      <c r="B937" s="5" t="s">
        <v>1556</v>
      </c>
      <c r="C937" s="5" t="s">
        <v>1557</v>
      </c>
      <c r="D937" s="5" t="s">
        <v>1558</v>
      </c>
      <c r="E937" s="5" t="s">
        <v>3863</v>
      </c>
      <c r="F937" s="5" t="s">
        <v>3864</v>
      </c>
      <c r="G937" s="5" t="s">
        <v>3865</v>
      </c>
      <c r="H937" s="2"/>
      <c r="I937" s="2"/>
      <c r="J937" s="3"/>
      <c r="K937" s="9" t="s">
        <v>37</v>
      </c>
      <c r="L937" s="7"/>
      <c r="M937" s="7"/>
      <c r="N937" s="7"/>
    </row>
    <row r="938" ht="15.75" customHeight="1">
      <c r="A938" s="5" t="s">
        <v>6296</v>
      </c>
      <c r="B938" s="5" t="s">
        <v>1556</v>
      </c>
      <c r="C938" s="5" t="s">
        <v>1557</v>
      </c>
      <c r="D938" s="5" t="s">
        <v>1558</v>
      </c>
      <c r="E938" s="5" t="s">
        <v>3873</v>
      </c>
      <c r="F938" s="5" t="s">
        <v>3874</v>
      </c>
      <c r="G938" s="5" t="s">
        <v>3865</v>
      </c>
      <c r="H938" s="2"/>
      <c r="I938" s="2"/>
      <c r="J938" s="3"/>
      <c r="K938" s="9" t="s">
        <v>37</v>
      </c>
      <c r="L938" s="7"/>
      <c r="M938" s="7"/>
      <c r="N938" s="7"/>
    </row>
    <row r="939" ht="15.75" customHeight="1">
      <c r="A939" s="5" t="s">
        <v>6299</v>
      </c>
      <c r="B939" s="5" t="s">
        <v>1556</v>
      </c>
      <c r="C939" s="5" t="s">
        <v>1557</v>
      </c>
      <c r="D939" s="5" t="s">
        <v>1558</v>
      </c>
      <c r="E939" s="5" t="s">
        <v>3878</v>
      </c>
      <c r="F939" s="5" t="s">
        <v>3879</v>
      </c>
      <c r="G939" s="5" t="s">
        <v>3865</v>
      </c>
      <c r="H939" s="2"/>
      <c r="I939" s="2"/>
      <c r="J939" s="3"/>
      <c r="K939" s="9" t="s">
        <v>64</v>
      </c>
      <c r="L939" s="7"/>
      <c r="M939" s="7"/>
      <c r="N939" s="7"/>
    </row>
    <row r="940" ht="15.75" customHeight="1">
      <c r="A940" s="2" t="s">
        <v>6301</v>
      </c>
      <c r="B940" s="2" t="s">
        <v>1561</v>
      </c>
      <c r="C940" s="2" t="s">
        <v>1562</v>
      </c>
      <c r="D940" s="2" t="s">
        <v>1563</v>
      </c>
      <c r="E940" s="2" t="s">
        <v>3842</v>
      </c>
      <c r="F940" s="2" t="s">
        <v>3843</v>
      </c>
      <c r="G940" s="2" t="s">
        <v>3865</v>
      </c>
      <c r="H940" s="2"/>
      <c r="I940" s="2"/>
      <c r="J940" s="3"/>
      <c r="K940" s="7"/>
      <c r="L940" s="7"/>
      <c r="M940" s="7"/>
      <c r="N940" s="7"/>
    </row>
    <row r="941" ht="15.75" customHeight="1">
      <c r="A941" s="2" t="s">
        <v>6303</v>
      </c>
      <c r="B941" s="2" t="s">
        <v>1561</v>
      </c>
      <c r="C941" s="2" t="s">
        <v>1562</v>
      </c>
      <c r="D941" s="2" t="s">
        <v>1563</v>
      </c>
      <c r="E941" s="2" t="s">
        <v>3854</v>
      </c>
      <c r="F941" s="2" t="s">
        <v>3855</v>
      </c>
      <c r="G941" s="2" t="s">
        <v>3865</v>
      </c>
      <c r="H941" s="2"/>
      <c r="I941" s="2"/>
      <c r="J941" s="3"/>
      <c r="K941" s="7"/>
      <c r="L941" s="7"/>
      <c r="M941" s="7"/>
      <c r="N941" s="7"/>
    </row>
    <row r="942" ht="15.75" customHeight="1">
      <c r="A942" s="2" t="s">
        <v>6305</v>
      </c>
      <c r="B942" s="2" t="s">
        <v>1561</v>
      </c>
      <c r="C942" s="2" t="s">
        <v>1562</v>
      </c>
      <c r="D942" s="2" t="s">
        <v>1563</v>
      </c>
      <c r="E942" s="2" t="s">
        <v>3859</v>
      </c>
      <c r="F942" s="2" t="s">
        <v>3860</v>
      </c>
      <c r="G942" s="2" t="s">
        <v>3865</v>
      </c>
      <c r="H942" s="2"/>
      <c r="I942" s="2"/>
      <c r="J942" s="3"/>
      <c r="K942" s="7"/>
      <c r="L942" s="7"/>
      <c r="M942" s="7"/>
      <c r="N942" s="7"/>
    </row>
    <row r="943" ht="15.75" customHeight="1">
      <c r="A943" s="2" t="s">
        <v>6308</v>
      </c>
      <c r="B943" s="2" t="s">
        <v>1561</v>
      </c>
      <c r="C943" s="2" t="s">
        <v>1562</v>
      </c>
      <c r="D943" s="2" t="s">
        <v>1563</v>
      </c>
      <c r="E943" s="2" t="s">
        <v>3863</v>
      </c>
      <c r="F943" s="2" t="s">
        <v>3864</v>
      </c>
      <c r="G943" s="2" t="s">
        <v>3865</v>
      </c>
      <c r="H943" s="2"/>
      <c r="I943" s="2"/>
      <c r="J943" s="3"/>
      <c r="K943" s="7"/>
      <c r="L943" s="7"/>
      <c r="M943" s="7"/>
      <c r="N943" s="7"/>
    </row>
    <row r="944" ht="15.75" customHeight="1">
      <c r="A944" s="2" t="s">
        <v>6310</v>
      </c>
      <c r="B944" s="2" t="s">
        <v>1561</v>
      </c>
      <c r="C944" s="2" t="s">
        <v>1562</v>
      </c>
      <c r="D944" s="2" t="s">
        <v>1563</v>
      </c>
      <c r="E944" s="2" t="s">
        <v>3869</v>
      </c>
      <c r="F944" s="2" t="s">
        <v>3870</v>
      </c>
      <c r="G944" s="2" t="s">
        <v>3865</v>
      </c>
      <c r="H944" s="2"/>
      <c r="I944" s="2"/>
      <c r="J944" s="3"/>
      <c r="K944" s="7"/>
      <c r="L944" s="7"/>
      <c r="M944" s="7"/>
      <c r="N944" s="7"/>
    </row>
    <row r="945" ht="15.75" customHeight="1">
      <c r="A945" s="2" t="s">
        <v>6313</v>
      </c>
      <c r="B945" s="2" t="s">
        <v>1561</v>
      </c>
      <c r="C945" s="2" t="s">
        <v>1562</v>
      </c>
      <c r="D945" s="2" t="s">
        <v>1563</v>
      </c>
      <c r="E945" s="2" t="s">
        <v>3873</v>
      </c>
      <c r="F945" s="2" t="s">
        <v>3874</v>
      </c>
      <c r="G945" s="2" t="s">
        <v>3865</v>
      </c>
      <c r="H945" s="2"/>
      <c r="I945" s="2"/>
      <c r="J945" s="3"/>
      <c r="K945" s="7"/>
      <c r="L945" s="7"/>
      <c r="M945" s="7"/>
      <c r="N945" s="7"/>
    </row>
    <row r="946" ht="15.75" customHeight="1">
      <c r="A946" s="2" t="s">
        <v>6315</v>
      </c>
      <c r="B946" s="2" t="s">
        <v>1561</v>
      </c>
      <c r="C946" s="2" t="s">
        <v>1562</v>
      </c>
      <c r="D946" s="2" t="s">
        <v>1563</v>
      </c>
      <c r="E946" s="2" t="s">
        <v>3878</v>
      </c>
      <c r="F946" s="2" t="s">
        <v>3879</v>
      </c>
      <c r="G946" s="2" t="s">
        <v>3865</v>
      </c>
      <c r="H946" s="2"/>
      <c r="I946" s="2"/>
      <c r="J946" s="3"/>
      <c r="K946" s="7"/>
      <c r="L946" s="7"/>
      <c r="M946" s="7"/>
      <c r="N946" s="7"/>
    </row>
    <row r="947" ht="15.75" customHeight="1">
      <c r="A947" s="5" t="s">
        <v>6317</v>
      </c>
      <c r="B947" s="5" t="s">
        <v>1566</v>
      </c>
      <c r="C947" s="5" t="s">
        <v>1567</v>
      </c>
      <c r="D947" s="5" t="s">
        <v>1568</v>
      </c>
      <c r="E947" s="5" t="s">
        <v>3842</v>
      </c>
      <c r="F947" s="5" t="s">
        <v>3843</v>
      </c>
      <c r="G947" s="5" t="s">
        <v>3845</v>
      </c>
      <c r="H947" s="2"/>
      <c r="I947" s="2"/>
      <c r="J947" s="3"/>
      <c r="K947" s="9" t="s">
        <v>37</v>
      </c>
      <c r="L947" s="7"/>
      <c r="M947" s="7"/>
      <c r="N947" s="7"/>
    </row>
    <row r="948" ht="15.75" customHeight="1">
      <c r="A948" s="5" t="s">
        <v>6320</v>
      </c>
      <c r="B948" s="5" t="s">
        <v>1566</v>
      </c>
      <c r="C948" s="5" t="s">
        <v>1567</v>
      </c>
      <c r="D948" s="5" t="s">
        <v>1568</v>
      </c>
      <c r="E948" s="5" t="s">
        <v>3854</v>
      </c>
      <c r="F948" s="5" t="s">
        <v>3855</v>
      </c>
      <c r="G948" s="5" t="s">
        <v>3845</v>
      </c>
      <c r="H948" s="2"/>
      <c r="I948" s="2"/>
      <c r="J948" s="3"/>
      <c r="K948" s="9" t="s">
        <v>37</v>
      </c>
      <c r="L948" s="7"/>
      <c r="M948" s="7"/>
      <c r="N948" s="7"/>
    </row>
    <row r="949" ht="15.75" customHeight="1">
      <c r="A949" s="5" t="s">
        <v>6323</v>
      </c>
      <c r="B949" s="5" t="s">
        <v>1566</v>
      </c>
      <c r="C949" s="5" t="s">
        <v>1567</v>
      </c>
      <c r="D949" s="5" t="s">
        <v>1568</v>
      </c>
      <c r="E949" s="5" t="s">
        <v>3859</v>
      </c>
      <c r="F949" s="5" t="s">
        <v>3860</v>
      </c>
      <c r="G949" s="5" t="s">
        <v>3845</v>
      </c>
      <c r="H949" s="2"/>
      <c r="I949" s="2"/>
      <c r="J949" s="3"/>
      <c r="K949" s="9" t="s">
        <v>37</v>
      </c>
      <c r="L949" s="7"/>
      <c r="M949" s="7"/>
      <c r="N949" s="7"/>
    </row>
    <row r="950" ht="15.75" customHeight="1">
      <c r="A950" s="5" t="s">
        <v>6325</v>
      </c>
      <c r="B950" s="5" t="s">
        <v>1566</v>
      </c>
      <c r="C950" s="5" t="s">
        <v>1567</v>
      </c>
      <c r="D950" s="5" t="s">
        <v>1568</v>
      </c>
      <c r="E950" s="5" t="s">
        <v>3863</v>
      </c>
      <c r="F950" s="5" t="s">
        <v>3864</v>
      </c>
      <c r="G950" s="5" t="s">
        <v>3845</v>
      </c>
      <c r="H950" s="2"/>
      <c r="I950" s="2"/>
      <c r="J950" s="3"/>
      <c r="K950" s="9" t="s">
        <v>37</v>
      </c>
      <c r="L950" s="7"/>
      <c r="M950" s="7"/>
      <c r="N950" s="7"/>
    </row>
    <row r="951" ht="15.75" customHeight="1">
      <c r="A951" s="5" t="s">
        <v>6328</v>
      </c>
      <c r="B951" s="5" t="s">
        <v>1566</v>
      </c>
      <c r="C951" s="5" t="s">
        <v>1567</v>
      </c>
      <c r="D951" s="5" t="s">
        <v>1568</v>
      </c>
      <c r="E951" s="5" t="s">
        <v>3869</v>
      </c>
      <c r="F951" s="5" t="s">
        <v>3870</v>
      </c>
      <c r="G951" s="5" t="s">
        <v>3845</v>
      </c>
      <c r="H951" s="2"/>
      <c r="I951" s="2"/>
      <c r="J951" s="3"/>
      <c r="K951" s="9" t="s">
        <v>64</v>
      </c>
      <c r="L951" s="7"/>
      <c r="M951" s="7"/>
      <c r="N951" s="7"/>
    </row>
    <row r="952" ht="15.75" customHeight="1">
      <c r="A952" s="5" t="s">
        <v>6330</v>
      </c>
      <c r="B952" s="5" t="s">
        <v>1566</v>
      </c>
      <c r="C952" s="5" t="s">
        <v>1567</v>
      </c>
      <c r="D952" s="5" t="s">
        <v>1568</v>
      </c>
      <c r="E952" s="5" t="s">
        <v>3873</v>
      </c>
      <c r="F952" s="5" t="s">
        <v>3874</v>
      </c>
      <c r="G952" s="5" t="s">
        <v>3845</v>
      </c>
      <c r="H952" s="2"/>
      <c r="I952" s="2"/>
      <c r="J952" s="3"/>
      <c r="K952" s="9" t="s">
        <v>37</v>
      </c>
      <c r="L952" s="7"/>
      <c r="M952" s="7"/>
      <c r="N952" s="7"/>
    </row>
    <row r="953" ht="15.75" customHeight="1">
      <c r="A953" s="5" t="s">
        <v>6333</v>
      </c>
      <c r="B953" s="5" t="s">
        <v>1566</v>
      </c>
      <c r="C953" s="5" t="s">
        <v>1567</v>
      </c>
      <c r="D953" s="5" t="s">
        <v>1568</v>
      </c>
      <c r="E953" s="5" t="s">
        <v>3878</v>
      </c>
      <c r="F953" s="5" t="s">
        <v>3879</v>
      </c>
      <c r="G953" s="5" t="s">
        <v>3845</v>
      </c>
      <c r="H953" s="2"/>
      <c r="I953" s="2"/>
      <c r="J953" s="3"/>
      <c r="K953" s="9" t="s">
        <v>64</v>
      </c>
      <c r="L953" s="7"/>
      <c r="M953" s="7"/>
      <c r="N953" s="7"/>
    </row>
    <row r="954" ht="15.75" customHeight="1">
      <c r="A954" s="5" t="s">
        <v>6335</v>
      </c>
      <c r="B954" s="5" t="s">
        <v>1571</v>
      </c>
      <c r="C954" s="5" t="s">
        <v>1572</v>
      </c>
      <c r="D954" s="5" t="s">
        <v>1573</v>
      </c>
      <c r="E954" s="5" t="s">
        <v>3842</v>
      </c>
      <c r="F954" s="5" t="s">
        <v>3843</v>
      </c>
      <c r="G954" s="5" t="s">
        <v>3865</v>
      </c>
      <c r="H954" s="2"/>
      <c r="I954" s="2"/>
      <c r="J954" s="3"/>
      <c r="K954" s="9" t="s">
        <v>37</v>
      </c>
      <c r="L954" s="7"/>
      <c r="M954" s="7"/>
      <c r="N954" s="7"/>
    </row>
    <row r="955" ht="15.75" customHeight="1">
      <c r="A955" s="5" t="s">
        <v>6338</v>
      </c>
      <c r="B955" s="5" t="s">
        <v>1571</v>
      </c>
      <c r="C955" s="5" t="s">
        <v>1572</v>
      </c>
      <c r="D955" s="5" t="s">
        <v>1573</v>
      </c>
      <c r="E955" s="5" t="s">
        <v>3854</v>
      </c>
      <c r="F955" s="5" t="s">
        <v>3855</v>
      </c>
      <c r="G955" s="5" t="s">
        <v>3865</v>
      </c>
      <c r="H955" s="2"/>
      <c r="I955" s="2"/>
      <c r="J955" s="3"/>
      <c r="K955" s="9" t="s">
        <v>37</v>
      </c>
      <c r="L955" s="7"/>
      <c r="M955" s="7"/>
      <c r="N955" s="7"/>
    </row>
    <row r="956" ht="15.75" customHeight="1">
      <c r="A956" s="5" t="s">
        <v>6340</v>
      </c>
      <c r="B956" s="5" t="s">
        <v>1571</v>
      </c>
      <c r="C956" s="5" t="s">
        <v>1572</v>
      </c>
      <c r="D956" s="5" t="s">
        <v>1573</v>
      </c>
      <c r="E956" s="5" t="s">
        <v>3859</v>
      </c>
      <c r="F956" s="5" t="s">
        <v>3860</v>
      </c>
      <c r="G956" s="5" t="s">
        <v>3865</v>
      </c>
      <c r="H956" s="2"/>
      <c r="I956" s="2"/>
      <c r="J956" s="3"/>
      <c r="K956" s="9" t="s">
        <v>37</v>
      </c>
      <c r="L956" s="7"/>
      <c r="M956" s="7"/>
      <c r="N956" s="7"/>
    </row>
    <row r="957" ht="15.75" customHeight="1">
      <c r="A957" s="5" t="s">
        <v>6343</v>
      </c>
      <c r="B957" s="5" t="s">
        <v>1571</v>
      </c>
      <c r="C957" s="5" t="s">
        <v>1572</v>
      </c>
      <c r="D957" s="5" t="s">
        <v>1573</v>
      </c>
      <c r="E957" s="5" t="s">
        <v>3863</v>
      </c>
      <c r="F957" s="5" t="s">
        <v>3864</v>
      </c>
      <c r="G957" s="5" t="s">
        <v>3865</v>
      </c>
      <c r="H957" s="2"/>
      <c r="I957" s="2"/>
      <c r="J957" s="3"/>
      <c r="K957" s="9" t="s">
        <v>37</v>
      </c>
      <c r="L957" s="7"/>
      <c r="M957" s="7"/>
      <c r="N957" s="7"/>
    </row>
    <row r="958" ht="15.75" customHeight="1">
      <c r="A958" s="5" t="s">
        <v>6345</v>
      </c>
      <c r="B958" s="5" t="s">
        <v>1571</v>
      </c>
      <c r="C958" s="5" t="s">
        <v>1572</v>
      </c>
      <c r="D958" s="5" t="s">
        <v>1573</v>
      </c>
      <c r="E958" s="5" t="s">
        <v>3873</v>
      </c>
      <c r="F958" s="5" t="s">
        <v>3874</v>
      </c>
      <c r="G958" s="5" t="s">
        <v>3865</v>
      </c>
      <c r="H958" s="2"/>
      <c r="I958" s="2"/>
      <c r="J958" s="3"/>
      <c r="K958" s="9" t="s">
        <v>37</v>
      </c>
      <c r="L958" s="7"/>
      <c r="M958" s="7"/>
      <c r="N958" s="7"/>
    </row>
    <row r="959" ht="15.75" customHeight="1">
      <c r="A959" s="5" t="s">
        <v>6348</v>
      </c>
      <c r="B959" s="5" t="s">
        <v>1571</v>
      </c>
      <c r="C959" s="5" t="s">
        <v>1572</v>
      </c>
      <c r="D959" s="5" t="s">
        <v>1573</v>
      </c>
      <c r="E959" s="5" t="s">
        <v>3878</v>
      </c>
      <c r="F959" s="5" t="s">
        <v>3879</v>
      </c>
      <c r="G959" s="5" t="s">
        <v>3865</v>
      </c>
      <c r="H959" s="2"/>
      <c r="I959" s="2"/>
      <c r="J959" s="3"/>
      <c r="K959" s="9" t="s">
        <v>64</v>
      </c>
      <c r="L959" s="7"/>
      <c r="M959" s="7"/>
      <c r="N959" s="7"/>
    </row>
    <row r="960" ht="15.75" customHeight="1">
      <c r="A960" s="5" t="s">
        <v>6350</v>
      </c>
      <c r="B960" s="5" t="s">
        <v>1577</v>
      </c>
      <c r="C960" s="5" t="s">
        <v>1582</v>
      </c>
      <c r="D960" s="5" t="s">
        <v>1579</v>
      </c>
      <c r="E960" s="5" t="s">
        <v>3842</v>
      </c>
      <c r="F960" s="5" t="s">
        <v>3843</v>
      </c>
      <c r="G960" s="5" t="s">
        <v>3865</v>
      </c>
      <c r="H960" s="2"/>
      <c r="I960" s="2"/>
      <c r="J960" s="3"/>
      <c r="K960" s="9" t="s">
        <v>37</v>
      </c>
      <c r="L960" s="7"/>
      <c r="M960" s="7"/>
      <c r="N960" s="7"/>
    </row>
    <row r="961" ht="15.75" customHeight="1">
      <c r="A961" s="5" t="s">
        <v>6353</v>
      </c>
      <c r="B961" s="5" t="s">
        <v>1577</v>
      </c>
      <c r="C961" s="5" t="s">
        <v>1582</v>
      </c>
      <c r="D961" s="5" t="s">
        <v>1579</v>
      </c>
      <c r="E961" s="5" t="s">
        <v>3854</v>
      </c>
      <c r="F961" s="5" t="s">
        <v>3855</v>
      </c>
      <c r="G961" s="5" t="s">
        <v>3865</v>
      </c>
      <c r="H961" s="2"/>
      <c r="I961" s="2"/>
      <c r="J961" s="3"/>
      <c r="K961" s="9" t="s">
        <v>37</v>
      </c>
      <c r="L961" s="7"/>
      <c r="M961" s="7"/>
      <c r="N961" s="7"/>
    </row>
    <row r="962" ht="15.75" customHeight="1">
      <c r="A962" s="5" t="s">
        <v>6356</v>
      </c>
      <c r="B962" s="5" t="s">
        <v>1577</v>
      </c>
      <c r="C962" s="5" t="s">
        <v>1582</v>
      </c>
      <c r="D962" s="5" t="s">
        <v>1579</v>
      </c>
      <c r="E962" s="5" t="s">
        <v>3859</v>
      </c>
      <c r="F962" s="5" t="s">
        <v>3860</v>
      </c>
      <c r="G962" s="5" t="s">
        <v>3865</v>
      </c>
      <c r="H962" s="2"/>
      <c r="I962" s="2"/>
      <c r="J962" s="3"/>
      <c r="K962" s="9" t="s">
        <v>37</v>
      </c>
      <c r="L962" s="7"/>
      <c r="M962" s="7"/>
      <c r="N962" s="7"/>
    </row>
    <row r="963" ht="15.75" customHeight="1">
      <c r="A963" s="5" t="s">
        <v>6358</v>
      </c>
      <c r="B963" s="5" t="s">
        <v>1577</v>
      </c>
      <c r="C963" s="5" t="s">
        <v>1582</v>
      </c>
      <c r="D963" s="5" t="s">
        <v>1579</v>
      </c>
      <c r="E963" s="5" t="s">
        <v>3863</v>
      </c>
      <c r="F963" s="5" t="s">
        <v>3864</v>
      </c>
      <c r="G963" s="5" t="s">
        <v>3865</v>
      </c>
      <c r="H963" s="2"/>
      <c r="I963" s="2"/>
      <c r="J963" s="3"/>
      <c r="K963" s="9" t="s">
        <v>37</v>
      </c>
      <c r="L963" s="7"/>
      <c r="M963" s="7"/>
      <c r="N963" s="7"/>
    </row>
    <row r="964" ht="15.75" customHeight="1">
      <c r="A964" s="5" t="s">
        <v>6361</v>
      </c>
      <c r="B964" s="5" t="s">
        <v>1577</v>
      </c>
      <c r="C964" s="5" t="s">
        <v>1582</v>
      </c>
      <c r="D964" s="5" t="s">
        <v>1579</v>
      </c>
      <c r="E964" s="5" t="s">
        <v>3873</v>
      </c>
      <c r="F964" s="5" t="s">
        <v>3874</v>
      </c>
      <c r="G964" s="5" t="s">
        <v>3865</v>
      </c>
      <c r="H964" s="2"/>
      <c r="I964" s="2"/>
      <c r="J964" s="3"/>
      <c r="K964" s="9" t="s">
        <v>37</v>
      </c>
      <c r="L964" s="7"/>
      <c r="M964" s="7"/>
      <c r="N964" s="7"/>
    </row>
    <row r="965" ht="15.75" customHeight="1">
      <c r="A965" s="5" t="s">
        <v>6363</v>
      </c>
      <c r="B965" s="5" t="s">
        <v>1577</v>
      </c>
      <c r="C965" s="5" t="s">
        <v>1582</v>
      </c>
      <c r="D965" s="5" t="s">
        <v>1579</v>
      </c>
      <c r="E965" s="5" t="s">
        <v>3878</v>
      </c>
      <c r="F965" s="5" t="s">
        <v>3879</v>
      </c>
      <c r="G965" s="5" t="s">
        <v>3865</v>
      </c>
      <c r="H965" s="2"/>
      <c r="I965" s="2"/>
      <c r="J965" s="3"/>
      <c r="K965" s="9" t="s">
        <v>64</v>
      </c>
      <c r="L965" s="7"/>
      <c r="M965" s="7"/>
      <c r="N965" s="7"/>
    </row>
    <row r="966" ht="15.75" customHeight="1">
      <c r="A966" s="2" t="s">
        <v>6366</v>
      </c>
      <c r="B966" s="2" t="s">
        <v>1585</v>
      </c>
      <c r="C966" s="2" t="s">
        <v>1596</v>
      </c>
      <c r="D966" s="2" t="s">
        <v>1587</v>
      </c>
      <c r="E966" s="2" t="s">
        <v>3842</v>
      </c>
      <c r="F966" s="2" t="s">
        <v>3843</v>
      </c>
      <c r="G966" s="2" t="s">
        <v>3845</v>
      </c>
      <c r="H966" s="2"/>
      <c r="I966" s="2"/>
      <c r="J966" s="3"/>
      <c r="K966" s="7"/>
      <c r="L966" s="7"/>
      <c r="M966" s="7"/>
      <c r="N966" s="7"/>
    </row>
    <row r="967" ht="15.75" customHeight="1">
      <c r="A967" s="2" t="s">
        <v>6368</v>
      </c>
      <c r="B967" s="2" t="s">
        <v>1585</v>
      </c>
      <c r="C967" s="2" t="s">
        <v>1596</v>
      </c>
      <c r="D967" s="2" t="s">
        <v>1587</v>
      </c>
      <c r="E967" s="2" t="s">
        <v>3854</v>
      </c>
      <c r="F967" s="2" t="s">
        <v>3855</v>
      </c>
      <c r="G967" s="2" t="s">
        <v>3845</v>
      </c>
      <c r="H967" s="2"/>
      <c r="I967" s="2"/>
      <c r="J967" s="3"/>
      <c r="K967" s="7"/>
      <c r="L967" s="7"/>
      <c r="M967" s="7"/>
      <c r="N967" s="7"/>
    </row>
    <row r="968" ht="15.75" customHeight="1">
      <c r="A968" s="2" t="s">
        <v>6371</v>
      </c>
      <c r="B968" s="2" t="s">
        <v>1585</v>
      </c>
      <c r="C968" s="2" t="s">
        <v>1596</v>
      </c>
      <c r="D968" s="2" t="s">
        <v>1587</v>
      </c>
      <c r="E968" s="2" t="s">
        <v>3859</v>
      </c>
      <c r="F968" s="2" t="s">
        <v>3860</v>
      </c>
      <c r="G968" s="2" t="s">
        <v>3845</v>
      </c>
      <c r="H968" s="2"/>
      <c r="I968" s="2"/>
      <c r="J968" s="3"/>
      <c r="K968" s="7"/>
      <c r="L968" s="7"/>
      <c r="M968" s="7"/>
      <c r="N968" s="7"/>
    </row>
    <row r="969" ht="15.75" customHeight="1">
      <c r="A969" s="2" t="s">
        <v>6373</v>
      </c>
      <c r="B969" s="2" t="s">
        <v>1585</v>
      </c>
      <c r="C969" s="2" t="s">
        <v>1596</v>
      </c>
      <c r="D969" s="2" t="s">
        <v>1587</v>
      </c>
      <c r="E969" s="2" t="s">
        <v>3863</v>
      </c>
      <c r="F969" s="2" t="s">
        <v>3864</v>
      </c>
      <c r="G969" s="2" t="s">
        <v>3845</v>
      </c>
      <c r="H969" s="2"/>
      <c r="I969" s="2"/>
      <c r="J969" s="3"/>
      <c r="K969" s="7"/>
      <c r="L969" s="7"/>
      <c r="M969" s="7"/>
      <c r="N969" s="7"/>
    </row>
    <row r="970" ht="15.75" customHeight="1">
      <c r="A970" s="2" t="s">
        <v>6374</v>
      </c>
      <c r="B970" s="2" t="s">
        <v>1585</v>
      </c>
      <c r="C970" s="2" t="s">
        <v>1596</v>
      </c>
      <c r="D970" s="2" t="s">
        <v>1587</v>
      </c>
      <c r="E970" s="2" t="s">
        <v>3873</v>
      </c>
      <c r="F970" s="2" t="s">
        <v>3874</v>
      </c>
      <c r="G970" s="2" t="s">
        <v>3845</v>
      </c>
      <c r="H970" s="2"/>
      <c r="I970" s="2"/>
      <c r="J970" s="3"/>
      <c r="K970" s="7"/>
      <c r="L970" s="7"/>
      <c r="M970" s="7"/>
      <c r="N970" s="7"/>
    </row>
    <row r="971" ht="15.75" customHeight="1">
      <c r="A971" s="2" t="s">
        <v>6377</v>
      </c>
      <c r="B971" s="2" t="s">
        <v>1585</v>
      </c>
      <c r="C971" s="2" t="s">
        <v>1596</v>
      </c>
      <c r="D971" s="2" t="s">
        <v>1587</v>
      </c>
      <c r="E971" s="2" t="s">
        <v>3878</v>
      </c>
      <c r="F971" s="2" t="s">
        <v>3879</v>
      </c>
      <c r="G971" s="2" t="s">
        <v>3845</v>
      </c>
      <c r="H971" s="2"/>
      <c r="I971" s="2"/>
      <c r="J971" s="3"/>
      <c r="K971" s="7"/>
      <c r="L971" s="7"/>
      <c r="M971" s="7"/>
      <c r="N971" s="7"/>
    </row>
    <row r="972" ht="15.75" customHeight="1">
      <c r="A972" s="5" t="s">
        <v>6380</v>
      </c>
      <c r="B972" s="5" t="s">
        <v>1600</v>
      </c>
      <c r="C972" s="5" t="s">
        <v>1601</v>
      </c>
      <c r="D972" s="5" t="s">
        <v>1602</v>
      </c>
      <c r="E972" s="5" t="s">
        <v>3842</v>
      </c>
      <c r="F972" s="5" t="s">
        <v>3843</v>
      </c>
      <c r="G972" s="5" t="s">
        <v>3865</v>
      </c>
      <c r="H972" s="2"/>
      <c r="I972" s="2"/>
      <c r="J972" s="3"/>
      <c r="K972" s="9" t="s">
        <v>37</v>
      </c>
      <c r="L972" s="7"/>
      <c r="M972" s="7"/>
      <c r="N972" s="7"/>
    </row>
    <row r="973" ht="15.75" customHeight="1">
      <c r="A973" s="5" t="s">
        <v>6382</v>
      </c>
      <c r="B973" s="5" t="s">
        <v>1600</v>
      </c>
      <c r="C973" s="5" t="s">
        <v>1601</v>
      </c>
      <c r="D973" s="5" t="s">
        <v>1602</v>
      </c>
      <c r="E973" s="5" t="s">
        <v>3854</v>
      </c>
      <c r="F973" s="5" t="s">
        <v>3855</v>
      </c>
      <c r="G973" s="5" t="s">
        <v>3865</v>
      </c>
      <c r="H973" s="2"/>
      <c r="I973" s="2"/>
      <c r="J973" s="3"/>
      <c r="K973" s="9" t="s">
        <v>37</v>
      </c>
      <c r="L973" s="7"/>
      <c r="M973" s="7"/>
      <c r="N973" s="7"/>
    </row>
    <row r="974" ht="15.75" customHeight="1">
      <c r="A974" s="5" t="s">
        <v>6385</v>
      </c>
      <c r="B974" s="5" t="s">
        <v>1600</v>
      </c>
      <c r="C974" s="5" t="s">
        <v>1601</v>
      </c>
      <c r="D974" s="5" t="s">
        <v>1602</v>
      </c>
      <c r="E974" s="5" t="s">
        <v>3859</v>
      </c>
      <c r="F974" s="5" t="s">
        <v>3860</v>
      </c>
      <c r="G974" s="5" t="s">
        <v>3865</v>
      </c>
      <c r="H974" s="2"/>
      <c r="I974" s="2"/>
      <c r="J974" s="3"/>
      <c r="K974" s="9" t="s">
        <v>37</v>
      </c>
      <c r="L974" s="7"/>
      <c r="M974" s="7"/>
      <c r="N974" s="7"/>
    </row>
    <row r="975" ht="15.75" customHeight="1">
      <c r="A975" s="5" t="s">
        <v>6388</v>
      </c>
      <c r="B975" s="5" t="s">
        <v>1600</v>
      </c>
      <c r="C975" s="5" t="s">
        <v>1601</v>
      </c>
      <c r="D975" s="5" t="s">
        <v>1602</v>
      </c>
      <c r="E975" s="5" t="s">
        <v>3863</v>
      </c>
      <c r="F975" s="5" t="s">
        <v>3864</v>
      </c>
      <c r="G975" s="5" t="s">
        <v>3865</v>
      </c>
      <c r="H975" s="2"/>
      <c r="I975" s="2"/>
      <c r="J975" s="3"/>
      <c r="K975" s="9" t="s">
        <v>37</v>
      </c>
      <c r="L975" s="7"/>
      <c r="M975" s="7"/>
      <c r="N975" s="7"/>
    </row>
    <row r="976" ht="15.75" customHeight="1">
      <c r="A976" s="5" t="s">
        <v>6390</v>
      </c>
      <c r="B976" s="5" t="s">
        <v>1600</v>
      </c>
      <c r="C976" s="5" t="s">
        <v>1601</v>
      </c>
      <c r="D976" s="5" t="s">
        <v>1602</v>
      </c>
      <c r="E976" s="5" t="s">
        <v>3869</v>
      </c>
      <c r="F976" s="5" t="s">
        <v>3870</v>
      </c>
      <c r="G976" s="5" t="s">
        <v>3865</v>
      </c>
      <c r="H976" s="2"/>
      <c r="I976" s="2"/>
      <c r="J976" s="3"/>
      <c r="K976" s="9" t="s">
        <v>37</v>
      </c>
      <c r="L976" s="7"/>
      <c r="M976" s="7"/>
      <c r="N976" s="7"/>
    </row>
    <row r="977" ht="15.75" customHeight="1">
      <c r="A977" s="5" t="s">
        <v>6393</v>
      </c>
      <c r="B977" s="5" t="s">
        <v>1600</v>
      </c>
      <c r="C977" s="5" t="s">
        <v>1601</v>
      </c>
      <c r="D977" s="5" t="s">
        <v>1602</v>
      </c>
      <c r="E977" s="5" t="s">
        <v>3873</v>
      </c>
      <c r="F977" s="5" t="s">
        <v>3874</v>
      </c>
      <c r="G977" s="5" t="s">
        <v>3865</v>
      </c>
      <c r="H977" s="2"/>
      <c r="I977" s="2"/>
      <c r="J977" s="3"/>
      <c r="K977" s="9" t="s">
        <v>37</v>
      </c>
      <c r="L977" s="7"/>
      <c r="M977" s="7"/>
      <c r="N977" s="7"/>
    </row>
    <row r="978" ht="15.75" customHeight="1">
      <c r="A978" s="5" t="s">
        <v>6395</v>
      </c>
      <c r="B978" s="5" t="s">
        <v>1600</v>
      </c>
      <c r="C978" s="5" t="s">
        <v>1601</v>
      </c>
      <c r="D978" s="5" t="s">
        <v>1602</v>
      </c>
      <c r="E978" s="5" t="s">
        <v>3878</v>
      </c>
      <c r="F978" s="5" t="s">
        <v>3879</v>
      </c>
      <c r="G978" s="5" t="s">
        <v>3865</v>
      </c>
      <c r="H978" s="2"/>
      <c r="I978" s="2"/>
      <c r="J978" s="3"/>
      <c r="K978" s="9" t="s">
        <v>64</v>
      </c>
      <c r="L978" s="7"/>
      <c r="M978" s="7"/>
      <c r="N978" s="7"/>
    </row>
    <row r="979" ht="15.75" customHeight="1">
      <c r="A979" s="2" t="s">
        <v>6398</v>
      </c>
      <c r="B979" s="2" t="s">
        <v>1608</v>
      </c>
      <c r="C979" s="2" t="s">
        <v>1615</v>
      </c>
      <c r="D979" s="2" t="s">
        <v>1610</v>
      </c>
      <c r="E979" s="2" t="s">
        <v>3842</v>
      </c>
      <c r="F979" s="2" t="s">
        <v>3843</v>
      </c>
      <c r="G979" s="2" t="s">
        <v>3865</v>
      </c>
      <c r="H979" s="2"/>
      <c r="I979" s="2"/>
      <c r="J979" s="3"/>
      <c r="K979" s="7"/>
      <c r="L979" s="7"/>
      <c r="M979" s="7"/>
      <c r="N979" s="7"/>
    </row>
    <row r="980" ht="15.75" customHeight="1">
      <c r="A980" s="2" t="s">
        <v>6400</v>
      </c>
      <c r="B980" s="2" t="s">
        <v>1608</v>
      </c>
      <c r="C980" s="2" t="s">
        <v>1615</v>
      </c>
      <c r="D980" s="2" t="s">
        <v>1610</v>
      </c>
      <c r="E980" s="2" t="s">
        <v>3854</v>
      </c>
      <c r="F980" s="2" t="s">
        <v>3855</v>
      </c>
      <c r="G980" s="2" t="s">
        <v>3865</v>
      </c>
      <c r="H980" s="2"/>
      <c r="I980" s="2"/>
      <c r="J980" s="3"/>
      <c r="K980" s="7"/>
      <c r="L980" s="7"/>
      <c r="M980" s="7"/>
      <c r="N980" s="7"/>
    </row>
    <row r="981" ht="15.75" customHeight="1">
      <c r="A981" s="2" t="s">
        <v>6403</v>
      </c>
      <c r="B981" s="2" t="s">
        <v>1608</v>
      </c>
      <c r="C981" s="2" t="s">
        <v>1615</v>
      </c>
      <c r="D981" s="2" t="s">
        <v>1610</v>
      </c>
      <c r="E981" s="2" t="s">
        <v>3859</v>
      </c>
      <c r="F981" s="2" t="s">
        <v>3860</v>
      </c>
      <c r="G981" s="2" t="s">
        <v>3865</v>
      </c>
      <c r="H981" s="2"/>
      <c r="I981" s="2"/>
      <c r="J981" s="3"/>
      <c r="K981" s="7"/>
      <c r="L981" s="7"/>
      <c r="M981" s="7"/>
      <c r="N981" s="7"/>
    </row>
    <row r="982" ht="15.75" customHeight="1">
      <c r="A982" s="2" t="s">
        <v>6405</v>
      </c>
      <c r="B982" s="2" t="s">
        <v>1608</v>
      </c>
      <c r="C982" s="2" t="s">
        <v>1615</v>
      </c>
      <c r="D982" s="2" t="s">
        <v>1610</v>
      </c>
      <c r="E982" s="2" t="s">
        <v>3863</v>
      </c>
      <c r="F982" s="2" t="s">
        <v>3864</v>
      </c>
      <c r="G982" s="2" t="s">
        <v>3865</v>
      </c>
      <c r="H982" s="2"/>
      <c r="I982" s="2"/>
      <c r="J982" s="3"/>
      <c r="K982" s="7"/>
      <c r="L982" s="7"/>
      <c r="M982" s="7"/>
      <c r="N982" s="7"/>
    </row>
    <row r="983" ht="15.75" customHeight="1">
      <c r="A983" s="2" t="s">
        <v>6407</v>
      </c>
      <c r="B983" s="2" t="s">
        <v>1608</v>
      </c>
      <c r="C983" s="2" t="s">
        <v>1615</v>
      </c>
      <c r="D983" s="2" t="s">
        <v>1610</v>
      </c>
      <c r="E983" s="2" t="s">
        <v>3873</v>
      </c>
      <c r="F983" s="2" t="s">
        <v>3874</v>
      </c>
      <c r="G983" s="2" t="s">
        <v>3865</v>
      </c>
      <c r="H983" s="2"/>
      <c r="I983" s="2"/>
      <c r="J983" s="3"/>
      <c r="K983" s="7"/>
      <c r="L983" s="7"/>
      <c r="M983" s="7"/>
      <c r="N983" s="7"/>
    </row>
    <row r="984" ht="15.75" customHeight="1">
      <c r="A984" s="2" t="s">
        <v>6410</v>
      </c>
      <c r="B984" s="2" t="s">
        <v>1608</v>
      </c>
      <c r="C984" s="2" t="s">
        <v>1615</v>
      </c>
      <c r="D984" s="2" t="s">
        <v>1610</v>
      </c>
      <c r="E984" s="2" t="s">
        <v>3878</v>
      </c>
      <c r="F984" s="2" t="s">
        <v>3879</v>
      </c>
      <c r="G984" s="2" t="s">
        <v>3865</v>
      </c>
      <c r="H984" s="2"/>
      <c r="I984" s="2"/>
      <c r="J984" s="3"/>
      <c r="K984" s="7"/>
      <c r="L984" s="7"/>
      <c r="M984" s="7"/>
      <c r="N984" s="7"/>
    </row>
    <row r="985" ht="15.75" customHeight="1">
      <c r="A985" s="5" t="s">
        <v>6412</v>
      </c>
      <c r="B985" s="5" t="s">
        <v>1617</v>
      </c>
      <c r="C985" s="5" t="s">
        <v>1618</v>
      </c>
      <c r="D985" s="5" t="s">
        <v>1619</v>
      </c>
      <c r="E985" s="5" t="s">
        <v>3842</v>
      </c>
      <c r="F985" s="5" t="s">
        <v>3843</v>
      </c>
      <c r="G985" s="5" t="s">
        <v>3845</v>
      </c>
      <c r="H985" s="2"/>
      <c r="I985" s="2"/>
      <c r="J985" s="3"/>
      <c r="K985" s="9" t="s">
        <v>37</v>
      </c>
      <c r="L985" s="7"/>
      <c r="M985" s="7"/>
      <c r="N985" s="7"/>
    </row>
    <row r="986" ht="15.75" customHeight="1">
      <c r="A986" s="5" t="s">
        <v>6415</v>
      </c>
      <c r="B986" s="5" t="s">
        <v>1617</v>
      </c>
      <c r="C986" s="5" t="s">
        <v>1618</v>
      </c>
      <c r="D986" s="5" t="s">
        <v>1619</v>
      </c>
      <c r="E986" s="5" t="s">
        <v>3854</v>
      </c>
      <c r="F986" s="5" t="s">
        <v>3855</v>
      </c>
      <c r="G986" s="5" t="s">
        <v>3845</v>
      </c>
      <c r="H986" s="2"/>
      <c r="I986" s="2"/>
      <c r="J986" s="3"/>
      <c r="K986" s="9" t="s">
        <v>37</v>
      </c>
      <c r="L986" s="7"/>
      <c r="M986" s="7"/>
      <c r="N986" s="7"/>
    </row>
    <row r="987" ht="15.75" customHeight="1">
      <c r="A987" s="5" t="s">
        <v>6417</v>
      </c>
      <c r="B987" s="5" t="s">
        <v>1617</v>
      </c>
      <c r="C987" s="5" t="s">
        <v>1618</v>
      </c>
      <c r="D987" s="5" t="s">
        <v>1619</v>
      </c>
      <c r="E987" s="5" t="s">
        <v>3859</v>
      </c>
      <c r="F987" s="5" t="s">
        <v>3860</v>
      </c>
      <c r="G987" s="5" t="s">
        <v>3845</v>
      </c>
      <c r="H987" s="2"/>
      <c r="I987" s="2"/>
      <c r="J987" s="3"/>
      <c r="K987" s="9" t="s">
        <v>37</v>
      </c>
      <c r="L987" s="7"/>
      <c r="M987" s="7"/>
      <c r="N987" s="7"/>
    </row>
    <row r="988" ht="15.75" customHeight="1">
      <c r="A988" s="5" t="s">
        <v>6420</v>
      </c>
      <c r="B988" s="5" t="s">
        <v>1617</v>
      </c>
      <c r="C988" s="5" t="s">
        <v>1618</v>
      </c>
      <c r="D988" s="5" t="s">
        <v>1619</v>
      </c>
      <c r="E988" s="5" t="s">
        <v>3863</v>
      </c>
      <c r="F988" s="5" t="s">
        <v>3864</v>
      </c>
      <c r="G988" s="5" t="s">
        <v>3845</v>
      </c>
      <c r="H988" s="2"/>
      <c r="I988" s="2"/>
      <c r="J988" s="3"/>
      <c r="K988" s="9" t="s">
        <v>37</v>
      </c>
      <c r="L988" s="7"/>
      <c r="M988" s="7"/>
      <c r="N988" s="7"/>
    </row>
    <row r="989" ht="15.75" customHeight="1">
      <c r="A989" s="5" t="s">
        <v>6423</v>
      </c>
      <c r="B989" s="5" t="s">
        <v>1617</v>
      </c>
      <c r="C989" s="5" t="s">
        <v>1618</v>
      </c>
      <c r="D989" s="5" t="s">
        <v>1619</v>
      </c>
      <c r="E989" s="5" t="s">
        <v>3869</v>
      </c>
      <c r="F989" s="5" t="s">
        <v>3870</v>
      </c>
      <c r="G989" s="5" t="s">
        <v>3845</v>
      </c>
      <c r="H989" s="2"/>
      <c r="I989" s="2"/>
      <c r="J989" s="3"/>
      <c r="K989" s="9" t="s">
        <v>64</v>
      </c>
      <c r="L989" s="7"/>
      <c r="M989" s="7"/>
      <c r="N989" s="7"/>
    </row>
    <row r="990" ht="15.75" customHeight="1">
      <c r="A990" s="5" t="s">
        <v>6425</v>
      </c>
      <c r="B990" s="5" t="s">
        <v>1617</v>
      </c>
      <c r="C990" s="5" t="s">
        <v>1618</v>
      </c>
      <c r="D990" s="5" t="s">
        <v>1619</v>
      </c>
      <c r="E990" s="5" t="s">
        <v>3873</v>
      </c>
      <c r="F990" s="5" t="s">
        <v>3874</v>
      </c>
      <c r="G990" s="5" t="s">
        <v>3845</v>
      </c>
      <c r="H990" s="2"/>
      <c r="I990" s="2"/>
      <c r="J990" s="3"/>
      <c r="K990" s="9" t="s">
        <v>37</v>
      </c>
      <c r="L990" s="7"/>
      <c r="M990" s="7"/>
      <c r="N990" s="7"/>
    </row>
    <row r="991" ht="15.75" customHeight="1">
      <c r="A991" s="5" t="s">
        <v>6428</v>
      </c>
      <c r="B991" s="5" t="s">
        <v>1617</v>
      </c>
      <c r="C991" s="5" t="s">
        <v>1618</v>
      </c>
      <c r="D991" s="5" t="s">
        <v>1619</v>
      </c>
      <c r="E991" s="5" t="s">
        <v>3878</v>
      </c>
      <c r="F991" s="5" t="s">
        <v>3879</v>
      </c>
      <c r="G991" s="5" t="s">
        <v>3845</v>
      </c>
      <c r="H991" s="2"/>
      <c r="I991" s="2"/>
      <c r="J991" s="3"/>
      <c r="K991" s="9" t="s">
        <v>64</v>
      </c>
      <c r="L991" s="7"/>
      <c r="M991" s="7"/>
      <c r="N991" s="7"/>
    </row>
    <row r="992" ht="15.75" customHeight="1">
      <c r="A992" s="2" t="s">
        <v>6431</v>
      </c>
      <c r="B992" s="2" t="s">
        <v>1622</v>
      </c>
      <c r="C992" s="2" t="s">
        <v>1623</v>
      </c>
      <c r="D992" s="2" t="s">
        <v>1624</v>
      </c>
      <c r="E992" s="2" t="s">
        <v>3842</v>
      </c>
      <c r="F992" s="2" t="s">
        <v>3843</v>
      </c>
      <c r="G992" s="2" t="s">
        <v>3865</v>
      </c>
      <c r="H992" s="2"/>
      <c r="I992" s="2"/>
      <c r="J992" s="3"/>
      <c r="K992" s="7"/>
      <c r="L992" s="7"/>
      <c r="M992" s="7"/>
      <c r="N992" s="7"/>
    </row>
    <row r="993" ht="15.75" customHeight="1">
      <c r="A993" s="2" t="s">
        <v>6444</v>
      </c>
      <c r="B993" s="2" t="s">
        <v>1622</v>
      </c>
      <c r="C993" s="2" t="s">
        <v>1623</v>
      </c>
      <c r="D993" s="2" t="s">
        <v>1624</v>
      </c>
      <c r="E993" s="2" t="s">
        <v>3854</v>
      </c>
      <c r="F993" s="2" t="s">
        <v>3855</v>
      </c>
      <c r="G993" s="2" t="s">
        <v>3865</v>
      </c>
      <c r="H993" s="2"/>
      <c r="I993" s="2"/>
      <c r="J993" s="3"/>
      <c r="K993" s="7"/>
      <c r="L993" s="7"/>
      <c r="M993" s="7"/>
      <c r="N993" s="7"/>
    </row>
    <row r="994" ht="15.75" customHeight="1">
      <c r="A994" s="2" t="s">
        <v>6453</v>
      </c>
      <c r="B994" s="2" t="s">
        <v>1622</v>
      </c>
      <c r="C994" s="2" t="s">
        <v>1623</v>
      </c>
      <c r="D994" s="2" t="s">
        <v>1624</v>
      </c>
      <c r="E994" s="2" t="s">
        <v>3859</v>
      </c>
      <c r="F994" s="2" t="s">
        <v>3860</v>
      </c>
      <c r="G994" s="2" t="s">
        <v>3865</v>
      </c>
      <c r="H994" s="2"/>
      <c r="I994" s="2"/>
      <c r="J994" s="3"/>
      <c r="K994" s="7"/>
      <c r="L994" s="7"/>
      <c r="M994" s="7"/>
      <c r="N994" s="7"/>
    </row>
    <row r="995" ht="15.75" customHeight="1">
      <c r="A995" s="2" t="s">
        <v>6458</v>
      </c>
      <c r="B995" s="2" t="s">
        <v>1622</v>
      </c>
      <c r="C995" s="2" t="s">
        <v>1623</v>
      </c>
      <c r="D995" s="2" t="s">
        <v>1624</v>
      </c>
      <c r="E995" s="2" t="s">
        <v>3863</v>
      </c>
      <c r="F995" s="2" t="s">
        <v>3864</v>
      </c>
      <c r="G995" s="2" t="s">
        <v>3865</v>
      </c>
      <c r="H995" s="2"/>
      <c r="I995" s="2"/>
      <c r="J995" s="3"/>
      <c r="K995" s="7"/>
      <c r="L995" s="7"/>
      <c r="M995" s="7"/>
      <c r="N995" s="7"/>
    </row>
    <row r="996" ht="15.75" customHeight="1">
      <c r="A996" s="2" t="s">
        <v>6463</v>
      </c>
      <c r="B996" s="2" t="s">
        <v>1622</v>
      </c>
      <c r="C996" s="2" t="s">
        <v>1623</v>
      </c>
      <c r="D996" s="2" t="s">
        <v>1624</v>
      </c>
      <c r="E996" s="2" t="s">
        <v>3873</v>
      </c>
      <c r="F996" s="2" t="s">
        <v>3874</v>
      </c>
      <c r="G996" s="2" t="s">
        <v>3865</v>
      </c>
      <c r="H996" s="2"/>
      <c r="I996" s="2"/>
      <c r="J996" s="3"/>
      <c r="K996" s="7"/>
      <c r="L996" s="7"/>
      <c r="M996" s="7"/>
      <c r="N996" s="7"/>
    </row>
    <row r="997" ht="15.75" customHeight="1">
      <c r="A997" s="2" t="s">
        <v>6468</v>
      </c>
      <c r="B997" s="2" t="s">
        <v>1622</v>
      </c>
      <c r="C997" s="2" t="s">
        <v>1623</v>
      </c>
      <c r="D997" s="2" t="s">
        <v>1624</v>
      </c>
      <c r="E997" s="2" t="s">
        <v>3878</v>
      </c>
      <c r="F997" s="2" t="s">
        <v>3879</v>
      </c>
      <c r="G997" s="2" t="s">
        <v>3865</v>
      </c>
      <c r="H997" s="2"/>
      <c r="I997" s="2"/>
      <c r="J997" s="3"/>
      <c r="K997" s="7"/>
      <c r="L997" s="7"/>
      <c r="M997" s="7"/>
      <c r="N997" s="7"/>
    </row>
    <row r="998" ht="15.75" customHeight="1">
      <c r="A998" s="2" t="s">
        <v>6473</v>
      </c>
      <c r="B998" s="2" t="s">
        <v>1630</v>
      </c>
      <c r="C998" s="2" t="s">
        <v>1642</v>
      </c>
      <c r="D998" s="2" t="s">
        <v>1632</v>
      </c>
      <c r="E998" s="2" t="s">
        <v>3842</v>
      </c>
      <c r="F998" s="2" t="s">
        <v>3843</v>
      </c>
      <c r="G998" s="2" t="s">
        <v>3865</v>
      </c>
      <c r="H998" s="2"/>
      <c r="I998" s="2"/>
      <c r="J998" s="3"/>
      <c r="K998" s="7"/>
      <c r="L998" s="7"/>
      <c r="M998" s="7"/>
      <c r="N998" s="7"/>
    </row>
    <row r="999" ht="15.75" customHeight="1">
      <c r="A999" s="2" t="s">
        <v>6479</v>
      </c>
      <c r="B999" s="2" t="s">
        <v>1630</v>
      </c>
      <c r="C999" s="2" t="s">
        <v>1642</v>
      </c>
      <c r="D999" s="2" t="s">
        <v>1632</v>
      </c>
      <c r="E999" s="2" t="s">
        <v>3854</v>
      </c>
      <c r="F999" s="2" t="s">
        <v>3855</v>
      </c>
      <c r="G999" s="2" t="s">
        <v>3865</v>
      </c>
      <c r="H999" s="2"/>
      <c r="I999" s="2"/>
      <c r="J999" s="3"/>
      <c r="K999" s="7"/>
      <c r="L999" s="7"/>
      <c r="M999" s="7"/>
      <c r="N999" s="7"/>
    </row>
    <row r="1000" ht="15.75" customHeight="1">
      <c r="A1000" s="2" t="s">
        <v>6484</v>
      </c>
      <c r="B1000" s="2" t="s">
        <v>1630</v>
      </c>
      <c r="C1000" s="2" t="s">
        <v>1642</v>
      </c>
      <c r="D1000" s="2" t="s">
        <v>1632</v>
      </c>
      <c r="E1000" s="2" t="s">
        <v>3859</v>
      </c>
      <c r="F1000" s="2" t="s">
        <v>3860</v>
      </c>
      <c r="G1000" s="2" t="s">
        <v>3865</v>
      </c>
      <c r="H1000" s="2"/>
      <c r="I1000" s="2"/>
      <c r="J1000" s="3"/>
      <c r="K1000" s="7"/>
      <c r="L1000" s="7"/>
      <c r="M1000" s="7"/>
      <c r="N1000" s="7"/>
    </row>
    <row r="1001" ht="15.75" customHeight="1">
      <c r="A1001" s="2" t="s">
        <v>6490</v>
      </c>
      <c r="B1001" s="2" t="s">
        <v>1630</v>
      </c>
      <c r="C1001" s="2" t="s">
        <v>1642</v>
      </c>
      <c r="D1001" s="2" t="s">
        <v>1632</v>
      </c>
      <c r="E1001" s="2" t="s">
        <v>3863</v>
      </c>
      <c r="F1001" s="2" t="s">
        <v>3864</v>
      </c>
      <c r="G1001" s="2" t="s">
        <v>3865</v>
      </c>
      <c r="H1001" s="2"/>
      <c r="I1001" s="2"/>
      <c r="J1001" s="3"/>
      <c r="K1001" s="7"/>
      <c r="L1001" s="7"/>
      <c r="M1001" s="7"/>
      <c r="N1001" s="7"/>
    </row>
    <row r="1002" ht="15.75" customHeight="1">
      <c r="A1002" s="2" t="s">
        <v>6495</v>
      </c>
      <c r="B1002" s="2" t="s">
        <v>1630</v>
      </c>
      <c r="C1002" s="2" t="s">
        <v>1642</v>
      </c>
      <c r="D1002" s="2" t="s">
        <v>1632</v>
      </c>
      <c r="E1002" s="2" t="s">
        <v>3869</v>
      </c>
      <c r="F1002" s="2" t="s">
        <v>3870</v>
      </c>
      <c r="G1002" s="2" t="s">
        <v>3865</v>
      </c>
      <c r="H1002" s="2"/>
      <c r="I1002" s="2"/>
      <c r="J1002" s="3"/>
      <c r="K1002" s="7"/>
      <c r="L1002" s="7"/>
      <c r="M1002" s="7"/>
      <c r="N1002" s="7"/>
    </row>
    <row r="1003" ht="15.75" customHeight="1">
      <c r="A1003" s="2" t="s">
        <v>6500</v>
      </c>
      <c r="B1003" s="2" t="s">
        <v>1630</v>
      </c>
      <c r="C1003" s="2" t="s">
        <v>1642</v>
      </c>
      <c r="D1003" s="2" t="s">
        <v>1632</v>
      </c>
      <c r="E1003" s="2" t="s">
        <v>3873</v>
      </c>
      <c r="F1003" s="2" t="s">
        <v>3874</v>
      </c>
      <c r="G1003" s="2" t="s">
        <v>3865</v>
      </c>
      <c r="H1003" s="2"/>
      <c r="I1003" s="2"/>
      <c r="J1003" s="3"/>
      <c r="K1003" s="7"/>
      <c r="L1003" s="7"/>
      <c r="M1003" s="7"/>
      <c r="N1003" s="7"/>
    </row>
    <row r="1004" ht="15.75" customHeight="1">
      <c r="A1004" s="2" t="s">
        <v>6506</v>
      </c>
      <c r="B1004" s="2" t="s">
        <v>1630</v>
      </c>
      <c r="C1004" s="2" t="s">
        <v>1642</v>
      </c>
      <c r="D1004" s="2" t="s">
        <v>1632</v>
      </c>
      <c r="E1004" s="2" t="s">
        <v>3878</v>
      </c>
      <c r="F1004" s="2" t="s">
        <v>3879</v>
      </c>
      <c r="G1004" s="2" t="s">
        <v>3865</v>
      </c>
      <c r="H1004" s="2"/>
      <c r="I1004" s="2"/>
      <c r="J1004" s="3"/>
      <c r="K1004" s="7"/>
      <c r="L1004" s="7"/>
      <c r="M1004" s="7"/>
      <c r="N1004" s="7"/>
    </row>
    <row r="1005" ht="15.75" customHeight="1">
      <c r="A1005" s="5" t="s">
        <v>6511</v>
      </c>
      <c r="B1005" s="5" t="s">
        <v>1644</v>
      </c>
      <c r="C1005" s="5" t="s">
        <v>1645</v>
      </c>
      <c r="D1005" s="5" t="s">
        <v>1646</v>
      </c>
      <c r="E1005" s="5" t="s">
        <v>3842</v>
      </c>
      <c r="F1005" s="5" t="s">
        <v>3843</v>
      </c>
      <c r="G1005" s="5" t="s">
        <v>3845</v>
      </c>
      <c r="H1005" s="2"/>
      <c r="I1005" s="2"/>
      <c r="J1005" s="3"/>
      <c r="K1005" s="9" t="s">
        <v>37</v>
      </c>
      <c r="L1005" s="9" t="s">
        <v>6517</v>
      </c>
      <c r="M1005" s="9" t="s">
        <v>3573</v>
      </c>
      <c r="N1005" s="9" t="s">
        <v>3571</v>
      </c>
    </row>
    <row r="1006" ht="15.75" customHeight="1">
      <c r="A1006" s="5" t="s">
        <v>6518</v>
      </c>
      <c r="B1006" s="5" t="s">
        <v>1644</v>
      </c>
      <c r="C1006" s="5" t="s">
        <v>1645</v>
      </c>
      <c r="D1006" s="5" t="s">
        <v>1646</v>
      </c>
      <c r="E1006" s="5" t="s">
        <v>3854</v>
      </c>
      <c r="F1006" s="5" t="s">
        <v>3855</v>
      </c>
      <c r="G1006" s="5" t="s">
        <v>3845</v>
      </c>
      <c r="H1006" s="2"/>
      <c r="I1006" s="2"/>
      <c r="J1006" s="3"/>
      <c r="K1006" s="9" t="s">
        <v>37</v>
      </c>
      <c r="L1006" s="9" t="s">
        <v>6524</v>
      </c>
      <c r="M1006" s="9" t="s">
        <v>3573</v>
      </c>
      <c r="N1006" s="9" t="s">
        <v>3571</v>
      </c>
    </row>
    <row r="1007" ht="15.75" customHeight="1">
      <c r="A1007" s="5" t="s">
        <v>6526</v>
      </c>
      <c r="B1007" s="5" t="s">
        <v>1644</v>
      </c>
      <c r="C1007" s="5" t="s">
        <v>1645</v>
      </c>
      <c r="D1007" s="5" t="s">
        <v>1646</v>
      </c>
      <c r="E1007" s="5" t="s">
        <v>3859</v>
      </c>
      <c r="F1007" s="5" t="s">
        <v>3860</v>
      </c>
      <c r="G1007" s="5" t="s">
        <v>3845</v>
      </c>
      <c r="H1007" s="2"/>
      <c r="I1007" s="2"/>
      <c r="J1007" s="3"/>
      <c r="K1007" s="9" t="s">
        <v>37</v>
      </c>
      <c r="L1007" s="9" t="s">
        <v>6530</v>
      </c>
      <c r="M1007" s="9" t="s">
        <v>3573</v>
      </c>
      <c r="N1007" s="9" t="s">
        <v>3571</v>
      </c>
    </row>
    <row r="1008" ht="15.75" customHeight="1">
      <c r="A1008" s="5" t="s">
        <v>6531</v>
      </c>
      <c r="B1008" s="5" t="s">
        <v>1644</v>
      </c>
      <c r="C1008" s="5" t="s">
        <v>1645</v>
      </c>
      <c r="D1008" s="5" t="s">
        <v>1646</v>
      </c>
      <c r="E1008" s="5" t="s">
        <v>3863</v>
      </c>
      <c r="F1008" s="5" t="s">
        <v>3864</v>
      </c>
      <c r="G1008" s="5" t="s">
        <v>3845</v>
      </c>
      <c r="H1008" s="2"/>
      <c r="I1008" s="2"/>
      <c r="J1008" s="3"/>
      <c r="K1008" s="9" t="s">
        <v>37</v>
      </c>
      <c r="L1008" s="9" t="s">
        <v>6534</v>
      </c>
      <c r="M1008" s="9" t="s">
        <v>3573</v>
      </c>
      <c r="N1008" s="9" t="s">
        <v>3571</v>
      </c>
    </row>
    <row r="1009" ht="15.75" customHeight="1">
      <c r="A1009" s="5" t="s">
        <v>6537</v>
      </c>
      <c r="B1009" s="5" t="s">
        <v>1644</v>
      </c>
      <c r="C1009" s="5" t="s">
        <v>1645</v>
      </c>
      <c r="D1009" s="5" t="s">
        <v>1646</v>
      </c>
      <c r="E1009" s="5" t="s">
        <v>3869</v>
      </c>
      <c r="F1009" s="5" t="s">
        <v>3870</v>
      </c>
      <c r="G1009" s="5" t="s">
        <v>3845</v>
      </c>
      <c r="H1009" s="2"/>
      <c r="I1009" s="2"/>
      <c r="J1009" s="3"/>
      <c r="K1009" s="9" t="s">
        <v>64</v>
      </c>
      <c r="L1009" s="9" t="s">
        <v>6540</v>
      </c>
      <c r="M1009" s="9" t="s">
        <v>3573</v>
      </c>
      <c r="N1009" s="9" t="s">
        <v>3571</v>
      </c>
    </row>
    <row r="1010" ht="15.75" customHeight="1">
      <c r="A1010" s="5" t="s">
        <v>6542</v>
      </c>
      <c r="B1010" s="5" t="s">
        <v>1644</v>
      </c>
      <c r="C1010" s="5" t="s">
        <v>1645</v>
      </c>
      <c r="D1010" s="5" t="s">
        <v>1646</v>
      </c>
      <c r="E1010" s="5" t="s">
        <v>3873</v>
      </c>
      <c r="F1010" s="5" t="s">
        <v>3874</v>
      </c>
      <c r="G1010" s="5" t="s">
        <v>3845</v>
      </c>
      <c r="H1010" s="2"/>
      <c r="I1010" s="2"/>
      <c r="J1010" s="3"/>
      <c r="K1010" s="9" t="s">
        <v>37</v>
      </c>
      <c r="L1010" s="9" t="s">
        <v>6545</v>
      </c>
      <c r="M1010" s="9" t="s">
        <v>3573</v>
      </c>
      <c r="N1010" s="9" t="s">
        <v>3571</v>
      </c>
    </row>
    <row r="1011" ht="15.75" customHeight="1">
      <c r="A1011" s="5" t="s">
        <v>6547</v>
      </c>
      <c r="B1011" s="5" t="s">
        <v>1644</v>
      </c>
      <c r="C1011" s="5" t="s">
        <v>1645</v>
      </c>
      <c r="D1011" s="5" t="s">
        <v>1646</v>
      </c>
      <c r="E1011" s="5" t="s">
        <v>3878</v>
      </c>
      <c r="F1011" s="5" t="s">
        <v>3879</v>
      </c>
      <c r="G1011" s="5" t="s">
        <v>3845</v>
      </c>
      <c r="H1011" s="2"/>
      <c r="I1011" s="2"/>
      <c r="J1011" s="3"/>
      <c r="K1011" s="9" t="s">
        <v>64</v>
      </c>
      <c r="L1011" s="9" t="s">
        <v>6550</v>
      </c>
      <c r="M1011" s="9" t="s">
        <v>3573</v>
      </c>
      <c r="N1011" s="9" t="s">
        <v>3571</v>
      </c>
    </row>
    <row r="1012" ht="15.75" customHeight="1">
      <c r="A1012" s="2" t="s">
        <v>6551</v>
      </c>
      <c r="B1012" s="2" t="s">
        <v>1649</v>
      </c>
      <c r="C1012" s="2" t="s">
        <v>1655</v>
      </c>
      <c r="D1012" s="2" t="s">
        <v>1651</v>
      </c>
      <c r="E1012" s="2" t="s">
        <v>3842</v>
      </c>
      <c r="F1012" s="2" t="s">
        <v>3843</v>
      </c>
      <c r="G1012" s="2" t="s">
        <v>3865</v>
      </c>
      <c r="H1012" s="2"/>
      <c r="I1012" s="2"/>
      <c r="J1012" s="3"/>
      <c r="K1012" s="7"/>
      <c r="L1012" s="7"/>
      <c r="M1012" s="7"/>
      <c r="N1012" s="7"/>
    </row>
    <row r="1013" ht="15.75" customHeight="1">
      <c r="A1013" s="2" t="s">
        <v>6556</v>
      </c>
      <c r="B1013" s="2" t="s">
        <v>1649</v>
      </c>
      <c r="C1013" s="2" t="s">
        <v>1655</v>
      </c>
      <c r="D1013" s="2" t="s">
        <v>1651</v>
      </c>
      <c r="E1013" s="2" t="s">
        <v>3854</v>
      </c>
      <c r="F1013" s="2" t="s">
        <v>3855</v>
      </c>
      <c r="G1013" s="2" t="s">
        <v>3865</v>
      </c>
      <c r="H1013" s="2"/>
      <c r="I1013" s="2"/>
      <c r="J1013" s="3"/>
      <c r="K1013" s="7"/>
      <c r="L1013" s="7"/>
      <c r="M1013" s="7"/>
      <c r="N1013" s="7"/>
    </row>
    <row r="1014" ht="15.75" customHeight="1">
      <c r="A1014" s="2" t="s">
        <v>6560</v>
      </c>
      <c r="B1014" s="2" t="s">
        <v>1649</v>
      </c>
      <c r="C1014" s="2" t="s">
        <v>1655</v>
      </c>
      <c r="D1014" s="2" t="s">
        <v>1651</v>
      </c>
      <c r="E1014" s="2" t="s">
        <v>3859</v>
      </c>
      <c r="F1014" s="2" t="s">
        <v>3860</v>
      </c>
      <c r="G1014" s="2" t="s">
        <v>3865</v>
      </c>
      <c r="H1014" s="2"/>
      <c r="I1014" s="2"/>
      <c r="J1014" s="3"/>
      <c r="K1014" s="7"/>
      <c r="L1014" s="7"/>
      <c r="M1014" s="7"/>
      <c r="N1014" s="7"/>
    </row>
    <row r="1015" ht="15.75" customHeight="1">
      <c r="A1015" s="2" t="s">
        <v>6564</v>
      </c>
      <c r="B1015" s="2" t="s">
        <v>1649</v>
      </c>
      <c r="C1015" s="2" t="s">
        <v>1655</v>
      </c>
      <c r="D1015" s="2" t="s">
        <v>1651</v>
      </c>
      <c r="E1015" s="2" t="s">
        <v>3863</v>
      </c>
      <c r="F1015" s="2" t="s">
        <v>3864</v>
      </c>
      <c r="G1015" s="2" t="s">
        <v>3865</v>
      </c>
      <c r="H1015" s="2"/>
      <c r="I1015" s="2"/>
      <c r="J1015" s="3"/>
      <c r="K1015" s="7"/>
      <c r="L1015" s="7"/>
      <c r="M1015" s="7"/>
      <c r="N1015" s="7"/>
    </row>
    <row r="1016" ht="15.75" customHeight="1">
      <c r="A1016" s="2" t="s">
        <v>6569</v>
      </c>
      <c r="B1016" s="2" t="s">
        <v>1649</v>
      </c>
      <c r="C1016" s="2" t="s">
        <v>1655</v>
      </c>
      <c r="D1016" s="2" t="s">
        <v>1651</v>
      </c>
      <c r="E1016" s="2" t="s">
        <v>3873</v>
      </c>
      <c r="F1016" s="2" t="s">
        <v>3874</v>
      </c>
      <c r="G1016" s="2" t="s">
        <v>3865</v>
      </c>
      <c r="H1016" s="2"/>
      <c r="I1016" s="2"/>
      <c r="J1016" s="3"/>
      <c r="K1016" s="7"/>
      <c r="L1016" s="7"/>
      <c r="M1016" s="7"/>
      <c r="N1016" s="7"/>
    </row>
    <row r="1017" ht="15.75" customHeight="1">
      <c r="A1017" s="2" t="s">
        <v>6574</v>
      </c>
      <c r="B1017" s="2" t="s">
        <v>1649</v>
      </c>
      <c r="C1017" s="2" t="s">
        <v>1655</v>
      </c>
      <c r="D1017" s="2" t="s">
        <v>1651</v>
      </c>
      <c r="E1017" s="2" t="s">
        <v>3878</v>
      </c>
      <c r="F1017" s="2" t="s">
        <v>3879</v>
      </c>
      <c r="G1017" s="2" t="s">
        <v>3865</v>
      </c>
      <c r="H1017" s="2"/>
      <c r="I1017" s="2"/>
      <c r="J1017" s="3"/>
      <c r="K1017" s="7"/>
      <c r="L1017" s="7"/>
      <c r="M1017" s="7"/>
      <c r="N1017" s="7"/>
    </row>
    <row r="1018" ht="15.75" customHeight="1">
      <c r="A1018" s="2" t="s">
        <v>6579</v>
      </c>
      <c r="B1018" s="2" t="s">
        <v>1657</v>
      </c>
      <c r="C1018" s="2" t="s">
        <v>1658</v>
      </c>
      <c r="D1018" s="2" t="s">
        <v>1659</v>
      </c>
      <c r="E1018" s="2" t="s">
        <v>3842</v>
      </c>
      <c r="F1018" s="2" t="s">
        <v>3843</v>
      </c>
      <c r="G1018" s="2" t="s">
        <v>3865</v>
      </c>
      <c r="H1018" s="2"/>
      <c r="I1018" s="2"/>
      <c r="J1018" s="3"/>
      <c r="K1018" s="7"/>
      <c r="L1018" s="7"/>
      <c r="M1018" s="7"/>
      <c r="N1018" s="7"/>
    </row>
    <row r="1019" ht="15.75" customHeight="1">
      <c r="A1019" s="2" t="s">
        <v>6580</v>
      </c>
      <c r="B1019" s="2" t="s">
        <v>1657</v>
      </c>
      <c r="C1019" s="2" t="s">
        <v>1658</v>
      </c>
      <c r="D1019" s="2" t="s">
        <v>1659</v>
      </c>
      <c r="E1019" s="2" t="s">
        <v>3854</v>
      </c>
      <c r="F1019" s="2" t="s">
        <v>3855</v>
      </c>
      <c r="G1019" s="2" t="s">
        <v>3865</v>
      </c>
      <c r="H1019" s="2"/>
      <c r="I1019" s="2"/>
      <c r="J1019" s="3"/>
      <c r="K1019" s="7"/>
      <c r="L1019" s="7"/>
      <c r="M1019" s="7"/>
      <c r="N1019" s="7"/>
    </row>
    <row r="1020" ht="15.75" customHeight="1">
      <c r="A1020" s="2" t="s">
        <v>6585</v>
      </c>
      <c r="B1020" s="2" t="s">
        <v>1657</v>
      </c>
      <c r="C1020" s="2" t="s">
        <v>1658</v>
      </c>
      <c r="D1020" s="2" t="s">
        <v>1659</v>
      </c>
      <c r="E1020" s="2" t="s">
        <v>3859</v>
      </c>
      <c r="F1020" s="2" t="s">
        <v>3860</v>
      </c>
      <c r="G1020" s="2" t="s">
        <v>3865</v>
      </c>
      <c r="H1020" s="2"/>
      <c r="I1020" s="2"/>
      <c r="J1020" s="3"/>
      <c r="K1020" s="7"/>
      <c r="L1020" s="7"/>
      <c r="M1020" s="7"/>
      <c r="N1020" s="7"/>
    </row>
    <row r="1021" ht="15.75" customHeight="1">
      <c r="A1021" s="2" t="s">
        <v>6590</v>
      </c>
      <c r="B1021" s="2" t="s">
        <v>1657</v>
      </c>
      <c r="C1021" s="2" t="s">
        <v>1658</v>
      </c>
      <c r="D1021" s="2" t="s">
        <v>1659</v>
      </c>
      <c r="E1021" s="2" t="s">
        <v>3863</v>
      </c>
      <c r="F1021" s="2" t="s">
        <v>3864</v>
      </c>
      <c r="G1021" s="2" t="s">
        <v>3865</v>
      </c>
      <c r="H1021" s="2"/>
      <c r="I1021" s="2"/>
      <c r="J1021" s="3"/>
      <c r="K1021" s="7"/>
      <c r="L1021" s="7"/>
      <c r="M1021" s="7"/>
      <c r="N1021" s="7"/>
    </row>
    <row r="1022" ht="15.75" customHeight="1">
      <c r="A1022" s="2" t="s">
        <v>6595</v>
      </c>
      <c r="B1022" s="2" t="s">
        <v>1657</v>
      </c>
      <c r="C1022" s="2" t="s">
        <v>1658</v>
      </c>
      <c r="D1022" s="2" t="s">
        <v>1659</v>
      </c>
      <c r="E1022" s="2" t="s">
        <v>3873</v>
      </c>
      <c r="F1022" s="2" t="s">
        <v>3874</v>
      </c>
      <c r="G1022" s="2" t="s">
        <v>3865</v>
      </c>
      <c r="H1022" s="2"/>
      <c r="I1022" s="2"/>
      <c r="J1022" s="3"/>
      <c r="K1022" s="7"/>
      <c r="L1022" s="7"/>
      <c r="M1022" s="7"/>
      <c r="N1022" s="7"/>
    </row>
    <row r="1023" ht="15.75" customHeight="1">
      <c r="A1023" s="2" t="s">
        <v>6600</v>
      </c>
      <c r="B1023" s="2" t="s">
        <v>1657</v>
      </c>
      <c r="C1023" s="2" t="s">
        <v>1658</v>
      </c>
      <c r="D1023" s="2" t="s">
        <v>1659</v>
      </c>
      <c r="E1023" s="2" t="s">
        <v>3878</v>
      </c>
      <c r="F1023" s="2" t="s">
        <v>3879</v>
      </c>
      <c r="G1023" s="2" t="s">
        <v>3865</v>
      </c>
      <c r="H1023" s="2"/>
      <c r="I1023" s="2"/>
      <c r="J1023" s="3"/>
      <c r="K1023" s="7"/>
      <c r="L1023" s="7"/>
      <c r="M1023" s="7"/>
      <c r="N1023" s="7"/>
    </row>
    <row r="1024" ht="15.75" customHeight="1">
      <c r="A1024" s="2" t="s">
        <v>6606</v>
      </c>
      <c r="B1024" s="2" t="s">
        <v>1662</v>
      </c>
      <c r="C1024" s="2" t="s">
        <v>1669</v>
      </c>
      <c r="D1024" s="2" t="s">
        <v>1664</v>
      </c>
      <c r="E1024" s="2" t="s">
        <v>3842</v>
      </c>
      <c r="F1024" s="2" t="s">
        <v>3843</v>
      </c>
      <c r="G1024" s="2" t="s">
        <v>3865</v>
      </c>
      <c r="H1024" s="2"/>
      <c r="I1024" s="2"/>
      <c r="J1024" s="3"/>
      <c r="K1024" s="7"/>
      <c r="L1024" s="7"/>
      <c r="M1024" s="7"/>
      <c r="N1024" s="7"/>
    </row>
    <row r="1025" ht="15.75" customHeight="1">
      <c r="A1025" s="2" t="s">
        <v>6611</v>
      </c>
      <c r="B1025" s="2" t="s">
        <v>1662</v>
      </c>
      <c r="C1025" s="2" t="s">
        <v>1669</v>
      </c>
      <c r="D1025" s="2" t="s">
        <v>1664</v>
      </c>
      <c r="E1025" s="2" t="s">
        <v>3854</v>
      </c>
      <c r="F1025" s="2" t="s">
        <v>3855</v>
      </c>
      <c r="G1025" s="2" t="s">
        <v>3865</v>
      </c>
      <c r="H1025" s="2"/>
      <c r="I1025" s="2"/>
      <c r="J1025" s="3"/>
      <c r="K1025" s="7"/>
      <c r="L1025" s="7"/>
      <c r="M1025" s="7"/>
      <c r="N1025" s="7"/>
    </row>
    <row r="1026" ht="15.75" customHeight="1">
      <c r="A1026" s="2" t="s">
        <v>6616</v>
      </c>
      <c r="B1026" s="2" t="s">
        <v>1662</v>
      </c>
      <c r="C1026" s="2" t="s">
        <v>1669</v>
      </c>
      <c r="D1026" s="2" t="s">
        <v>1664</v>
      </c>
      <c r="E1026" s="2" t="s">
        <v>3859</v>
      </c>
      <c r="F1026" s="2" t="s">
        <v>3860</v>
      </c>
      <c r="G1026" s="2" t="s">
        <v>3865</v>
      </c>
      <c r="H1026" s="2"/>
      <c r="I1026" s="2"/>
      <c r="J1026" s="3"/>
      <c r="K1026" s="7"/>
      <c r="L1026" s="7"/>
      <c r="M1026" s="7"/>
      <c r="N1026" s="7"/>
    </row>
    <row r="1027" ht="15.75" customHeight="1">
      <c r="A1027" s="2" t="s">
        <v>6621</v>
      </c>
      <c r="B1027" s="2" t="s">
        <v>1662</v>
      </c>
      <c r="C1027" s="2" t="s">
        <v>1669</v>
      </c>
      <c r="D1027" s="2" t="s">
        <v>1664</v>
      </c>
      <c r="E1027" s="2" t="s">
        <v>3863</v>
      </c>
      <c r="F1027" s="2" t="s">
        <v>3864</v>
      </c>
      <c r="G1027" s="2" t="s">
        <v>3865</v>
      </c>
      <c r="H1027" s="2"/>
      <c r="I1027" s="2"/>
      <c r="J1027" s="3"/>
      <c r="K1027" s="7"/>
      <c r="L1027" s="7"/>
      <c r="M1027" s="7"/>
      <c r="N1027" s="7"/>
    </row>
    <row r="1028" ht="15.75" customHeight="1">
      <c r="A1028" s="2" t="s">
        <v>6627</v>
      </c>
      <c r="B1028" s="2" t="s">
        <v>1662</v>
      </c>
      <c r="C1028" s="2" t="s">
        <v>1669</v>
      </c>
      <c r="D1028" s="2" t="s">
        <v>1664</v>
      </c>
      <c r="E1028" s="2" t="s">
        <v>3873</v>
      </c>
      <c r="F1028" s="2" t="s">
        <v>3874</v>
      </c>
      <c r="G1028" s="2" t="s">
        <v>3865</v>
      </c>
      <c r="H1028" s="2"/>
      <c r="I1028" s="2"/>
      <c r="J1028" s="3"/>
      <c r="K1028" s="7"/>
      <c r="L1028" s="7"/>
      <c r="M1028" s="7"/>
      <c r="N1028" s="7"/>
    </row>
    <row r="1029" ht="15.75" customHeight="1">
      <c r="A1029" s="2" t="s">
        <v>6632</v>
      </c>
      <c r="B1029" s="2" t="s">
        <v>1662</v>
      </c>
      <c r="C1029" s="2" t="s">
        <v>1669</v>
      </c>
      <c r="D1029" s="2" t="s">
        <v>1664</v>
      </c>
      <c r="E1029" s="2" t="s">
        <v>3878</v>
      </c>
      <c r="F1029" s="2" t="s">
        <v>3879</v>
      </c>
      <c r="G1029" s="2" t="s">
        <v>3865</v>
      </c>
      <c r="H1029" s="2"/>
      <c r="I1029" s="2"/>
      <c r="J1029" s="3"/>
      <c r="K1029" s="7"/>
      <c r="L1029" s="7"/>
      <c r="M1029" s="7"/>
      <c r="N1029" s="7"/>
    </row>
    <row r="1030" ht="15.75" customHeight="1">
      <c r="A1030" s="5" t="s">
        <v>6637</v>
      </c>
      <c r="B1030" s="5" t="s">
        <v>1672</v>
      </c>
      <c r="C1030" s="5" t="s">
        <v>1673</v>
      </c>
      <c r="D1030" s="5" t="s">
        <v>1674</v>
      </c>
      <c r="E1030" s="5" t="s">
        <v>3842</v>
      </c>
      <c r="F1030" s="5" t="s">
        <v>3843</v>
      </c>
      <c r="G1030" s="5" t="s">
        <v>3845</v>
      </c>
      <c r="H1030" s="2"/>
      <c r="I1030" s="2"/>
      <c r="J1030" s="3"/>
      <c r="K1030" s="9" t="s">
        <v>37</v>
      </c>
      <c r="L1030" s="9" t="s">
        <v>6643</v>
      </c>
      <c r="M1030" s="9" t="s">
        <v>3851</v>
      </c>
      <c r="N1030" s="9" t="s">
        <v>3852</v>
      </c>
    </row>
    <row r="1031" ht="15.75" customHeight="1">
      <c r="A1031" s="5" t="s">
        <v>6646</v>
      </c>
      <c r="B1031" s="5" t="s">
        <v>1672</v>
      </c>
      <c r="C1031" s="5" t="s">
        <v>1673</v>
      </c>
      <c r="D1031" s="5" t="s">
        <v>1674</v>
      </c>
      <c r="E1031" s="5" t="s">
        <v>3854</v>
      </c>
      <c r="F1031" s="5" t="s">
        <v>3855</v>
      </c>
      <c r="G1031" s="5" t="s">
        <v>3865</v>
      </c>
      <c r="H1031" s="2"/>
      <c r="I1031" s="2"/>
      <c r="J1031" s="3"/>
      <c r="K1031" s="9" t="s">
        <v>37</v>
      </c>
      <c r="L1031" s="7"/>
      <c r="M1031" s="7"/>
      <c r="N1031" s="7"/>
    </row>
    <row r="1032" ht="15.75" customHeight="1">
      <c r="A1032" s="5" t="s">
        <v>6650</v>
      </c>
      <c r="B1032" s="5" t="s">
        <v>1672</v>
      </c>
      <c r="C1032" s="5" t="s">
        <v>1673</v>
      </c>
      <c r="D1032" s="5" t="s">
        <v>1674</v>
      </c>
      <c r="E1032" s="5" t="s">
        <v>3859</v>
      </c>
      <c r="F1032" s="5" t="s">
        <v>3860</v>
      </c>
      <c r="G1032" s="5" t="s">
        <v>3845</v>
      </c>
      <c r="H1032" s="2"/>
      <c r="I1032" s="2"/>
      <c r="J1032" s="3"/>
      <c r="K1032" s="9" t="s">
        <v>37</v>
      </c>
      <c r="L1032" s="9" t="s">
        <v>6655</v>
      </c>
      <c r="M1032" s="9" t="s">
        <v>3851</v>
      </c>
      <c r="N1032" s="9" t="s">
        <v>3852</v>
      </c>
    </row>
    <row r="1033" ht="15.75" customHeight="1">
      <c r="A1033" s="5" t="s">
        <v>6658</v>
      </c>
      <c r="B1033" s="5" t="s">
        <v>1672</v>
      </c>
      <c r="C1033" s="5" t="s">
        <v>1673</v>
      </c>
      <c r="D1033" s="5" t="s">
        <v>1674</v>
      </c>
      <c r="E1033" s="5" t="s">
        <v>3863</v>
      </c>
      <c r="F1033" s="5" t="s">
        <v>3864</v>
      </c>
      <c r="G1033" s="5" t="s">
        <v>3845</v>
      </c>
      <c r="H1033" s="2"/>
      <c r="I1033" s="2"/>
      <c r="J1033" s="3"/>
      <c r="K1033" s="9" t="s">
        <v>37</v>
      </c>
      <c r="L1033" s="9" t="s">
        <v>6663</v>
      </c>
      <c r="M1033" s="9" t="s">
        <v>3851</v>
      </c>
      <c r="N1033" s="9" t="s">
        <v>3852</v>
      </c>
    </row>
    <row r="1034" ht="15.75" customHeight="1">
      <c r="A1034" s="5" t="s">
        <v>6665</v>
      </c>
      <c r="B1034" s="5" t="s">
        <v>1672</v>
      </c>
      <c r="C1034" s="5" t="s">
        <v>1673</v>
      </c>
      <c r="D1034" s="5" t="s">
        <v>1674</v>
      </c>
      <c r="E1034" s="5" t="s">
        <v>3873</v>
      </c>
      <c r="F1034" s="5" t="s">
        <v>3874</v>
      </c>
      <c r="G1034" s="5" t="s">
        <v>3845</v>
      </c>
      <c r="H1034" s="2"/>
      <c r="I1034" s="2"/>
      <c r="J1034" s="3"/>
      <c r="K1034" s="9" t="s">
        <v>37</v>
      </c>
      <c r="L1034" s="9" t="s">
        <v>6670</v>
      </c>
      <c r="M1034" s="9" t="s">
        <v>3851</v>
      </c>
      <c r="N1034" s="9" t="s">
        <v>3852</v>
      </c>
    </row>
    <row r="1035" ht="15.75" customHeight="1">
      <c r="A1035" s="5" t="s">
        <v>6672</v>
      </c>
      <c r="B1035" s="5" t="s">
        <v>1672</v>
      </c>
      <c r="C1035" s="5" t="s">
        <v>1673</v>
      </c>
      <c r="D1035" s="5" t="s">
        <v>1674</v>
      </c>
      <c r="E1035" s="5" t="s">
        <v>3878</v>
      </c>
      <c r="F1035" s="5" t="s">
        <v>3879</v>
      </c>
      <c r="G1035" s="5" t="s">
        <v>3865</v>
      </c>
      <c r="H1035" s="2"/>
      <c r="I1035" s="2"/>
      <c r="J1035" s="3"/>
      <c r="K1035" s="9" t="s">
        <v>64</v>
      </c>
      <c r="L1035" s="7"/>
      <c r="M1035" s="7"/>
      <c r="N1035" s="7"/>
    </row>
    <row r="1036" ht="15.75" customHeight="1">
      <c r="A1036" s="2" t="s">
        <v>6677</v>
      </c>
      <c r="B1036" s="2" t="s">
        <v>1680</v>
      </c>
      <c r="C1036" s="2" t="s">
        <v>1681</v>
      </c>
      <c r="D1036" s="2" t="s">
        <v>1682</v>
      </c>
      <c r="E1036" s="2" t="s">
        <v>3842</v>
      </c>
      <c r="F1036" s="2" t="s">
        <v>3843</v>
      </c>
      <c r="G1036" s="2" t="s">
        <v>3865</v>
      </c>
      <c r="H1036" s="2"/>
      <c r="I1036" s="2"/>
      <c r="J1036" s="3"/>
      <c r="K1036" s="7"/>
      <c r="L1036" s="7"/>
      <c r="M1036" s="7"/>
      <c r="N1036" s="7"/>
    </row>
    <row r="1037" ht="15.75" customHeight="1">
      <c r="A1037" s="2" t="s">
        <v>6683</v>
      </c>
      <c r="B1037" s="2" t="s">
        <v>1680</v>
      </c>
      <c r="C1037" s="2" t="s">
        <v>1681</v>
      </c>
      <c r="D1037" s="2" t="s">
        <v>1682</v>
      </c>
      <c r="E1037" s="2" t="s">
        <v>3854</v>
      </c>
      <c r="F1037" s="2" t="s">
        <v>3855</v>
      </c>
      <c r="G1037" s="2" t="s">
        <v>3865</v>
      </c>
      <c r="H1037" s="2"/>
      <c r="I1037" s="2"/>
      <c r="J1037" s="3"/>
      <c r="K1037" s="7"/>
      <c r="L1037" s="7"/>
      <c r="M1037" s="7"/>
      <c r="N1037" s="7"/>
    </row>
    <row r="1038" ht="15.75" customHeight="1">
      <c r="A1038" s="2" t="s">
        <v>6688</v>
      </c>
      <c r="B1038" s="2" t="s">
        <v>1680</v>
      </c>
      <c r="C1038" s="2" t="s">
        <v>1681</v>
      </c>
      <c r="D1038" s="2" t="s">
        <v>1682</v>
      </c>
      <c r="E1038" s="2" t="s">
        <v>3859</v>
      </c>
      <c r="F1038" s="2" t="s">
        <v>3860</v>
      </c>
      <c r="G1038" s="2" t="s">
        <v>3865</v>
      </c>
      <c r="H1038" s="2"/>
      <c r="I1038" s="2"/>
      <c r="J1038" s="3"/>
      <c r="K1038" s="7"/>
      <c r="L1038" s="7"/>
      <c r="M1038" s="7"/>
      <c r="N1038" s="7"/>
    </row>
    <row r="1039" ht="15.75" customHeight="1">
      <c r="A1039" s="2" t="s">
        <v>6694</v>
      </c>
      <c r="B1039" s="2" t="s">
        <v>1680</v>
      </c>
      <c r="C1039" s="2" t="s">
        <v>1681</v>
      </c>
      <c r="D1039" s="2" t="s">
        <v>1682</v>
      </c>
      <c r="E1039" s="2" t="s">
        <v>3863</v>
      </c>
      <c r="F1039" s="2" t="s">
        <v>3864</v>
      </c>
      <c r="G1039" s="2" t="s">
        <v>3865</v>
      </c>
      <c r="H1039" s="2"/>
      <c r="I1039" s="2"/>
      <c r="J1039" s="3"/>
      <c r="K1039" s="7"/>
      <c r="L1039" s="7"/>
      <c r="M1039" s="7"/>
      <c r="N1039" s="7"/>
    </row>
    <row r="1040" ht="15.75" customHeight="1">
      <c r="A1040" s="2" t="s">
        <v>6699</v>
      </c>
      <c r="B1040" s="2" t="s">
        <v>1680</v>
      </c>
      <c r="C1040" s="2" t="s">
        <v>1681</v>
      </c>
      <c r="D1040" s="2" t="s">
        <v>1682</v>
      </c>
      <c r="E1040" s="2" t="s">
        <v>3873</v>
      </c>
      <c r="F1040" s="2" t="s">
        <v>3874</v>
      </c>
      <c r="G1040" s="2" t="s">
        <v>3865</v>
      </c>
      <c r="H1040" s="2"/>
      <c r="I1040" s="2"/>
      <c r="J1040" s="3"/>
      <c r="K1040" s="7"/>
      <c r="L1040" s="7"/>
      <c r="M1040" s="7"/>
      <c r="N1040" s="7"/>
    </row>
    <row r="1041" ht="15.75" customHeight="1">
      <c r="A1041" s="2" t="s">
        <v>6705</v>
      </c>
      <c r="B1041" s="2" t="s">
        <v>1680</v>
      </c>
      <c r="C1041" s="2" t="s">
        <v>1681</v>
      </c>
      <c r="D1041" s="2" t="s">
        <v>1682</v>
      </c>
      <c r="E1041" s="2" t="s">
        <v>3878</v>
      </c>
      <c r="F1041" s="2" t="s">
        <v>3879</v>
      </c>
      <c r="G1041" s="2" t="s">
        <v>3865</v>
      </c>
      <c r="H1041" s="2"/>
      <c r="I1041" s="2"/>
      <c r="J1041" s="3"/>
      <c r="K1041" s="7"/>
      <c r="L1041" s="7"/>
      <c r="M1041" s="7"/>
      <c r="N1041" s="7"/>
    </row>
    <row r="1042" ht="15.75" customHeight="1">
      <c r="A1042" s="2" t="s">
        <v>6710</v>
      </c>
      <c r="B1042" s="2" t="s">
        <v>1685</v>
      </c>
      <c r="C1042" s="2" t="s">
        <v>1686</v>
      </c>
      <c r="D1042" s="2" t="s">
        <v>1687</v>
      </c>
      <c r="E1042" s="2" t="s">
        <v>3842</v>
      </c>
      <c r="F1042" s="2" t="s">
        <v>3843</v>
      </c>
      <c r="G1042" s="2" t="s">
        <v>3865</v>
      </c>
      <c r="H1042" s="2"/>
      <c r="I1042" s="2"/>
      <c r="J1042" s="3"/>
      <c r="K1042" s="7"/>
      <c r="L1042" s="7"/>
      <c r="M1042" s="7"/>
      <c r="N1042" s="7"/>
    </row>
    <row r="1043" ht="15.75" customHeight="1">
      <c r="A1043" s="2" t="s">
        <v>6716</v>
      </c>
      <c r="B1043" s="2" t="s">
        <v>1685</v>
      </c>
      <c r="C1043" s="2" t="s">
        <v>1686</v>
      </c>
      <c r="D1043" s="2" t="s">
        <v>1687</v>
      </c>
      <c r="E1043" s="2" t="s">
        <v>3854</v>
      </c>
      <c r="F1043" s="2" t="s">
        <v>3855</v>
      </c>
      <c r="G1043" s="2" t="s">
        <v>3865</v>
      </c>
      <c r="H1043" s="2"/>
      <c r="I1043" s="2"/>
      <c r="J1043" s="3"/>
      <c r="K1043" s="7"/>
      <c r="L1043" s="7"/>
      <c r="M1043" s="7"/>
      <c r="N1043" s="7"/>
    </row>
    <row r="1044" ht="15.75" customHeight="1">
      <c r="A1044" s="2" t="s">
        <v>6721</v>
      </c>
      <c r="B1044" s="2" t="s">
        <v>1685</v>
      </c>
      <c r="C1044" s="2" t="s">
        <v>1686</v>
      </c>
      <c r="D1044" s="2" t="s">
        <v>1687</v>
      </c>
      <c r="E1044" s="2" t="s">
        <v>3859</v>
      </c>
      <c r="F1044" s="2" t="s">
        <v>3860</v>
      </c>
      <c r="G1044" s="2" t="s">
        <v>3865</v>
      </c>
      <c r="H1044" s="2"/>
      <c r="I1044" s="2"/>
      <c r="J1044" s="3"/>
      <c r="K1044" s="7"/>
      <c r="L1044" s="7"/>
      <c r="M1044" s="7"/>
      <c r="N1044" s="7"/>
    </row>
    <row r="1045" ht="15.75" customHeight="1">
      <c r="A1045" s="2" t="s">
        <v>6725</v>
      </c>
      <c r="B1045" s="2" t="s">
        <v>1685</v>
      </c>
      <c r="C1045" s="2" t="s">
        <v>1686</v>
      </c>
      <c r="D1045" s="2" t="s">
        <v>1687</v>
      </c>
      <c r="E1045" s="2" t="s">
        <v>3863</v>
      </c>
      <c r="F1045" s="2" t="s">
        <v>3864</v>
      </c>
      <c r="G1045" s="2" t="s">
        <v>3865</v>
      </c>
      <c r="H1045" s="2"/>
      <c r="I1045" s="2"/>
      <c r="J1045" s="3"/>
      <c r="K1045" s="7"/>
      <c r="L1045" s="7"/>
      <c r="M1045" s="7"/>
      <c r="N1045" s="7"/>
    </row>
    <row r="1046" ht="15.75" customHeight="1">
      <c r="A1046" s="2" t="s">
        <v>6729</v>
      </c>
      <c r="B1046" s="2" t="s">
        <v>1685</v>
      </c>
      <c r="C1046" s="2" t="s">
        <v>1686</v>
      </c>
      <c r="D1046" s="2" t="s">
        <v>1687</v>
      </c>
      <c r="E1046" s="2" t="s">
        <v>3873</v>
      </c>
      <c r="F1046" s="2" t="s">
        <v>3874</v>
      </c>
      <c r="G1046" s="2" t="s">
        <v>3865</v>
      </c>
      <c r="H1046" s="2"/>
      <c r="I1046" s="2"/>
      <c r="J1046" s="3"/>
      <c r="K1046" s="7"/>
      <c r="L1046" s="7"/>
      <c r="M1046" s="7"/>
      <c r="N1046" s="7"/>
    </row>
    <row r="1047" ht="15.75" customHeight="1">
      <c r="A1047" s="2" t="s">
        <v>6733</v>
      </c>
      <c r="B1047" s="2" t="s">
        <v>1685</v>
      </c>
      <c r="C1047" s="2" t="s">
        <v>1686</v>
      </c>
      <c r="D1047" s="2" t="s">
        <v>1687</v>
      </c>
      <c r="E1047" s="2" t="s">
        <v>3878</v>
      </c>
      <c r="F1047" s="2" t="s">
        <v>3879</v>
      </c>
      <c r="G1047" s="2" t="s">
        <v>3865</v>
      </c>
      <c r="H1047" s="2"/>
      <c r="I1047" s="2"/>
      <c r="J1047" s="3"/>
      <c r="K1047" s="7"/>
      <c r="L1047" s="7"/>
      <c r="M1047" s="7"/>
      <c r="N1047" s="7"/>
    </row>
    <row r="1048" ht="15.75" customHeight="1">
      <c r="A1048" s="5" t="s">
        <v>6737</v>
      </c>
      <c r="B1048" s="5" t="s">
        <v>1690</v>
      </c>
      <c r="C1048" s="5" t="s">
        <v>1695</v>
      </c>
      <c r="D1048" s="5" t="s">
        <v>1692</v>
      </c>
      <c r="E1048" s="5" t="s">
        <v>3842</v>
      </c>
      <c r="F1048" s="5" t="s">
        <v>3843</v>
      </c>
      <c r="G1048" s="5" t="s">
        <v>3845</v>
      </c>
      <c r="H1048" s="2"/>
      <c r="I1048" s="2"/>
      <c r="J1048" s="3"/>
      <c r="K1048" s="9" t="s">
        <v>37</v>
      </c>
      <c r="L1048" s="7"/>
      <c r="M1048" s="7"/>
      <c r="N1048" s="7"/>
    </row>
    <row r="1049" ht="15.75" customHeight="1">
      <c r="A1049" s="5" t="s">
        <v>6742</v>
      </c>
      <c r="B1049" s="5" t="s">
        <v>1690</v>
      </c>
      <c r="C1049" s="5" t="s">
        <v>1695</v>
      </c>
      <c r="D1049" s="5" t="s">
        <v>1692</v>
      </c>
      <c r="E1049" s="5" t="s">
        <v>3854</v>
      </c>
      <c r="F1049" s="5" t="s">
        <v>3855</v>
      </c>
      <c r="G1049" s="5" t="s">
        <v>3845</v>
      </c>
      <c r="H1049" s="2"/>
      <c r="I1049" s="2"/>
      <c r="J1049" s="3"/>
      <c r="K1049" s="9" t="s">
        <v>37</v>
      </c>
      <c r="L1049" s="7"/>
      <c r="M1049" s="7"/>
      <c r="N1049" s="7"/>
    </row>
    <row r="1050" ht="15.75" customHeight="1">
      <c r="A1050" s="5" t="s">
        <v>6744</v>
      </c>
      <c r="B1050" s="5" t="s">
        <v>1690</v>
      </c>
      <c r="C1050" s="5" t="s">
        <v>1695</v>
      </c>
      <c r="D1050" s="5" t="s">
        <v>1692</v>
      </c>
      <c r="E1050" s="5" t="s">
        <v>3859</v>
      </c>
      <c r="F1050" s="5" t="s">
        <v>3860</v>
      </c>
      <c r="G1050" s="5" t="s">
        <v>3845</v>
      </c>
      <c r="H1050" s="2"/>
      <c r="I1050" s="2"/>
      <c r="J1050" s="3"/>
      <c r="K1050" s="9" t="s">
        <v>37</v>
      </c>
      <c r="L1050" s="7"/>
      <c r="M1050" s="7"/>
      <c r="N1050" s="7"/>
    </row>
    <row r="1051" ht="15.75" customHeight="1">
      <c r="A1051" s="5" t="s">
        <v>6745</v>
      </c>
      <c r="B1051" s="5" t="s">
        <v>1690</v>
      </c>
      <c r="C1051" s="5" t="s">
        <v>1695</v>
      </c>
      <c r="D1051" s="5" t="s">
        <v>1692</v>
      </c>
      <c r="E1051" s="5" t="s">
        <v>3863</v>
      </c>
      <c r="F1051" s="5" t="s">
        <v>3864</v>
      </c>
      <c r="G1051" s="5" t="s">
        <v>3845</v>
      </c>
      <c r="H1051" s="2"/>
      <c r="I1051" s="2"/>
      <c r="J1051" s="3"/>
      <c r="K1051" s="9" t="s">
        <v>37</v>
      </c>
      <c r="L1051" s="7"/>
      <c r="M1051" s="7"/>
      <c r="N1051" s="7"/>
    </row>
    <row r="1052" ht="15.75" customHeight="1">
      <c r="A1052" s="5" t="s">
        <v>6746</v>
      </c>
      <c r="B1052" s="5" t="s">
        <v>1690</v>
      </c>
      <c r="C1052" s="5" t="s">
        <v>1695</v>
      </c>
      <c r="D1052" s="5" t="s">
        <v>1692</v>
      </c>
      <c r="E1052" s="5" t="s">
        <v>3869</v>
      </c>
      <c r="F1052" s="5" t="s">
        <v>3870</v>
      </c>
      <c r="G1052" s="5" t="s">
        <v>3845</v>
      </c>
      <c r="H1052" s="2"/>
      <c r="I1052" s="2"/>
      <c r="J1052" s="3"/>
      <c r="K1052" s="9" t="s">
        <v>64</v>
      </c>
      <c r="L1052" s="7"/>
      <c r="M1052" s="7"/>
      <c r="N1052" s="7"/>
    </row>
    <row r="1053" ht="15.75" customHeight="1">
      <c r="A1053" s="5" t="s">
        <v>6747</v>
      </c>
      <c r="B1053" s="5" t="s">
        <v>1690</v>
      </c>
      <c r="C1053" s="5" t="s">
        <v>1695</v>
      </c>
      <c r="D1053" s="5" t="s">
        <v>1692</v>
      </c>
      <c r="E1053" s="5" t="s">
        <v>3873</v>
      </c>
      <c r="F1053" s="5" t="s">
        <v>3874</v>
      </c>
      <c r="G1053" s="5" t="s">
        <v>3845</v>
      </c>
      <c r="H1053" s="2"/>
      <c r="I1053" s="2"/>
      <c r="J1053" s="3"/>
      <c r="K1053" s="9" t="s">
        <v>37</v>
      </c>
      <c r="L1053" s="7"/>
      <c r="M1053" s="7"/>
      <c r="N1053" s="7"/>
    </row>
    <row r="1054" ht="15.75" customHeight="1">
      <c r="A1054" s="5" t="s">
        <v>6748</v>
      </c>
      <c r="B1054" s="5" t="s">
        <v>1690</v>
      </c>
      <c r="C1054" s="5" t="s">
        <v>1695</v>
      </c>
      <c r="D1054" s="5" t="s">
        <v>1692</v>
      </c>
      <c r="E1054" s="5" t="s">
        <v>3878</v>
      </c>
      <c r="F1054" s="5" t="s">
        <v>3879</v>
      </c>
      <c r="G1054" s="5" t="s">
        <v>3845</v>
      </c>
      <c r="H1054" s="2"/>
      <c r="I1054" s="2"/>
      <c r="J1054" s="3"/>
      <c r="K1054" s="9" t="s">
        <v>64</v>
      </c>
      <c r="L1054" s="7"/>
      <c r="M1054" s="7"/>
      <c r="N1054" s="7"/>
    </row>
    <row r="1055" ht="15.75" customHeight="1">
      <c r="A1055" s="5" t="s">
        <v>6749</v>
      </c>
      <c r="B1055" s="5" t="s">
        <v>1698</v>
      </c>
      <c r="C1055" s="5" t="s">
        <v>1699</v>
      </c>
      <c r="D1055" s="5" t="s">
        <v>1700</v>
      </c>
      <c r="E1055" s="5" t="s">
        <v>3842</v>
      </c>
      <c r="F1055" s="5" t="s">
        <v>3843</v>
      </c>
      <c r="G1055" s="5" t="s">
        <v>3845</v>
      </c>
      <c r="H1055" s="2"/>
      <c r="I1055" s="2"/>
      <c r="J1055" s="3"/>
      <c r="K1055" s="9" t="s">
        <v>37</v>
      </c>
      <c r="L1055" s="9" t="s">
        <v>6750</v>
      </c>
      <c r="M1055" s="9" t="s">
        <v>348</v>
      </c>
      <c r="N1055" s="9" t="s">
        <v>350</v>
      </c>
    </row>
    <row r="1056" ht="15.75" customHeight="1">
      <c r="A1056" s="5" t="s">
        <v>6751</v>
      </c>
      <c r="B1056" s="5" t="s">
        <v>1698</v>
      </c>
      <c r="C1056" s="5" t="s">
        <v>1699</v>
      </c>
      <c r="D1056" s="5" t="s">
        <v>1700</v>
      </c>
      <c r="E1056" s="5" t="s">
        <v>3854</v>
      </c>
      <c r="F1056" s="5" t="s">
        <v>3855</v>
      </c>
      <c r="G1056" s="5" t="s">
        <v>3845</v>
      </c>
      <c r="H1056" s="2"/>
      <c r="I1056" s="2"/>
      <c r="J1056" s="3"/>
      <c r="K1056" s="9" t="s">
        <v>37</v>
      </c>
      <c r="L1056" s="9" t="s">
        <v>6752</v>
      </c>
      <c r="M1056" s="9" t="s">
        <v>348</v>
      </c>
      <c r="N1056" s="9" t="s">
        <v>350</v>
      </c>
    </row>
    <row r="1057" ht="15.75" customHeight="1">
      <c r="A1057" s="5" t="s">
        <v>6753</v>
      </c>
      <c r="B1057" s="5" t="s">
        <v>1698</v>
      </c>
      <c r="C1057" s="5" t="s">
        <v>1699</v>
      </c>
      <c r="D1057" s="5" t="s">
        <v>1700</v>
      </c>
      <c r="E1057" s="5" t="s">
        <v>3859</v>
      </c>
      <c r="F1057" s="5" t="s">
        <v>3860</v>
      </c>
      <c r="G1057" s="5" t="s">
        <v>3845</v>
      </c>
      <c r="H1057" s="2"/>
      <c r="I1057" s="2"/>
      <c r="J1057" s="3"/>
      <c r="K1057" s="9" t="s">
        <v>37</v>
      </c>
      <c r="L1057" s="9" t="s">
        <v>6754</v>
      </c>
      <c r="M1057" s="9" t="s">
        <v>348</v>
      </c>
      <c r="N1057" s="9" t="s">
        <v>350</v>
      </c>
    </row>
    <row r="1058" ht="15.75" customHeight="1">
      <c r="A1058" s="5" t="s">
        <v>6755</v>
      </c>
      <c r="B1058" s="5" t="s">
        <v>1698</v>
      </c>
      <c r="C1058" s="5" t="s">
        <v>1699</v>
      </c>
      <c r="D1058" s="5" t="s">
        <v>1700</v>
      </c>
      <c r="E1058" s="5" t="s">
        <v>3863</v>
      </c>
      <c r="F1058" s="5" t="s">
        <v>3864</v>
      </c>
      <c r="G1058" s="5" t="s">
        <v>3845</v>
      </c>
      <c r="H1058" s="2"/>
      <c r="I1058" s="2"/>
      <c r="J1058" s="3"/>
      <c r="K1058" s="9" t="s">
        <v>37</v>
      </c>
      <c r="L1058" s="9" t="s">
        <v>6756</v>
      </c>
      <c r="M1058" s="9" t="s">
        <v>348</v>
      </c>
      <c r="N1058" s="9" t="s">
        <v>350</v>
      </c>
    </row>
    <row r="1059" ht="15.75" customHeight="1">
      <c r="A1059" s="5" t="s">
        <v>6757</v>
      </c>
      <c r="B1059" s="5" t="s">
        <v>1698</v>
      </c>
      <c r="C1059" s="5" t="s">
        <v>1699</v>
      </c>
      <c r="D1059" s="5" t="s">
        <v>1700</v>
      </c>
      <c r="E1059" s="5" t="s">
        <v>3873</v>
      </c>
      <c r="F1059" s="5" t="s">
        <v>3874</v>
      </c>
      <c r="G1059" s="5" t="s">
        <v>3845</v>
      </c>
      <c r="H1059" s="2"/>
      <c r="I1059" s="2"/>
      <c r="J1059" s="3"/>
      <c r="K1059" s="9" t="s">
        <v>37</v>
      </c>
      <c r="L1059" s="9" t="s">
        <v>6758</v>
      </c>
      <c r="M1059" s="9" t="s">
        <v>348</v>
      </c>
      <c r="N1059" s="9" t="s">
        <v>350</v>
      </c>
    </row>
    <row r="1060" ht="15.75" customHeight="1">
      <c r="A1060" s="5" t="s">
        <v>6759</v>
      </c>
      <c r="B1060" s="5" t="s">
        <v>1698</v>
      </c>
      <c r="C1060" s="5" t="s">
        <v>1699</v>
      </c>
      <c r="D1060" s="5" t="s">
        <v>1700</v>
      </c>
      <c r="E1060" s="5" t="s">
        <v>3878</v>
      </c>
      <c r="F1060" s="5" t="s">
        <v>3879</v>
      </c>
      <c r="G1060" s="5" t="s">
        <v>3845</v>
      </c>
      <c r="H1060" s="2"/>
      <c r="I1060" s="2"/>
      <c r="J1060" s="3"/>
      <c r="K1060" s="9" t="s">
        <v>64</v>
      </c>
      <c r="L1060" s="9" t="s">
        <v>6760</v>
      </c>
      <c r="M1060" s="9" t="s">
        <v>348</v>
      </c>
      <c r="N1060" s="9" t="s">
        <v>350</v>
      </c>
    </row>
    <row r="1061" ht="15.75" customHeight="1">
      <c r="A1061" s="2" t="s">
        <v>6761</v>
      </c>
      <c r="B1061" s="2" t="s">
        <v>1703</v>
      </c>
      <c r="C1061" s="2" t="s">
        <v>1704</v>
      </c>
      <c r="D1061" s="2" t="s">
        <v>1705</v>
      </c>
      <c r="E1061" s="2" t="s">
        <v>3842</v>
      </c>
      <c r="F1061" s="2" t="s">
        <v>3843</v>
      </c>
      <c r="G1061" s="2" t="s">
        <v>3845</v>
      </c>
      <c r="H1061" s="2"/>
      <c r="I1061" s="2"/>
      <c r="J1061" s="3"/>
      <c r="K1061" s="7"/>
      <c r="L1061" s="7"/>
      <c r="M1061" s="7"/>
      <c r="N1061" s="7"/>
    </row>
    <row r="1062" ht="15.75" customHeight="1">
      <c r="A1062" s="2" t="s">
        <v>6762</v>
      </c>
      <c r="B1062" s="2" t="s">
        <v>1703</v>
      </c>
      <c r="C1062" s="2" t="s">
        <v>1704</v>
      </c>
      <c r="D1062" s="2" t="s">
        <v>1705</v>
      </c>
      <c r="E1062" s="2" t="s">
        <v>3854</v>
      </c>
      <c r="F1062" s="2" t="s">
        <v>3855</v>
      </c>
      <c r="G1062" s="2" t="s">
        <v>3845</v>
      </c>
      <c r="H1062" s="2"/>
      <c r="I1062" s="2"/>
      <c r="J1062" s="3"/>
      <c r="K1062" s="7"/>
      <c r="L1062" s="7"/>
      <c r="M1062" s="7"/>
      <c r="N1062" s="7"/>
    </row>
    <row r="1063" ht="15.75" customHeight="1">
      <c r="A1063" s="2" t="s">
        <v>6763</v>
      </c>
      <c r="B1063" s="2" t="s">
        <v>1703</v>
      </c>
      <c r="C1063" s="2" t="s">
        <v>1704</v>
      </c>
      <c r="D1063" s="2" t="s">
        <v>1705</v>
      </c>
      <c r="E1063" s="2" t="s">
        <v>3859</v>
      </c>
      <c r="F1063" s="2" t="s">
        <v>3860</v>
      </c>
      <c r="G1063" s="2" t="s">
        <v>3845</v>
      </c>
      <c r="H1063" s="2"/>
      <c r="I1063" s="2"/>
      <c r="J1063" s="3"/>
      <c r="K1063" s="7"/>
      <c r="L1063" s="7"/>
      <c r="M1063" s="7"/>
      <c r="N1063" s="7"/>
    </row>
    <row r="1064" ht="15.75" customHeight="1">
      <c r="A1064" s="2" t="s">
        <v>6764</v>
      </c>
      <c r="B1064" s="2" t="s">
        <v>1703</v>
      </c>
      <c r="C1064" s="2" t="s">
        <v>1704</v>
      </c>
      <c r="D1064" s="2" t="s">
        <v>1705</v>
      </c>
      <c r="E1064" s="2" t="s">
        <v>3863</v>
      </c>
      <c r="F1064" s="2" t="s">
        <v>3864</v>
      </c>
      <c r="G1064" s="2" t="s">
        <v>3845</v>
      </c>
      <c r="H1064" s="2"/>
      <c r="I1064" s="2"/>
      <c r="J1064" s="3"/>
      <c r="K1064" s="7"/>
      <c r="L1064" s="7"/>
      <c r="M1064" s="7"/>
      <c r="N1064" s="7"/>
    </row>
    <row r="1065" ht="15.75" customHeight="1">
      <c r="A1065" s="2" t="s">
        <v>6765</v>
      </c>
      <c r="B1065" s="2" t="s">
        <v>1703</v>
      </c>
      <c r="C1065" s="2" t="s">
        <v>1704</v>
      </c>
      <c r="D1065" s="2" t="s">
        <v>1705</v>
      </c>
      <c r="E1065" s="2" t="s">
        <v>3873</v>
      </c>
      <c r="F1065" s="2" t="s">
        <v>3874</v>
      </c>
      <c r="G1065" s="2" t="s">
        <v>3845</v>
      </c>
      <c r="H1065" s="2"/>
      <c r="I1065" s="2"/>
      <c r="J1065" s="3"/>
      <c r="K1065" s="7"/>
      <c r="L1065" s="7"/>
      <c r="M1065" s="7"/>
      <c r="N1065" s="7"/>
    </row>
    <row r="1066" ht="15.75" customHeight="1">
      <c r="A1066" s="2" t="s">
        <v>6766</v>
      </c>
      <c r="B1066" s="2" t="s">
        <v>1703</v>
      </c>
      <c r="C1066" s="2" t="s">
        <v>1704</v>
      </c>
      <c r="D1066" s="2" t="s">
        <v>1705</v>
      </c>
      <c r="E1066" s="2" t="s">
        <v>3878</v>
      </c>
      <c r="F1066" s="2" t="s">
        <v>3879</v>
      </c>
      <c r="G1066" s="2" t="s">
        <v>3845</v>
      </c>
      <c r="H1066" s="2"/>
      <c r="I1066" s="2"/>
      <c r="J1066" s="3"/>
      <c r="K1066" s="7"/>
      <c r="L1066" s="7"/>
      <c r="M1066" s="7"/>
      <c r="N1066" s="7"/>
    </row>
    <row r="1067" ht="15.75" customHeight="1">
      <c r="A1067" s="2" t="s">
        <v>6767</v>
      </c>
      <c r="B1067" s="2" t="s">
        <v>1709</v>
      </c>
      <c r="C1067" s="2" t="s">
        <v>1716</v>
      </c>
      <c r="D1067" s="2" t="s">
        <v>1711</v>
      </c>
      <c r="E1067" s="2" t="s">
        <v>3842</v>
      </c>
      <c r="F1067" s="2" t="s">
        <v>3843</v>
      </c>
      <c r="G1067" s="2" t="s">
        <v>3865</v>
      </c>
      <c r="H1067" s="2"/>
      <c r="I1067" s="2"/>
      <c r="J1067" s="3"/>
      <c r="K1067" s="7"/>
      <c r="L1067" s="7"/>
      <c r="M1067" s="7"/>
      <c r="N1067" s="7"/>
    </row>
    <row r="1068" ht="15.75" customHeight="1">
      <c r="A1068" s="2" t="s">
        <v>6771</v>
      </c>
      <c r="B1068" s="2" t="s">
        <v>1709</v>
      </c>
      <c r="C1068" s="2" t="s">
        <v>1716</v>
      </c>
      <c r="D1068" s="2" t="s">
        <v>1711</v>
      </c>
      <c r="E1068" s="2" t="s">
        <v>3854</v>
      </c>
      <c r="F1068" s="2" t="s">
        <v>3855</v>
      </c>
      <c r="G1068" s="2" t="s">
        <v>3865</v>
      </c>
      <c r="H1068" s="2"/>
      <c r="I1068" s="2"/>
      <c r="J1068" s="3"/>
      <c r="K1068" s="7"/>
      <c r="L1068" s="7"/>
      <c r="M1068" s="7"/>
      <c r="N1068" s="7"/>
    </row>
    <row r="1069" ht="15.75" customHeight="1">
      <c r="A1069" s="2" t="s">
        <v>6776</v>
      </c>
      <c r="B1069" s="2" t="s">
        <v>1709</v>
      </c>
      <c r="C1069" s="2" t="s">
        <v>1716</v>
      </c>
      <c r="D1069" s="2" t="s">
        <v>1711</v>
      </c>
      <c r="E1069" s="2" t="s">
        <v>3859</v>
      </c>
      <c r="F1069" s="2" t="s">
        <v>3860</v>
      </c>
      <c r="G1069" s="2" t="s">
        <v>3865</v>
      </c>
      <c r="H1069" s="2"/>
      <c r="I1069" s="2"/>
      <c r="J1069" s="3"/>
      <c r="K1069" s="7"/>
      <c r="L1069" s="7"/>
      <c r="M1069" s="7"/>
      <c r="N1069" s="7"/>
    </row>
    <row r="1070" ht="15.75" customHeight="1">
      <c r="A1070" s="2" t="s">
        <v>6780</v>
      </c>
      <c r="B1070" s="2" t="s">
        <v>1709</v>
      </c>
      <c r="C1070" s="2" t="s">
        <v>1716</v>
      </c>
      <c r="D1070" s="2" t="s">
        <v>1711</v>
      </c>
      <c r="E1070" s="2" t="s">
        <v>3863</v>
      </c>
      <c r="F1070" s="2" t="s">
        <v>3864</v>
      </c>
      <c r="G1070" s="2" t="s">
        <v>3865</v>
      </c>
      <c r="H1070" s="2"/>
      <c r="I1070" s="2"/>
      <c r="J1070" s="3"/>
      <c r="K1070" s="7"/>
      <c r="L1070" s="7"/>
      <c r="M1070" s="7"/>
      <c r="N1070" s="7"/>
    </row>
    <row r="1071" ht="15.75" customHeight="1">
      <c r="A1071" s="2" t="s">
        <v>6784</v>
      </c>
      <c r="B1071" s="2" t="s">
        <v>1709</v>
      </c>
      <c r="C1071" s="2" t="s">
        <v>1716</v>
      </c>
      <c r="D1071" s="2" t="s">
        <v>1711</v>
      </c>
      <c r="E1071" s="2" t="s">
        <v>3869</v>
      </c>
      <c r="F1071" s="2" t="s">
        <v>3870</v>
      </c>
      <c r="G1071" s="2" t="s">
        <v>3865</v>
      </c>
      <c r="H1071" s="2"/>
      <c r="I1071" s="2"/>
      <c r="J1071" s="3"/>
      <c r="K1071" s="7"/>
      <c r="L1071" s="7"/>
      <c r="M1071" s="7"/>
      <c r="N1071" s="7"/>
    </row>
    <row r="1072" ht="15.75" customHeight="1">
      <c r="A1072" s="2" t="s">
        <v>6787</v>
      </c>
      <c r="B1072" s="2" t="s">
        <v>1709</v>
      </c>
      <c r="C1072" s="2" t="s">
        <v>1716</v>
      </c>
      <c r="D1072" s="2" t="s">
        <v>1711</v>
      </c>
      <c r="E1072" s="2" t="s">
        <v>3873</v>
      </c>
      <c r="F1072" s="2" t="s">
        <v>3874</v>
      </c>
      <c r="G1072" s="2" t="s">
        <v>3865</v>
      </c>
      <c r="H1072" s="2"/>
      <c r="I1072" s="2"/>
      <c r="J1072" s="3"/>
      <c r="K1072" s="7"/>
      <c r="L1072" s="7"/>
      <c r="M1072" s="7"/>
      <c r="N1072" s="7"/>
    </row>
    <row r="1073" ht="15.75" customHeight="1">
      <c r="A1073" s="2" t="s">
        <v>6792</v>
      </c>
      <c r="B1073" s="2" t="s">
        <v>1709</v>
      </c>
      <c r="C1073" s="2" t="s">
        <v>1716</v>
      </c>
      <c r="D1073" s="2" t="s">
        <v>1711</v>
      </c>
      <c r="E1073" s="2" t="s">
        <v>3878</v>
      </c>
      <c r="F1073" s="2" t="s">
        <v>3879</v>
      </c>
      <c r="G1073" s="2" t="s">
        <v>3865</v>
      </c>
      <c r="H1073" s="2"/>
      <c r="I1073" s="2"/>
      <c r="J1073" s="3"/>
      <c r="K1073" s="7"/>
      <c r="L1073" s="7"/>
      <c r="M1073" s="7"/>
      <c r="N1073" s="7"/>
    </row>
    <row r="1074" ht="15.75" customHeight="1">
      <c r="A1074" s="5" t="s">
        <v>6797</v>
      </c>
      <c r="B1074" s="5" t="s">
        <v>1718</v>
      </c>
      <c r="C1074" s="5" t="s">
        <v>1725</v>
      </c>
      <c r="D1074" s="5" t="s">
        <v>1720</v>
      </c>
      <c r="E1074" s="5" t="s">
        <v>3842</v>
      </c>
      <c r="F1074" s="5" t="s">
        <v>3843</v>
      </c>
      <c r="G1074" s="5" t="s">
        <v>3845</v>
      </c>
      <c r="H1074" s="2"/>
      <c r="I1074" s="2"/>
      <c r="J1074" s="3"/>
      <c r="K1074" s="9" t="s">
        <v>37</v>
      </c>
      <c r="L1074" s="7"/>
      <c r="M1074" s="7"/>
      <c r="N1074" s="7"/>
    </row>
    <row r="1075" ht="15.75" customHeight="1">
      <c r="A1075" s="5" t="s">
        <v>6803</v>
      </c>
      <c r="B1075" s="5" t="s">
        <v>1718</v>
      </c>
      <c r="C1075" s="5" t="s">
        <v>1725</v>
      </c>
      <c r="D1075" s="5" t="s">
        <v>1720</v>
      </c>
      <c r="E1075" s="5" t="s">
        <v>3854</v>
      </c>
      <c r="F1075" s="5" t="s">
        <v>3855</v>
      </c>
      <c r="G1075" s="5" t="s">
        <v>3845</v>
      </c>
      <c r="H1075" s="2"/>
      <c r="I1075" s="2"/>
      <c r="J1075" s="3"/>
      <c r="K1075" s="9" t="s">
        <v>37</v>
      </c>
      <c r="L1075" s="7"/>
      <c r="M1075" s="7"/>
      <c r="N1075" s="7"/>
    </row>
    <row r="1076" ht="15.75" customHeight="1">
      <c r="A1076" s="5" t="s">
        <v>6808</v>
      </c>
      <c r="B1076" s="5" t="s">
        <v>1718</v>
      </c>
      <c r="C1076" s="5" t="s">
        <v>1725</v>
      </c>
      <c r="D1076" s="5" t="s">
        <v>1720</v>
      </c>
      <c r="E1076" s="5" t="s">
        <v>3859</v>
      </c>
      <c r="F1076" s="5" t="s">
        <v>3860</v>
      </c>
      <c r="G1076" s="5" t="s">
        <v>3845</v>
      </c>
      <c r="H1076" s="2"/>
      <c r="I1076" s="2"/>
      <c r="J1076" s="3"/>
      <c r="K1076" s="9" t="s">
        <v>37</v>
      </c>
      <c r="L1076" s="7"/>
      <c r="M1076" s="7"/>
      <c r="N1076" s="7"/>
    </row>
    <row r="1077" ht="15.75" customHeight="1">
      <c r="A1077" s="5" t="s">
        <v>6814</v>
      </c>
      <c r="B1077" s="5" t="s">
        <v>1718</v>
      </c>
      <c r="C1077" s="5" t="s">
        <v>1725</v>
      </c>
      <c r="D1077" s="5" t="s">
        <v>1720</v>
      </c>
      <c r="E1077" s="5" t="s">
        <v>3863</v>
      </c>
      <c r="F1077" s="5" t="s">
        <v>3864</v>
      </c>
      <c r="G1077" s="5" t="s">
        <v>3845</v>
      </c>
      <c r="H1077" s="2"/>
      <c r="I1077" s="2"/>
      <c r="J1077" s="3"/>
      <c r="K1077" s="9" t="s">
        <v>37</v>
      </c>
      <c r="L1077" s="7"/>
      <c r="M1077" s="7"/>
      <c r="N1077" s="7"/>
    </row>
    <row r="1078" ht="15.75" customHeight="1">
      <c r="A1078" s="5" t="s">
        <v>6817</v>
      </c>
      <c r="B1078" s="5" t="s">
        <v>1718</v>
      </c>
      <c r="C1078" s="5" t="s">
        <v>1725</v>
      </c>
      <c r="D1078" s="5" t="s">
        <v>1720</v>
      </c>
      <c r="E1078" s="5" t="s">
        <v>3873</v>
      </c>
      <c r="F1078" s="5" t="s">
        <v>3874</v>
      </c>
      <c r="G1078" s="5" t="s">
        <v>3845</v>
      </c>
      <c r="H1078" s="2"/>
      <c r="I1078" s="2"/>
      <c r="J1078" s="3"/>
      <c r="K1078" s="9" t="s">
        <v>37</v>
      </c>
      <c r="L1078" s="7"/>
      <c r="M1078" s="7"/>
      <c r="N1078" s="7"/>
    </row>
    <row r="1079" ht="15.75" customHeight="1">
      <c r="A1079" s="5" t="s">
        <v>6822</v>
      </c>
      <c r="B1079" s="5" t="s">
        <v>1718</v>
      </c>
      <c r="C1079" s="5" t="s">
        <v>1725</v>
      </c>
      <c r="D1079" s="5" t="s">
        <v>1720</v>
      </c>
      <c r="E1079" s="5" t="s">
        <v>3878</v>
      </c>
      <c r="F1079" s="5" t="s">
        <v>3879</v>
      </c>
      <c r="G1079" s="5" t="s">
        <v>3845</v>
      </c>
      <c r="H1079" s="2"/>
      <c r="I1079" s="2"/>
      <c r="J1079" s="3"/>
      <c r="K1079" s="9" t="s">
        <v>64</v>
      </c>
      <c r="L1079" s="7"/>
      <c r="M1079" s="7"/>
      <c r="N1079" s="7"/>
    </row>
    <row r="1080" ht="15.75" customHeight="1">
      <c r="A1080" s="2" t="s">
        <v>6827</v>
      </c>
      <c r="B1080" s="2" t="s">
        <v>1729</v>
      </c>
      <c r="C1080" s="2" t="s">
        <v>1736</v>
      </c>
      <c r="D1080" s="2" t="s">
        <v>1731</v>
      </c>
      <c r="E1080" s="2" t="s">
        <v>3842</v>
      </c>
      <c r="F1080" s="2" t="s">
        <v>3843</v>
      </c>
      <c r="G1080" s="2" t="s">
        <v>3865</v>
      </c>
      <c r="H1080" s="2"/>
      <c r="I1080" s="2"/>
      <c r="J1080" s="3"/>
      <c r="K1080" s="7"/>
      <c r="L1080" s="7"/>
      <c r="M1080" s="7"/>
      <c r="N1080" s="7"/>
    </row>
    <row r="1081" ht="15.75" customHeight="1">
      <c r="A1081" s="2" t="s">
        <v>6831</v>
      </c>
      <c r="B1081" s="2" t="s">
        <v>1729</v>
      </c>
      <c r="C1081" s="2" t="s">
        <v>1736</v>
      </c>
      <c r="D1081" s="2" t="s">
        <v>1731</v>
      </c>
      <c r="E1081" s="2" t="s">
        <v>3854</v>
      </c>
      <c r="F1081" s="2" t="s">
        <v>3855</v>
      </c>
      <c r="G1081" s="2" t="s">
        <v>3865</v>
      </c>
      <c r="H1081" s="2"/>
      <c r="I1081" s="2"/>
      <c r="J1081" s="3"/>
      <c r="K1081" s="7"/>
      <c r="L1081" s="7"/>
      <c r="M1081" s="7"/>
      <c r="N1081" s="7"/>
    </row>
    <row r="1082" ht="15.75" customHeight="1">
      <c r="A1082" s="2" t="s">
        <v>6877</v>
      </c>
      <c r="B1082" s="2" t="s">
        <v>1729</v>
      </c>
      <c r="C1082" s="2" t="s">
        <v>1736</v>
      </c>
      <c r="D1082" s="2" t="s">
        <v>1731</v>
      </c>
      <c r="E1082" s="2" t="s">
        <v>3859</v>
      </c>
      <c r="F1082" s="2" t="s">
        <v>3860</v>
      </c>
      <c r="G1082" s="2" t="s">
        <v>3865</v>
      </c>
      <c r="H1082" s="2"/>
      <c r="I1082" s="2"/>
      <c r="J1082" s="3"/>
      <c r="K1082" s="7"/>
      <c r="L1082" s="7"/>
      <c r="M1082" s="7"/>
      <c r="N1082" s="7"/>
    </row>
    <row r="1083" ht="15.75" customHeight="1">
      <c r="A1083" s="2" t="s">
        <v>6883</v>
      </c>
      <c r="B1083" s="2" t="s">
        <v>1729</v>
      </c>
      <c r="C1083" s="2" t="s">
        <v>1736</v>
      </c>
      <c r="D1083" s="2" t="s">
        <v>1731</v>
      </c>
      <c r="E1083" s="2" t="s">
        <v>3863</v>
      </c>
      <c r="F1083" s="2" t="s">
        <v>3864</v>
      </c>
      <c r="G1083" s="2" t="s">
        <v>3865</v>
      </c>
      <c r="H1083" s="2"/>
      <c r="I1083" s="2"/>
      <c r="J1083" s="3"/>
      <c r="K1083" s="7"/>
      <c r="L1083" s="7"/>
      <c r="M1083" s="7"/>
      <c r="N1083" s="7"/>
    </row>
    <row r="1084" ht="15.75" customHeight="1">
      <c r="A1084" s="2" t="s">
        <v>6889</v>
      </c>
      <c r="B1084" s="2" t="s">
        <v>1729</v>
      </c>
      <c r="C1084" s="2" t="s">
        <v>1736</v>
      </c>
      <c r="D1084" s="2" t="s">
        <v>1731</v>
      </c>
      <c r="E1084" s="2" t="s">
        <v>3869</v>
      </c>
      <c r="F1084" s="2" t="s">
        <v>3870</v>
      </c>
      <c r="G1084" s="2" t="s">
        <v>3865</v>
      </c>
      <c r="H1084" s="2"/>
      <c r="I1084" s="2"/>
      <c r="J1084" s="3"/>
      <c r="K1084" s="7"/>
      <c r="L1084" s="7"/>
      <c r="M1084" s="7"/>
      <c r="N1084" s="7"/>
    </row>
    <row r="1085" ht="15.75" customHeight="1">
      <c r="A1085" s="2" t="s">
        <v>6893</v>
      </c>
      <c r="B1085" s="2" t="s">
        <v>1729</v>
      </c>
      <c r="C1085" s="2" t="s">
        <v>1736</v>
      </c>
      <c r="D1085" s="2" t="s">
        <v>1731</v>
      </c>
      <c r="E1085" s="2" t="s">
        <v>3873</v>
      </c>
      <c r="F1085" s="2" t="s">
        <v>3874</v>
      </c>
      <c r="G1085" s="2" t="s">
        <v>3865</v>
      </c>
      <c r="H1085" s="2"/>
      <c r="I1085" s="2"/>
      <c r="J1085" s="3"/>
      <c r="K1085" s="7"/>
      <c r="L1085" s="7"/>
      <c r="M1085" s="7"/>
      <c r="N1085" s="7"/>
    </row>
    <row r="1086" ht="15.75" customHeight="1">
      <c r="A1086" s="2" t="s">
        <v>6897</v>
      </c>
      <c r="B1086" s="2" t="s">
        <v>1729</v>
      </c>
      <c r="C1086" s="2" t="s">
        <v>1736</v>
      </c>
      <c r="D1086" s="2" t="s">
        <v>1731</v>
      </c>
      <c r="E1086" s="2" t="s">
        <v>3878</v>
      </c>
      <c r="F1086" s="2" t="s">
        <v>3879</v>
      </c>
      <c r="G1086" s="2" t="s">
        <v>3865</v>
      </c>
      <c r="H1086" s="2"/>
      <c r="I1086" s="2"/>
      <c r="J1086" s="3"/>
      <c r="K1086" s="7"/>
      <c r="L1086" s="7"/>
      <c r="M1086" s="7"/>
      <c r="N1086" s="7"/>
    </row>
    <row r="1087" ht="15.75" customHeight="1">
      <c r="A1087" s="5" t="s">
        <v>6901</v>
      </c>
      <c r="B1087" s="5" t="s">
        <v>1740</v>
      </c>
      <c r="C1087" s="5" t="s">
        <v>1748</v>
      </c>
      <c r="D1087" s="5" t="s">
        <v>1742</v>
      </c>
      <c r="E1087" s="5" t="s">
        <v>3842</v>
      </c>
      <c r="F1087" s="5" t="s">
        <v>3843</v>
      </c>
      <c r="G1087" s="5" t="s">
        <v>3865</v>
      </c>
      <c r="H1087" s="2"/>
      <c r="I1087" s="2"/>
      <c r="J1087" s="3"/>
      <c r="K1087" s="9" t="s">
        <v>37</v>
      </c>
      <c r="L1087" s="7"/>
      <c r="M1087" s="7"/>
      <c r="N1087" s="7"/>
    </row>
    <row r="1088" ht="15.75" customHeight="1">
      <c r="A1088" s="5" t="s">
        <v>6906</v>
      </c>
      <c r="B1088" s="5" t="s">
        <v>1740</v>
      </c>
      <c r="C1088" s="5" t="s">
        <v>1748</v>
      </c>
      <c r="D1088" s="5" t="s">
        <v>1742</v>
      </c>
      <c r="E1088" s="5" t="s">
        <v>3854</v>
      </c>
      <c r="F1088" s="5" t="s">
        <v>3855</v>
      </c>
      <c r="G1088" s="5" t="s">
        <v>3865</v>
      </c>
      <c r="H1088" s="2"/>
      <c r="I1088" s="2"/>
      <c r="J1088" s="3"/>
      <c r="K1088" s="9" t="s">
        <v>37</v>
      </c>
      <c r="L1088" s="7"/>
      <c r="M1088" s="7"/>
      <c r="N1088" s="7"/>
    </row>
    <row r="1089" ht="15.75" customHeight="1">
      <c r="A1089" s="5" t="s">
        <v>6912</v>
      </c>
      <c r="B1089" s="5" t="s">
        <v>1740</v>
      </c>
      <c r="C1089" s="5" t="s">
        <v>1748</v>
      </c>
      <c r="D1089" s="5" t="s">
        <v>1742</v>
      </c>
      <c r="E1089" s="5" t="s">
        <v>3859</v>
      </c>
      <c r="F1089" s="5" t="s">
        <v>3860</v>
      </c>
      <c r="G1089" s="5" t="s">
        <v>3865</v>
      </c>
      <c r="H1089" s="2"/>
      <c r="I1089" s="2"/>
      <c r="J1089" s="3"/>
      <c r="K1089" s="9" t="s">
        <v>37</v>
      </c>
      <c r="L1089" s="7"/>
      <c r="M1089" s="7"/>
      <c r="N1089" s="7"/>
    </row>
    <row r="1090" ht="15.75" customHeight="1">
      <c r="A1090" s="5" t="s">
        <v>6918</v>
      </c>
      <c r="B1090" s="5" t="s">
        <v>1740</v>
      </c>
      <c r="C1090" s="5" t="s">
        <v>1748</v>
      </c>
      <c r="D1090" s="5" t="s">
        <v>1742</v>
      </c>
      <c r="E1090" s="5" t="s">
        <v>3863</v>
      </c>
      <c r="F1090" s="5" t="s">
        <v>3864</v>
      </c>
      <c r="G1090" s="5" t="s">
        <v>3865</v>
      </c>
      <c r="H1090" s="2"/>
      <c r="I1090" s="2"/>
      <c r="J1090" s="3"/>
      <c r="K1090" s="9" t="s">
        <v>37</v>
      </c>
      <c r="L1090" s="7"/>
      <c r="M1090" s="7"/>
      <c r="N1090" s="7"/>
    </row>
    <row r="1091" ht="15.75" customHeight="1">
      <c r="A1091" s="5" t="s">
        <v>6923</v>
      </c>
      <c r="B1091" s="5" t="s">
        <v>1740</v>
      </c>
      <c r="C1091" s="5" t="s">
        <v>1748</v>
      </c>
      <c r="D1091" s="5" t="s">
        <v>1742</v>
      </c>
      <c r="E1091" s="5" t="s">
        <v>3873</v>
      </c>
      <c r="F1091" s="5" t="s">
        <v>3874</v>
      </c>
      <c r="G1091" s="5" t="s">
        <v>3865</v>
      </c>
      <c r="H1091" s="2"/>
      <c r="I1091" s="2"/>
      <c r="J1091" s="3"/>
      <c r="K1091" s="9" t="s">
        <v>37</v>
      </c>
      <c r="L1091" s="7"/>
      <c r="M1091" s="7"/>
      <c r="N1091" s="7"/>
    </row>
    <row r="1092" ht="15.75" customHeight="1">
      <c r="A1092" s="5" t="s">
        <v>6928</v>
      </c>
      <c r="B1092" s="5" t="s">
        <v>1740</v>
      </c>
      <c r="C1092" s="5" t="s">
        <v>1748</v>
      </c>
      <c r="D1092" s="5" t="s">
        <v>1742</v>
      </c>
      <c r="E1092" s="5" t="s">
        <v>3878</v>
      </c>
      <c r="F1092" s="5" t="s">
        <v>3879</v>
      </c>
      <c r="G1092" s="5" t="s">
        <v>3865</v>
      </c>
      <c r="H1092" s="2"/>
      <c r="I1092" s="2"/>
      <c r="J1092" s="3"/>
      <c r="K1092" s="9" t="s">
        <v>64</v>
      </c>
      <c r="L1092" s="7"/>
      <c r="M1092" s="7"/>
      <c r="N1092" s="7"/>
    </row>
    <row r="1093" ht="15.75" customHeight="1">
      <c r="A1093" s="2" t="s">
        <v>6934</v>
      </c>
      <c r="B1093" s="2" t="s">
        <v>1753</v>
      </c>
      <c r="C1093" s="2" t="s">
        <v>1760</v>
      </c>
      <c r="D1093" s="2" t="s">
        <v>1755</v>
      </c>
      <c r="E1093" s="2" t="s">
        <v>3842</v>
      </c>
      <c r="F1093" s="2" t="s">
        <v>3843</v>
      </c>
      <c r="G1093" s="2" t="s">
        <v>3865</v>
      </c>
      <c r="H1093" s="2"/>
      <c r="I1093" s="2"/>
      <c r="J1093" s="3"/>
      <c r="K1093" s="7"/>
      <c r="L1093" s="7"/>
      <c r="M1093" s="7"/>
      <c r="N1093" s="7"/>
    </row>
    <row r="1094" ht="15.75" customHeight="1">
      <c r="A1094" s="2" t="s">
        <v>6939</v>
      </c>
      <c r="B1094" s="2" t="s">
        <v>1753</v>
      </c>
      <c r="C1094" s="2" t="s">
        <v>1760</v>
      </c>
      <c r="D1094" s="2" t="s">
        <v>1755</v>
      </c>
      <c r="E1094" s="2" t="s">
        <v>3854</v>
      </c>
      <c r="F1094" s="2" t="s">
        <v>3855</v>
      </c>
      <c r="G1094" s="2" t="s">
        <v>3865</v>
      </c>
      <c r="H1094" s="2"/>
      <c r="I1094" s="2"/>
      <c r="J1094" s="3"/>
      <c r="K1094" s="7"/>
      <c r="L1094" s="7"/>
      <c r="M1094" s="7"/>
      <c r="N1094" s="7"/>
    </row>
    <row r="1095" ht="15.75" customHeight="1">
      <c r="A1095" s="2" t="s">
        <v>6944</v>
      </c>
      <c r="B1095" s="2" t="s">
        <v>1753</v>
      </c>
      <c r="C1095" s="2" t="s">
        <v>1760</v>
      </c>
      <c r="D1095" s="2" t="s">
        <v>1755</v>
      </c>
      <c r="E1095" s="2" t="s">
        <v>3859</v>
      </c>
      <c r="F1095" s="2" t="s">
        <v>3860</v>
      </c>
      <c r="G1095" s="2" t="s">
        <v>3865</v>
      </c>
      <c r="H1095" s="2"/>
      <c r="I1095" s="2"/>
      <c r="J1095" s="3"/>
      <c r="K1095" s="7"/>
      <c r="L1095" s="7"/>
      <c r="M1095" s="7"/>
      <c r="N1095" s="7"/>
    </row>
    <row r="1096" ht="15.75" customHeight="1">
      <c r="A1096" s="2" t="s">
        <v>6949</v>
      </c>
      <c r="B1096" s="2" t="s">
        <v>1753</v>
      </c>
      <c r="C1096" s="2" t="s">
        <v>1760</v>
      </c>
      <c r="D1096" s="2" t="s">
        <v>1755</v>
      </c>
      <c r="E1096" s="2" t="s">
        <v>3863</v>
      </c>
      <c r="F1096" s="2" t="s">
        <v>3864</v>
      </c>
      <c r="G1096" s="2" t="s">
        <v>3865</v>
      </c>
      <c r="H1096" s="2"/>
      <c r="I1096" s="2"/>
      <c r="J1096" s="3"/>
      <c r="K1096" s="7"/>
      <c r="L1096" s="7"/>
      <c r="M1096" s="7"/>
      <c r="N1096" s="7"/>
    </row>
    <row r="1097" ht="15.75" customHeight="1">
      <c r="A1097" s="2" t="s">
        <v>6954</v>
      </c>
      <c r="B1097" s="2" t="s">
        <v>1753</v>
      </c>
      <c r="C1097" s="2" t="s">
        <v>1760</v>
      </c>
      <c r="D1097" s="2" t="s">
        <v>1755</v>
      </c>
      <c r="E1097" s="2" t="s">
        <v>3869</v>
      </c>
      <c r="F1097" s="2" t="s">
        <v>3870</v>
      </c>
      <c r="G1097" s="2" t="s">
        <v>3865</v>
      </c>
      <c r="H1097" s="2"/>
      <c r="I1097" s="2"/>
      <c r="J1097" s="3"/>
      <c r="K1097" s="7"/>
      <c r="L1097" s="7"/>
      <c r="M1097" s="7"/>
      <c r="N1097" s="7"/>
    </row>
    <row r="1098" ht="15.75" customHeight="1">
      <c r="A1098" s="2" t="s">
        <v>6959</v>
      </c>
      <c r="B1098" s="2" t="s">
        <v>1753</v>
      </c>
      <c r="C1098" s="2" t="s">
        <v>1760</v>
      </c>
      <c r="D1098" s="2" t="s">
        <v>1755</v>
      </c>
      <c r="E1098" s="2" t="s">
        <v>3873</v>
      </c>
      <c r="F1098" s="2" t="s">
        <v>3874</v>
      </c>
      <c r="G1098" s="2" t="s">
        <v>3865</v>
      </c>
      <c r="H1098" s="2"/>
      <c r="I1098" s="2"/>
      <c r="J1098" s="3"/>
      <c r="K1098" s="7"/>
      <c r="L1098" s="7"/>
      <c r="M1098" s="7"/>
      <c r="N1098" s="7"/>
    </row>
    <row r="1099" ht="15.75" customHeight="1">
      <c r="A1099" s="2" t="s">
        <v>6962</v>
      </c>
      <c r="B1099" s="2" t="s">
        <v>1753</v>
      </c>
      <c r="C1099" s="2" t="s">
        <v>1760</v>
      </c>
      <c r="D1099" s="2" t="s">
        <v>1755</v>
      </c>
      <c r="E1099" s="2" t="s">
        <v>3878</v>
      </c>
      <c r="F1099" s="2" t="s">
        <v>3879</v>
      </c>
      <c r="G1099" s="2" t="s">
        <v>3865</v>
      </c>
      <c r="H1099" s="2"/>
      <c r="I1099" s="2"/>
      <c r="J1099" s="3"/>
      <c r="K1099" s="7"/>
      <c r="L1099" s="7"/>
      <c r="M1099" s="7"/>
      <c r="N1099" s="7"/>
    </row>
    <row r="1100" ht="15.75" customHeight="1">
      <c r="A1100" s="5" t="s">
        <v>6969</v>
      </c>
      <c r="B1100" s="5" t="s">
        <v>1762</v>
      </c>
      <c r="C1100" s="5" t="s">
        <v>1769</v>
      </c>
      <c r="D1100" s="5" t="s">
        <v>1764</v>
      </c>
      <c r="E1100" s="5" t="s">
        <v>3842</v>
      </c>
      <c r="F1100" s="5" t="s">
        <v>3843</v>
      </c>
      <c r="G1100" s="5" t="s">
        <v>3845</v>
      </c>
      <c r="H1100" s="2"/>
      <c r="I1100" s="2"/>
      <c r="J1100" s="3"/>
      <c r="K1100" s="9" t="s">
        <v>37</v>
      </c>
      <c r="L1100" s="7"/>
      <c r="M1100" s="7"/>
      <c r="N1100" s="7"/>
    </row>
    <row r="1101" ht="15.75" customHeight="1">
      <c r="A1101" s="5" t="s">
        <v>6975</v>
      </c>
      <c r="B1101" s="5" t="s">
        <v>1762</v>
      </c>
      <c r="C1101" s="5" t="s">
        <v>1769</v>
      </c>
      <c r="D1101" s="5" t="s">
        <v>1764</v>
      </c>
      <c r="E1101" s="5" t="s">
        <v>3854</v>
      </c>
      <c r="F1101" s="5" t="s">
        <v>3855</v>
      </c>
      <c r="G1101" s="5" t="s">
        <v>3845</v>
      </c>
      <c r="H1101" s="2"/>
      <c r="I1101" s="2"/>
      <c r="J1101" s="3"/>
      <c r="K1101" s="9" t="s">
        <v>37</v>
      </c>
      <c r="L1101" s="7"/>
      <c r="M1101" s="7"/>
      <c r="N1101" s="7"/>
    </row>
    <row r="1102" ht="15.75" customHeight="1">
      <c r="A1102" s="5" t="s">
        <v>6980</v>
      </c>
      <c r="B1102" s="5" t="s">
        <v>1762</v>
      </c>
      <c r="C1102" s="5" t="s">
        <v>1769</v>
      </c>
      <c r="D1102" s="5" t="s">
        <v>1764</v>
      </c>
      <c r="E1102" s="5" t="s">
        <v>3859</v>
      </c>
      <c r="F1102" s="5" t="s">
        <v>3860</v>
      </c>
      <c r="G1102" s="5" t="s">
        <v>3845</v>
      </c>
      <c r="H1102" s="2"/>
      <c r="I1102" s="2"/>
      <c r="J1102" s="3"/>
      <c r="K1102" s="9" t="s">
        <v>37</v>
      </c>
      <c r="L1102" s="7"/>
      <c r="M1102" s="7"/>
      <c r="N1102" s="7"/>
    </row>
    <row r="1103" ht="15.75" customHeight="1">
      <c r="A1103" s="5" t="s">
        <v>6984</v>
      </c>
      <c r="B1103" s="5" t="s">
        <v>1762</v>
      </c>
      <c r="C1103" s="5" t="s">
        <v>1769</v>
      </c>
      <c r="D1103" s="5" t="s">
        <v>1764</v>
      </c>
      <c r="E1103" s="5" t="s">
        <v>3863</v>
      </c>
      <c r="F1103" s="5" t="s">
        <v>3864</v>
      </c>
      <c r="G1103" s="5" t="s">
        <v>3845</v>
      </c>
      <c r="H1103" s="2"/>
      <c r="I1103" s="2"/>
      <c r="J1103" s="3"/>
      <c r="K1103" s="9" t="s">
        <v>37</v>
      </c>
      <c r="L1103" s="7"/>
      <c r="M1103" s="7"/>
      <c r="N1103" s="7"/>
    </row>
    <row r="1104" ht="15.75" customHeight="1">
      <c r="A1104" s="5" t="s">
        <v>6988</v>
      </c>
      <c r="B1104" s="5" t="s">
        <v>1762</v>
      </c>
      <c r="C1104" s="5" t="s">
        <v>1769</v>
      </c>
      <c r="D1104" s="5" t="s">
        <v>1764</v>
      </c>
      <c r="E1104" s="5" t="s">
        <v>3869</v>
      </c>
      <c r="F1104" s="5" t="s">
        <v>3870</v>
      </c>
      <c r="G1104" s="5" t="s">
        <v>3845</v>
      </c>
      <c r="H1104" s="2"/>
      <c r="I1104" s="2"/>
      <c r="J1104" s="3"/>
      <c r="K1104" s="9" t="s">
        <v>64</v>
      </c>
      <c r="L1104" s="7"/>
      <c r="M1104" s="7"/>
      <c r="N1104" s="7"/>
    </row>
    <row r="1105" ht="15.75" customHeight="1">
      <c r="A1105" s="5" t="s">
        <v>6994</v>
      </c>
      <c r="B1105" s="5" t="s">
        <v>1762</v>
      </c>
      <c r="C1105" s="5" t="s">
        <v>1769</v>
      </c>
      <c r="D1105" s="5" t="s">
        <v>1764</v>
      </c>
      <c r="E1105" s="5" t="s">
        <v>3873</v>
      </c>
      <c r="F1105" s="5" t="s">
        <v>3874</v>
      </c>
      <c r="G1105" s="5" t="s">
        <v>3845</v>
      </c>
      <c r="H1105" s="2"/>
      <c r="I1105" s="2"/>
      <c r="J1105" s="3"/>
      <c r="K1105" s="9" t="s">
        <v>37</v>
      </c>
      <c r="L1105" s="7"/>
      <c r="M1105" s="7"/>
      <c r="N1105" s="7"/>
    </row>
    <row r="1106" ht="15.75" customHeight="1">
      <c r="A1106" s="5" t="s">
        <v>6999</v>
      </c>
      <c r="B1106" s="5" t="s">
        <v>1762</v>
      </c>
      <c r="C1106" s="5" t="s">
        <v>1769</v>
      </c>
      <c r="D1106" s="5" t="s">
        <v>1764</v>
      </c>
      <c r="E1106" s="5" t="s">
        <v>3878</v>
      </c>
      <c r="F1106" s="5" t="s">
        <v>3879</v>
      </c>
      <c r="G1106" s="5" t="s">
        <v>3845</v>
      </c>
      <c r="H1106" s="2"/>
      <c r="I1106" s="2"/>
      <c r="J1106" s="3"/>
      <c r="K1106" s="9" t="s">
        <v>64</v>
      </c>
      <c r="L1106" s="7"/>
      <c r="M1106" s="7"/>
      <c r="N1106" s="7"/>
    </row>
    <row r="1107" ht="15.75" customHeight="1">
      <c r="A1107" s="5" t="s">
        <v>7004</v>
      </c>
      <c r="B1107" s="5" t="s">
        <v>1771</v>
      </c>
      <c r="C1107" s="5" t="s">
        <v>1776</v>
      </c>
      <c r="D1107" s="5" t="s">
        <v>1773</v>
      </c>
      <c r="E1107" s="5" t="s">
        <v>3842</v>
      </c>
      <c r="F1107" s="5" t="s">
        <v>3843</v>
      </c>
      <c r="G1107" s="5" t="s">
        <v>3865</v>
      </c>
      <c r="H1107" s="2"/>
      <c r="I1107" s="2"/>
      <c r="J1107" s="3"/>
      <c r="K1107" s="9" t="s">
        <v>37</v>
      </c>
      <c r="L1107" s="7"/>
      <c r="M1107" s="7"/>
      <c r="N1107" s="7"/>
    </row>
    <row r="1108" ht="15.75" customHeight="1">
      <c r="A1108" s="5" t="s">
        <v>7007</v>
      </c>
      <c r="B1108" s="5" t="s">
        <v>1771</v>
      </c>
      <c r="C1108" s="5" t="s">
        <v>1776</v>
      </c>
      <c r="D1108" s="5" t="s">
        <v>1773</v>
      </c>
      <c r="E1108" s="5" t="s">
        <v>3854</v>
      </c>
      <c r="F1108" s="5" t="s">
        <v>3855</v>
      </c>
      <c r="G1108" s="5" t="s">
        <v>3865</v>
      </c>
      <c r="H1108" s="2"/>
      <c r="I1108" s="2"/>
      <c r="J1108" s="3"/>
      <c r="K1108" s="9" t="s">
        <v>37</v>
      </c>
      <c r="L1108" s="7"/>
      <c r="M1108" s="7"/>
      <c r="N1108" s="7"/>
    </row>
    <row r="1109" ht="15.75" customHeight="1">
      <c r="A1109" s="5" t="s">
        <v>7008</v>
      </c>
      <c r="B1109" s="5" t="s">
        <v>1771</v>
      </c>
      <c r="C1109" s="5" t="s">
        <v>1776</v>
      </c>
      <c r="D1109" s="5" t="s">
        <v>1773</v>
      </c>
      <c r="E1109" s="5" t="s">
        <v>3859</v>
      </c>
      <c r="F1109" s="5" t="s">
        <v>3860</v>
      </c>
      <c r="G1109" s="5" t="s">
        <v>3865</v>
      </c>
      <c r="H1109" s="2"/>
      <c r="I1109" s="2"/>
      <c r="J1109" s="3"/>
      <c r="K1109" s="9" t="s">
        <v>37</v>
      </c>
      <c r="L1109" s="7"/>
      <c r="M1109" s="7"/>
      <c r="N1109" s="7"/>
    </row>
    <row r="1110" ht="15.75" customHeight="1">
      <c r="A1110" s="5" t="s">
        <v>7009</v>
      </c>
      <c r="B1110" s="5" t="s">
        <v>1771</v>
      </c>
      <c r="C1110" s="5" t="s">
        <v>1776</v>
      </c>
      <c r="D1110" s="5" t="s">
        <v>1773</v>
      </c>
      <c r="E1110" s="5" t="s">
        <v>3863</v>
      </c>
      <c r="F1110" s="5" t="s">
        <v>3864</v>
      </c>
      <c r="G1110" s="5" t="s">
        <v>3865</v>
      </c>
      <c r="H1110" s="2"/>
      <c r="I1110" s="2"/>
      <c r="J1110" s="3"/>
      <c r="K1110" s="9" t="s">
        <v>37</v>
      </c>
      <c r="L1110" s="7"/>
      <c r="M1110" s="7"/>
      <c r="N1110" s="7"/>
    </row>
    <row r="1111" ht="15.75" customHeight="1">
      <c r="A1111" s="5" t="s">
        <v>7010</v>
      </c>
      <c r="B1111" s="5" t="s">
        <v>1771</v>
      </c>
      <c r="C1111" s="5" t="s">
        <v>1776</v>
      </c>
      <c r="D1111" s="5" t="s">
        <v>1773</v>
      </c>
      <c r="E1111" s="5" t="s">
        <v>3873</v>
      </c>
      <c r="F1111" s="5" t="s">
        <v>3874</v>
      </c>
      <c r="G1111" s="5" t="s">
        <v>3865</v>
      </c>
      <c r="H1111" s="2"/>
      <c r="I1111" s="2"/>
      <c r="J1111" s="3"/>
      <c r="K1111" s="9" t="s">
        <v>37</v>
      </c>
      <c r="L1111" s="7"/>
      <c r="M1111" s="7"/>
      <c r="N1111" s="7"/>
    </row>
    <row r="1112" ht="15.75" customHeight="1">
      <c r="A1112" s="5" t="s">
        <v>7011</v>
      </c>
      <c r="B1112" s="5" t="s">
        <v>1771</v>
      </c>
      <c r="C1112" s="5" t="s">
        <v>1776</v>
      </c>
      <c r="D1112" s="5" t="s">
        <v>1773</v>
      </c>
      <c r="E1112" s="5" t="s">
        <v>3878</v>
      </c>
      <c r="F1112" s="5" t="s">
        <v>3879</v>
      </c>
      <c r="G1112" s="5" t="s">
        <v>3865</v>
      </c>
      <c r="H1112" s="2"/>
      <c r="I1112" s="2"/>
      <c r="J1112" s="3"/>
      <c r="K1112" s="9" t="s">
        <v>64</v>
      </c>
      <c r="L1112" s="7"/>
      <c r="M1112" s="7"/>
      <c r="N1112" s="7"/>
    </row>
    <row r="1113" ht="15.75" customHeight="1">
      <c r="A1113" s="5" t="s">
        <v>7012</v>
      </c>
      <c r="B1113" s="5" t="s">
        <v>1779</v>
      </c>
      <c r="C1113" s="5" t="s">
        <v>1780</v>
      </c>
      <c r="D1113" s="5" t="s">
        <v>1781</v>
      </c>
      <c r="E1113" s="5" t="s">
        <v>3842</v>
      </c>
      <c r="F1113" s="5" t="s">
        <v>3843</v>
      </c>
      <c r="G1113" s="5" t="s">
        <v>3845</v>
      </c>
      <c r="H1113" s="2"/>
      <c r="I1113" s="2"/>
      <c r="J1113" s="3"/>
      <c r="K1113" s="9" t="s">
        <v>37</v>
      </c>
      <c r="L1113" s="7"/>
      <c r="M1113" s="7"/>
      <c r="N1113" s="7"/>
    </row>
    <row r="1114" ht="15.75" customHeight="1">
      <c r="A1114" s="5" t="s">
        <v>7013</v>
      </c>
      <c r="B1114" s="5" t="s">
        <v>1779</v>
      </c>
      <c r="C1114" s="5" t="s">
        <v>1780</v>
      </c>
      <c r="D1114" s="5" t="s">
        <v>1781</v>
      </c>
      <c r="E1114" s="5" t="s">
        <v>3854</v>
      </c>
      <c r="F1114" s="5" t="s">
        <v>3855</v>
      </c>
      <c r="G1114" s="5" t="s">
        <v>3845</v>
      </c>
      <c r="H1114" s="2"/>
      <c r="I1114" s="2"/>
      <c r="J1114" s="3"/>
      <c r="K1114" s="9" t="s">
        <v>37</v>
      </c>
      <c r="L1114" s="7"/>
      <c r="M1114" s="7"/>
      <c r="N1114" s="7"/>
    </row>
    <row r="1115" ht="15.75" customHeight="1">
      <c r="A1115" s="5" t="s">
        <v>7014</v>
      </c>
      <c r="B1115" s="5" t="s">
        <v>1779</v>
      </c>
      <c r="C1115" s="5" t="s">
        <v>1780</v>
      </c>
      <c r="D1115" s="5" t="s">
        <v>1781</v>
      </c>
      <c r="E1115" s="5" t="s">
        <v>3859</v>
      </c>
      <c r="F1115" s="5" t="s">
        <v>3860</v>
      </c>
      <c r="G1115" s="5" t="s">
        <v>3845</v>
      </c>
      <c r="H1115" s="2"/>
      <c r="I1115" s="2"/>
      <c r="J1115" s="3"/>
      <c r="K1115" s="9" t="s">
        <v>37</v>
      </c>
      <c r="L1115" s="7"/>
      <c r="M1115" s="7"/>
      <c r="N1115" s="7"/>
    </row>
    <row r="1116" ht="15.75" customHeight="1">
      <c r="A1116" s="5" t="s">
        <v>7015</v>
      </c>
      <c r="B1116" s="5" t="s">
        <v>1779</v>
      </c>
      <c r="C1116" s="5" t="s">
        <v>1780</v>
      </c>
      <c r="D1116" s="5" t="s">
        <v>1781</v>
      </c>
      <c r="E1116" s="5" t="s">
        <v>3863</v>
      </c>
      <c r="F1116" s="5" t="s">
        <v>3864</v>
      </c>
      <c r="G1116" s="5" t="s">
        <v>3845</v>
      </c>
      <c r="H1116" s="2"/>
      <c r="I1116" s="2"/>
      <c r="J1116" s="3"/>
      <c r="K1116" s="9" t="s">
        <v>37</v>
      </c>
      <c r="L1116" s="7"/>
      <c r="M1116" s="7"/>
      <c r="N1116" s="7"/>
    </row>
    <row r="1117" ht="15.75" customHeight="1">
      <c r="A1117" s="5" t="s">
        <v>7016</v>
      </c>
      <c r="B1117" s="5" t="s">
        <v>1779</v>
      </c>
      <c r="C1117" s="5" t="s">
        <v>1780</v>
      </c>
      <c r="D1117" s="5" t="s">
        <v>1781</v>
      </c>
      <c r="E1117" s="5" t="s">
        <v>3873</v>
      </c>
      <c r="F1117" s="5" t="s">
        <v>3874</v>
      </c>
      <c r="G1117" s="5" t="s">
        <v>3845</v>
      </c>
      <c r="H1117" s="2"/>
      <c r="I1117" s="2"/>
      <c r="J1117" s="3"/>
      <c r="K1117" s="9" t="s">
        <v>37</v>
      </c>
      <c r="L1117" s="7"/>
      <c r="M1117" s="7"/>
      <c r="N1117" s="7"/>
    </row>
    <row r="1118" ht="15.75" customHeight="1">
      <c r="A1118" s="5" t="s">
        <v>7017</v>
      </c>
      <c r="B1118" s="5" t="s">
        <v>1779</v>
      </c>
      <c r="C1118" s="5" t="s">
        <v>1780</v>
      </c>
      <c r="D1118" s="5" t="s">
        <v>1781</v>
      </c>
      <c r="E1118" s="5" t="s">
        <v>3878</v>
      </c>
      <c r="F1118" s="5" t="s">
        <v>3879</v>
      </c>
      <c r="G1118" s="5" t="s">
        <v>3845</v>
      </c>
      <c r="H1118" s="2"/>
      <c r="I1118" s="2"/>
      <c r="J1118" s="3"/>
      <c r="K1118" s="9" t="s">
        <v>64</v>
      </c>
      <c r="L1118" s="7"/>
      <c r="M1118" s="7"/>
      <c r="N1118" s="7"/>
    </row>
    <row r="1119" ht="15.75" customHeight="1">
      <c r="A1119" s="5" t="s">
        <v>7018</v>
      </c>
      <c r="B1119" s="5" t="s">
        <v>1784</v>
      </c>
      <c r="C1119" s="5" t="s">
        <v>1785</v>
      </c>
      <c r="D1119" s="5" t="s">
        <v>1786</v>
      </c>
      <c r="E1119" s="5" t="s">
        <v>3842</v>
      </c>
      <c r="F1119" s="5" t="s">
        <v>3843</v>
      </c>
      <c r="G1119" s="5" t="s">
        <v>3865</v>
      </c>
      <c r="H1119" s="2"/>
      <c r="I1119" s="2"/>
      <c r="J1119" s="3"/>
      <c r="K1119" s="9" t="s">
        <v>37</v>
      </c>
      <c r="L1119" s="7"/>
      <c r="M1119" s="7"/>
      <c r="N1119" s="7"/>
    </row>
    <row r="1120" ht="15.75" customHeight="1">
      <c r="A1120" s="5" t="s">
        <v>7019</v>
      </c>
      <c r="B1120" s="5" t="s">
        <v>1784</v>
      </c>
      <c r="C1120" s="5" t="s">
        <v>1785</v>
      </c>
      <c r="D1120" s="5" t="s">
        <v>1786</v>
      </c>
      <c r="E1120" s="5" t="s">
        <v>3854</v>
      </c>
      <c r="F1120" s="5" t="s">
        <v>3855</v>
      </c>
      <c r="G1120" s="5" t="s">
        <v>3865</v>
      </c>
      <c r="H1120" s="2"/>
      <c r="I1120" s="2"/>
      <c r="J1120" s="3"/>
      <c r="K1120" s="9" t="s">
        <v>37</v>
      </c>
      <c r="L1120" s="7"/>
      <c r="M1120" s="7"/>
      <c r="N1120" s="7"/>
    </row>
    <row r="1121" ht="15.75" customHeight="1">
      <c r="A1121" s="5" t="s">
        <v>7021</v>
      </c>
      <c r="B1121" s="5" t="s">
        <v>1784</v>
      </c>
      <c r="C1121" s="5" t="s">
        <v>1785</v>
      </c>
      <c r="D1121" s="5" t="s">
        <v>1786</v>
      </c>
      <c r="E1121" s="5" t="s">
        <v>3859</v>
      </c>
      <c r="F1121" s="5" t="s">
        <v>3860</v>
      </c>
      <c r="G1121" s="5" t="s">
        <v>3865</v>
      </c>
      <c r="H1121" s="2"/>
      <c r="I1121" s="2"/>
      <c r="J1121" s="3"/>
      <c r="K1121" s="9" t="s">
        <v>37</v>
      </c>
      <c r="L1121" s="7"/>
      <c r="M1121" s="7"/>
      <c r="N1121" s="7"/>
    </row>
    <row r="1122" ht="15.75" customHeight="1">
      <c r="A1122" s="5" t="s">
        <v>7028</v>
      </c>
      <c r="B1122" s="5" t="s">
        <v>1784</v>
      </c>
      <c r="C1122" s="5" t="s">
        <v>1785</v>
      </c>
      <c r="D1122" s="5" t="s">
        <v>1786</v>
      </c>
      <c r="E1122" s="5" t="s">
        <v>3863</v>
      </c>
      <c r="F1122" s="5" t="s">
        <v>3864</v>
      </c>
      <c r="G1122" s="5" t="s">
        <v>3865</v>
      </c>
      <c r="H1122" s="2"/>
      <c r="I1122" s="2"/>
      <c r="J1122" s="3"/>
      <c r="K1122" s="9" t="s">
        <v>37</v>
      </c>
      <c r="L1122" s="7"/>
      <c r="M1122" s="7"/>
      <c r="N1122" s="7"/>
    </row>
    <row r="1123" ht="15.75" customHeight="1">
      <c r="A1123" s="5" t="s">
        <v>7033</v>
      </c>
      <c r="B1123" s="5" t="s">
        <v>1784</v>
      </c>
      <c r="C1123" s="5" t="s">
        <v>1785</v>
      </c>
      <c r="D1123" s="5" t="s">
        <v>1786</v>
      </c>
      <c r="E1123" s="5" t="s">
        <v>3869</v>
      </c>
      <c r="F1123" s="5" t="s">
        <v>3870</v>
      </c>
      <c r="G1123" s="5" t="s">
        <v>3865</v>
      </c>
      <c r="H1123" s="2"/>
      <c r="I1123" s="2"/>
      <c r="J1123" s="3"/>
      <c r="K1123" s="9" t="s">
        <v>64</v>
      </c>
      <c r="L1123" s="7"/>
      <c r="M1123" s="7"/>
      <c r="N1123" s="7"/>
    </row>
    <row r="1124" ht="15.75" customHeight="1">
      <c r="A1124" s="5" t="s">
        <v>7039</v>
      </c>
      <c r="B1124" s="5" t="s">
        <v>1784</v>
      </c>
      <c r="C1124" s="5" t="s">
        <v>1785</v>
      </c>
      <c r="D1124" s="5" t="s">
        <v>1786</v>
      </c>
      <c r="E1124" s="5" t="s">
        <v>3873</v>
      </c>
      <c r="F1124" s="5" t="s">
        <v>3874</v>
      </c>
      <c r="G1124" s="5" t="s">
        <v>3865</v>
      </c>
      <c r="H1124" s="2"/>
      <c r="I1124" s="2"/>
      <c r="J1124" s="3"/>
      <c r="K1124" s="9" t="s">
        <v>37</v>
      </c>
      <c r="L1124" s="7"/>
      <c r="M1124" s="7"/>
      <c r="N1124" s="7"/>
    </row>
    <row r="1125" ht="15.75" customHeight="1">
      <c r="A1125" s="5" t="s">
        <v>7045</v>
      </c>
      <c r="B1125" s="5" t="s">
        <v>1784</v>
      </c>
      <c r="C1125" s="5" t="s">
        <v>1785</v>
      </c>
      <c r="D1125" s="5" t="s">
        <v>1786</v>
      </c>
      <c r="E1125" s="5" t="s">
        <v>3878</v>
      </c>
      <c r="F1125" s="5" t="s">
        <v>3879</v>
      </c>
      <c r="G1125" s="5" t="s">
        <v>3865</v>
      </c>
      <c r="H1125" s="2"/>
      <c r="I1125" s="2"/>
      <c r="J1125" s="3"/>
      <c r="K1125" s="9" t="s">
        <v>64</v>
      </c>
      <c r="L1125" s="7"/>
      <c r="M1125" s="7"/>
      <c r="N1125" s="7"/>
    </row>
    <row r="1126" ht="15.75" customHeight="1">
      <c r="A1126" s="5" t="s">
        <v>7047</v>
      </c>
      <c r="B1126" s="5" t="s">
        <v>1792</v>
      </c>
      <c r="C1126" s="5" t="s">
        <v>1793</v>
      </c>
      <c r="D1126" s="5" t="s">
        <v>1794</v>
      </c>
      <c r="E1126" s="5" t="s">
        <v>3842</v>
      </c>
      <c r="F1126" s="5" t="s">
        <v>3843</v>
      </c>
      <c r="G1126" s="5" t="s">
        <v>3865</v>
      </c>
      <c r="H1126" s="2"/>
      <c r="I1126" s="2"/>
      <c r="J1126" s="3"/>
      <c r="K1126" s="9" t="s">
        <v>37</v>
      </c>
      <c r="L1126" s="7"/>
      <c r="M1126" s="7"/>
      <c r="N1126" s="7"/>
    </row>
    <row r="1127" ht="15.75" customHeight="1">
      <c r="A1127" s="5" t="s">
        <v>7051</v>
      </c>
      <c r="B1127" s="5" t="s">
        <v>1792</v>
      </c>
      <c r="C1127" s="5" t="s">
        <v>1793</v>
      </c>
      <c r="D1127" s="5" t="s">
        <v>1794</v>
      </c>
      <c r="E1127" s="5" t="s">
        <v>3854</v>
      </c>
      <c r="F1127" s="5" t="s">
        <v>3855</v>
      </c>
      <c r="G1127" s="5" t="s">
        <v>3865</v>
      </c>
      <c r="H1127" s="2"/>
      <c r="I1127" s="2"/>
      <c r="J1127" s="3"/>
      <c r="K1127" s="9" t="s">
        <v>37</v>
      </c>
      <c r="L1127" s="7"/>
      <c r="M1127" s="7"/>
      <c r="N1127" s="7"/>
    </row>
    <row r="1128" ht="15.75" customHeight="1">
      <c r="A1128" s="5" t="s">
        <v>7055</v>
      </c>
      <c r="B1128" s="5" t="s">
        <v>1792</v>
      </c>
      <c r="C1128" s="5" t="s">
        <v>1793</v>
      </c>
      <c r="D1128" s="5" t="s">
        <v>1794</v>
      </c>
      <c r="E1128" s="5" t="s">
        <v>3859</v>
      </c>
      <c r="F1128" s="5" t="s">
        <v>3860</v>
      </c>
      <c r="G1128" s="5" t="s">
        <v>3865</v>
      </c>
      <c r="H1128" s="2"/>
      <c r="I1128" s="2"/>
      <c r="J1128" s="3"/>
      <c r="K1128" s="9" t="s">
        <v>37</v>
      </c>
      <c r="L1128" s="7"/>
      <c r="M1128" s="7"/>
      <c r="N1128" s="7"/>
    </row>
    <row r="1129" ht="15.75" customHeight="1">
      <c r="A1129" s="5" t="s">
        <v>7059</v>
      </c>
      <c r="B1129" s="5" t="s">
        <v>1792</v>
      </c>
      <c r="C1129" s="5" t="s">
        <v>1793</v>
      </c>
      <c r="D1129" s="5" t="s">
        <v>1794</v>
      </c>
      <c r="E1129" s="5" t="s">
        <v>3863</v>
      </c>
      <c r="F1129" s="5" t="s">
        <v>3864</v>
      </c>
      <c r="G1129" s="5" t="s">
        <v>3865</v>
      </c>
      <c r="H1129" s="2"/>
      <c r="I1129" s="2"/>
      <c r="J1129" s="3"/>
      <c r="K1129" s="9" t="s">
        <v>37</v>
      </c>
      <c r="L1129" s="7"/>
      <c r="M1129" s="7"/>
      <c r="N1129" s="7"/>
    </row>
    <row r="1130" ht="15.75" customHeight="1">
      <c r="A1130" s="5" t="s">
        <v>7064</v>
      </c>
      <c r="B1130" s="5" t="s">
        <v>1792</v>
      </c>
      <c r="C1130" s="5" t="s">
        <v>1793</v>
      </c>
      <c r="D1130" s="5" t="s">
        <v>1794</v>
      </c>
      <c r="E1130" s="5" t="s">
        <v>3873</v>
      </c>
      <c r="F1130" s="5" t="s">
        <v>3874</v>
      </c>
      <c r="G1130" s="5" t="s">
        <v>3865</v>
      </c>
      <c r="H1130" s="2"/>
      <c r="I1130" s="2"/>
      <c r="J1130" s="3"/>
      <c r="K1130" s="9" t="s">
        <v>37</v>
      </c>
      <c r="L1130" s="7"/>
      <c r="M1130" s="7"/>
      <c r="N1130" s="7"/>
    </row>
    <row r="1131" ht="15.75" customHeight="1">
      <c r="A1131" s="5" t="s">
        <v>7069</v>
      </c>
      <c r="B1131" s="5" t="s">
        <v>1792</v>
      </c>
      <c r="C1131" s="5" t="s">
        <v>1793</v>
      </c>
      <c r="D1131" s="5" t="s">
        <v>1794</v>
      </c>
      <c r="E1131" s="5" t="s">
        <v>3878</v>
      </c>
      <c r="F1131" s="5" t="s">
        <v>3879</v>
      </c>
      <c r="G1131" s="5" t="s">
        <v>3865</v>
      </c>
      <c r="H1131" s="2"/>
      <c r="I1131" s="2"/>
      <c r="J1131" s="3"/>
      <c r="K1131" s="9" t="s">
        <v>64</v>
      </c>
      <c r="L1131" s="7"/>
      <c r="M1131" s="7"/>
      <c r="N1131" s="7"/>
    </row>
    <row r="1132" ht="15.75" customHeight="1">
      <c r="A1132" s="2" t="s">
        <v>7074</v>
      </c>
      <c r="B1132" s="2" t="s">
        <v>1799</v>
      </c>
      <c r="C1132" s="2" t="s">
        <v>1800</v>
      </c>
      <c r="D1132" s="2" t="s">
        <v>1801</v>
      </c>
      <c r="E1132" s="2" t="s">
        <v>3842</v>
      </c>
      <c r="F1132" s="2" t="s">
        <v>3843</v>
      </c>
      <c r="G1132" s="2" t="s">
        <v>3865</v>
      </c>
      <c r="H1132" s="2"/>
      <c r="I1132" s="2"/>
      <c r="J1132" s="3"/>
      <c r="K1132" s="7"/>
      <c r="L1132" s="7"/>
      <c r="M1132" s="7"/>
      <c r="N1132" s="7"/>
    </row>
    <row r="1133" ht="15.75" customHeight="1">
      <c r="A1133" s="2" t="s">
        <v>7077</v>
      </c>
      <c r="B1133" s="2" t="s">
        <v>1799</v>
      </c>
      <c r="C1133" s="2" t="s">
        <v>1800</v>
      </c>
      <c r="D1133" s="2" t="s">
        <v>1801</v>
      </c>
      <c r="E1133" s="2" t="s">
        <v>3854</v>
      </c>
      <c r="F1133" s="2" t="s">
        <v>3855</v>
      </c>
      <c r="G1133" s="2" t="s">
        <v>3865</v>
      </c>
      <c r="H1133" s="2"/>
      <c r="I1133" s="2"/>
      <c r="J1133" s="3"/>
      <c r="K1133" s="7"/>
      <c r="L1133" s="7"/>
      <c r="M1133" s="7"/>
      <c r="N1133" s="7"/>
    </row>
    <row r="1134" ht="15.75" customHeight="1">
      <c r="A1134" s="2" t="s">
        <v>7081</v>
      </c>
      <c r="B1134" s="2" t="s">
        <v>1799</v>
      </c>
      <c r="C1134" s="2" t="s">
        <v>1800</v>
      </c>
      <c r="D1134" s="2" t="s">
        <v>1801</v>
      </c>
      <c r="E1134" s="2" t="s">
        <v>3859</v>
      </c>
      <c r="F1134" s="2" t="s">
        <v>3860</v>
      </c>
      <c r="G1134" s="2" t="s">
        <v>3865</v>
      </c>
      <c r="H1134" s="2"/>
      <c r="I1134" s="2"/>
      <c r="J1134" s="3"/>
      <c r="K1134" s="7"/>
      <c r="L1134" s="7"/>
      <c r="M1134" s="7"/>
      <c r="N1134" s="7"/>
    </row>
    <row r="1135" ht="15.75" customHeight="1">
      <c r="A1135" s="2" t="s">
        <v>7084</v>
      </c>
      <c r="B1135" s="2" t="s">
        <v>1799</v>
      </c>
      <c r="C1135" s="2" t="s">
        <v>1800</v>
      </c>
      <c r="D1135" s="2" t="s">
        <v>1801</v>
      </c>
      <c r="E1135" s="2" t="s">
        <v>3863</v>
      </c>
      <c r="F1135" s="2" t="s">
        <v>3864</v>
      </c>
      <c r="G1135" s="2" t="s">
        <v>3865</v>
      </c>
      <c r="H1135" s="2"/>
      <c r="I1135" s="2"/>
      <c r="J1135" s="3"/>
      <c r="K1135" s="7"/>
      <c r="L1135" s="7"/>
      <c r="M1135" s="7"/>
      <c r="N1135" s="7"/>
    </row>
    <row r="1136" ht="15.75" customHeight="1">
      <c r="A1136" s="2" t="s">
        <v>7088</v>
      </c>
      <c r="B1136" s="2" t="s">
        <v>1799</v>
      </c>
      <c r="C1136" s="2" t="s">
        <v>1800</v>
      </c>
      <c r="D1136" s="2" t="s">
        <v>1801</v>
      </c>
      <c r="E1136" s="2" t="s">
        <v>3873</v>
      </c>
      <c r="F1136" s="2" t="s">
        <v>3874</v>
      </c>
      <c r="G1136" s="2" t="s">
        <v>3865</v>
      </c>
      <c r="H1136" s="2"/>
      <c r="I1136" s="2"/>
      <c r="J1136" s="3"/>
      <c r="K1136" s="7"/>
      <c r="L1136" s="7"/>
      <c r="M1136" s="7"/>
      <c r="N1136" s="7"/>
    </row>
    <row r="1137" ht="15.75" customHeight="1">
      <c r="A1137" s="2" t="s">
        <v>7094</v>
      </c>
      <c r="B1137" s="2" t="s">
        <v>1799</v>
      </c>
      <c r="C1137" s="2" t="s">
        <v>1800</v>
      </c>
      <c r="D1137" s="2" t="s">
        <v>1801</v>
      </c>
      <c r="E1137" s="2" t="s">
        <v>3878</v>
      </c>
      <c r="F1137" s="2" t="s">
        <v>3879</v>
      </c>
      <c r="G1137" s="2" t="s">
        <v>3865</v>
      </c>
      <c r="H1137" s="2"/>
      <c r="I1137" s="2"/>
      <c r="J1137" s="3"/>
      <c r="K1137" s="7"/>
      <c r="L1137" s="7"/>
      <c r="M1137" s="7"/>
      <c r="N1137" s="7"/>
    </row>
    <row r="1138" ht="15.75" customHeight="1">
      <c r="A1138" s="5" t="s">
        <v>7097</v>
      </c>
      <c r="B1138" s="5" t="s">
        <v>1807</v>
      </c>
      <c r="C1138" s="5" t="s">
        <v>1812</v>
      </c>
      <c r="D1138" s="5" t="s">
        <v>1809</v>
      </c>
      <c r="E1138" s="5" t="s">
        <v>3842</v>
      </c>
      <c r="F1138" s="5" t="s">
        <v>3843</v>
      </c>
      <c r="G1138" s="5" t="s">
        <v>3845</v>
      </c>
      <c r="H1138" s="2"/>
      <c r="I1138" s="2"/>
      <c r="J1138" s="3"/>
      <c r="K1138" s="9" t="s">
        <v>37</v>
      </c>
      <c r="L1138" s="7"/>
      <c r="M1138" s="7"/>
      <c r="N1138" s="7"/>
    </row>
    <row r="1139" ht="15.75" customHeight="1">
      <c r="A1139" s="5" t="s">
        <v>7102</v>
      </c>
      <c r="B1139" s="5" t="s">
        <v>1807</v>
      </c>
      <c r="C1139" s="5" t="s">
        <v>1812</v>
      </c>
      <c r="D1139" s="5" t="s">
        <v>1809</v>
      </c>
      <c r="E1139" s="5" t="s">
        <v>3854</v>
      </c>
      <c r="F1139" s="5" t="s">
        <v>3855</v>
      </c>
      <c r="G1139" s="5" t="s">
        <v>3845</v>
      </c>
      <c r="H1139" s="2"/>
      <c r="I1139" s="2"/>
      <c r="J1139" s="3"/>
      <c r="K1139" s="9" t="s">
        <v>37</v>
      </c>
      <c r="L1139" s="7"/>
      <c r="M1139" s="7"/>
      <c r="N1139" s="7"/>
    </row>
    <row r="1140" ht="15.75" customHeight="1">
      <c r="A1140" s="5" t="s">
        <v>7105</v>
      </c>
      <c r="B1140" s="5" t="s">
        <v>1807</v>
      </c>
      <c r="C1140" s="5" t="s">
        <v>1812</v>
      </c>
      <c r="D1140" s="5" t="s">
        <v>1809</v>
      </c>
      <c r="E1140" s="5" t="s">
        <v>3859</v>
      </c>
      <c r="F1140" s="5" t="s">
        <v>3860</v>
      </c>
      <c r="G1140" s="5" t="s">
        <v>3845</v>
      </c>
      <c r="H1140" s="2"/>
      <c r="I1140" s="2"/>
      <c r="J1140" s="3"/>
      <c r="K1140" s="9" t="s">
        <v>37</v>
      </c>
      <c r="L1140" s="7"/>
      <c r="M1140" s="7"/>
      <c r="N1140" s="7"/>
    </row>
    <row r="1141" ht="15.75" customHeight="1">
      <c r="A1141" s="5" t="s">
        <v>7110</v>
      </c>
      <c r="B1141" s="5" t="s">
        <v>1807</v>
      </c>
      <c r="C1141" s="5" t="s">
        <v>1812</v>
      </c>
      <c r="D1141" s="5" t="s">
        <v>1809</v>
      </c>
      <c r="E1141" s="5" t="s">
        <v>3863</v>
      </c>
      <c r="F1141" s="5" t="s">
        <v>3864</v>
      </c>
      <c r="G1141" s="5" t="s">
        <v>3845</v>
      </c>
      <c r="H1141" s="2"/>
      <c r="I1141" s="2"/>
      <c r="J1141" s="3"/>
      <c r="K1141" s="9" t="s">
        <v>37</v>
      </c>
      <c r="L1141" s="7"/>
      <c r="M1141" s="7"/>
      <c r="N1141" s="7"/>
    </row>
    <row r="1142" ht="15.75" customHeight="1">
      <c r="A1142" s="5" t="s">
        <v>7114</v>
      </c>
      <c r="B1142" s="5" t="s">
        <v>1807</v>
      </c>
      <c r="C1142" s="5" t="s">
        <v>1812</v>
      </c>
      <c r="D1142" s="5" t="s">
        <v>1809</v>
      </c>
      <c r="E1142" s="5" t="s">
        <v>3873</v>
      </c>
      <c r="F1142" s="5" t="s">
        <v>3874</v>
      </c>
      <c r="G1142" s="5" t="s">
        <v>3845</v>
      </c>
      <c r="H1142" s="2"/>
      <c r="I1142" s="2"/>
      <c r="J1142" s="3"/>
      <c r="K1142" s="9" t="s">
        <v>37</v>
      </c>
      <c r="L1142" s="7"/>
      <c r="M1142" s="7"/>
      <c r="N1142" s="7"/>
    </row>
    <row r="1143" ht="15.75" customHeight="1">
      <c r="A1143" s="5" t="s">
        <v>7118</v>
      </c>
      <c r="B1143" s="5" t="s">
        <v>1807</v>
      </c>
      <c r="C1143" s="5" t="s">
        <v>1812</v>
      </c>
      <c r="D1143" s="5" t="s">
        <v>1809</v>
      </c>
      <c r="E1143" s="5" t="s">
        <v>3878</v>
      </c>
      <c r="F1143" s="5" t="s">
        <v>3879</v>
      </c>
      <c r="G1143" s="5" t="s">
        <v>3845</v>
      </c>
      <c r="H1143" s="2"/>
      <c r="I1143" s="2"/>
      <c r="J1143" s="3"/>
      <c r="K1143" s="9" t="s">
        <v>64</v>
      </c>
      <c r="L1143" s="7"/>
      <c r="M1143" s="7"/>
      <c r="N1143" s="7"/>
    </row>
    <row r="1144" ht="15.75" customHeight="1">
      <c r="A1144" s="2" t="s">
        <v>7123</v>
      </c>
      <c r="B1144" s="2" t="s">
        <v>1814</v>
      </c>
      <c r="C1144" s="2" t="s">
        <v>1815</v>
      </c>
      <c r="D1144" s="2" t="s">
        <v>1816</v>
      </c>
      <c r="E1144" s="2" t="s">
        <v>3842</v>
      </c>
      <c r="F1144" s="2" t="s">
        <v>3843</v>
      </c>
      <c r="G1144" s="2" t="s">
        <v>3865</v>
      </c>
      <c r="H1144" s="2"/>
      <c r="I1144" s="2"/>
      <c r="J1144" s="3"/>
      <c r="K1144" s="7"/>
      <c r="L1144" s="7"/>
      <c r="M1144" s="7"/>
      <c r="N1144" s="7"/>
    </row>
    <row r="1145" ht="15.75" customHeight="1">
      <c r="A1145" s="2" t="s">
        <v>7126</v>
      </c>
      <c r="B1145" s="2" t="s">
        <v>1814</v>
      </c>
      <c r="C1145" s="2" t="s">
        <v>1815</v>
      </c>
      <c r="D1145" s="2" t="s">
        <v>1816</v>
      </c>
      <c r="E1145" s="2" t="s">
        <v>3854</v>
      </c>
      <c r="F1145" s="2" t="s">
        <v>3855</v>
      </c>
      <c r="G1145" s="2" t="s">
        <v>3865</v>
      </c>
      <c r="H1145" s="2"/>
      <c r="I1145" s="2"/>
      <c r="J1145" s="3"/>
      <c r="K1145" s="7"/>
      <c r="L1145" s="7"/>
      <c r="M1145" s="7"/>
      <c r="N1145" s="7"/>
    </row>
    <row r="1146" ht="15.75" customHeight="1">
      <c r="A1146" s="2" t="s">
        <v>7129</v>
      </c>
      <c r="B1146" s="2" t="s">
        <v>1814</v>
      </c>
      <c r="C1146" s="2" t="s">
        <v>1815</v>
      </c>
      <c r="D1146" s="2" t="s">
        <v>1816</v>
      </c>
      <c r="E1146" s="2" t="s">
        <v>3859</v>
      </c>
      <c r="F1146" s="2" t="s">
        <v>3860</v>
      </c>
      <c r="G1146" s="2" t="s">
        <v>3865</v>
      </c>
      <c r="H1146" s="2"/>
      <c r="I1146" s="2"/>
      <c r="J1146" s="3"/>
      <c r="K1146" s="7"/>
      <c r="L1146" s="7"/>
      <c r="M1146" s="7"/>
      <c r="N1146" s="7"/>
    </row>
    <row r="1147" ht="15.75" customHeight="1">
      <c r="A1147" s="2" t="s">
        <v>7132</v>
      </c>
      <c r="B1147" s="2" t="s">
        <v>1814</v>
      </c>
      <c r="C1147" s="2" t="s">
        <v>1815</v>
      </c>
      <c r="D1147" s="2" t="s">
        <v>1816</v>
      </c>
      <c r="E1147" s="2" t="s">
        <v>3863</v>
      </c>
      <c r="F1147" s="2" t="s">
        <v>3864</v>
      </c>
      <c r="G1147" s="2" t="s">
        <v>3865</v>
      </c>
      <c r="H1147" s="2"/>
      <c r="I1147" s="2"/>
      <c r="J1147" s="3"/>
      <c r="K1147" s="7"/>
      <c r="L1147" s="7"/>
      <c r="M1147" s="7"/>
      <c r="N1147" s="7"/>
    </row>
    <row r="1148" ht="15.75" customHeight="1">
      <c r="A1148" s="2" t="s">
        <v>7137</v>
      </c>
      <c r="B1148" s="2" t="s">
        <v>1814</v>
      </c>
      <c r="C1148" s="2" t="s">
        <v>1815</v>
      </c>
      <c r="D1148" s="2" t="s">
        <v>1816</v>
      </c>
      <c r="E1148" s="2" t="s">
        <v>3869</v>
      </c>
      <c r="F1148" s="2" t="s">
        <v>3870</v>
      </c>
      <c r="G1148" s="2" t="s">
        <v>3865</v>
      </c>
      <c r="H1148" s="2"/>
      <c r="I1148" s="2"/>
      <c r="J1148" s="3"/>
      <c r="K1148" s="7"/>
      <c r="L1148" s="7"/>
      <c r="M1148" s="7"/>
      <c r="N1148" s="7"/>
    </row>
    <row r="1149" ht="15.75" customHeight="1">
      <c r="A1149" s="2" t="s">
        <v>7140</v>
      </c>
      <c r="B1149" s="2" t="s">
        <v>1814</v>
      </c>
      <c r="C1149" s="2" t="s">
        <v>1815</v>
      </c>
      <c r="D1149" s="2" t="s">
        <v>1816</v>
      </c>
      <c r="E1149" s="2" t="s">
        <v>3873</v>
      </c>
      <c r="F1149" s="2" t="s">
        <v>3874</v>
      </c>
      <c r="G1149" s="2" t="s">
        <v>3865</v>
      </c>
      <c r="H1149" s="2"/>
      <c r="I1149" s="2"/>
      <c r="J1149" s="3"/>
      <c r="K1149" s="7"/>
      <c r="L1149" s="7"/>
      <c r="M1149" s="7"/>
      <c r="N1149" s="7"/>
    </row>
    <row r="1150" ht="15.75" customHeight="1">
      <c r="A1150" s="2" t="s">
        <v>7144</v>
      </c>
      <c r="B1150" s="2" t="s">
        <v>1814</v>
      </c>
      <c r="C1150" s="2" t="s">
        <v>1815</v>
      </c>
      <c r="D1150" s="2" t="s">
        <v>1816</v>
      </c>
      <c r="E1150" s="2" t="s">
        <v>3878</v>
      </c>
      <c r="F1150" s="2" t="s">
        <v>3879</v>
      </c>
      <c r="G1150" s="2" t="s">
        <v>3865</v>
      </c>
      <c r="H1150" s="2"/>
      <c r="I1150" s="2"/>
      <c r="J1150" s="3"/>
      <c r="K1150" s="7"/>
      <c r="L1150" s="7"/>
      <c r="M1150" s="7"/>
      <c r="N1150" s="7"/>
    </row>
    <row r="1151" ht="15.75" customHeight="1">
      <c r="A1151" s="2" t="s">
        <v>7147</v>
      </c>
      <c r="B1151" s="2" t="s">
        <v>1824</v>
      </c>
      <c r="C1151" s="2" t="s">
        <v>1829</v>
      </c>
      <c r="D1151" s="2" t="s">
        <v>1826</v>
      </c>
      <c r="E1151" s="2" t="s">
        <v>3842</v>
      </c>
      <c r="F1151" s="2" t="s">
        <v>3843</v>
      </c>
      <c r="G1151" s="2" t="s">
        <v>3845</v>
      </c>
      <c r="H1151" s="2"/>
      <c r="I1151" s="2"/>
      <c r="J1151" s="3"/>
      <c r="K1151" s="7"/>
      <c r="L1151" s="7"/>
      <c r="M1151" s="7"/>
      <c r="N1151" s="7"/>
    </row>
    <row r="1152" ht="15.75" customHeight="1">
      <c r="A1152" s="2" t="s">
        <v>7151</v>
      </c>
      <c r="B1152" s="2" t="s">
        <v>1824</v>
      </c>
      <c r="C1152" s="2" t="s">
        <v>1829</v>
      </c>
      <c r="D1152" s="2" t="s">
        <v>1826</v>
      </c>
      <c r="E1152" s="2" t="s">
        <v>3854</v>
      </c>
      <c r="F1152" s="2" t="s">
        <v>3855</v>
      </c>
      <c r="G1152" s="2" t="s">
        <v>3845</v>
      </c>
      <c r="H1152" s="2"/>
      <c r="I1152" s="2"/>
      <c r="J1152" s="3"/>
      <c r="K1152" s="7"/>
      <c r="L1152" s="7"/>
      <c r="M1152" s="7"/>
      <c r="N1152" s="7"/>
    </row>
    <row r="1153" ht="15.75" customHeight="1">
      <c r="A1153" s="2" t="s">
        <v>7156</v>
      </c>
      <c r="B1153" s="2" t="s">
        <v>1824</v>
      </c>
      <c r="C1153" s="2" t="s">
        <v>1829</v>
      </c>
      <c r="D1153" s="2" t="s">
        <v>1826</v>
      </c>
      <c r="E1153" s="2" t="s">
        <v>3859</v>
      </c>
      <c r="F1153" s="2" t="s">
        <v>3860</v>
      </c>
      <c r="G1153" s="2" t="s">
        <v>3845</v>
      </c>
      <c r="H1153" s="2"/>
      <c r="I1153" s="2"/>
      <c r="J1153" s="3"/>
      <c r="K1153" s="7"/>
      <c r="L1153" s="7"/>
      <c r="M1153" s="7"/>
      <c r="N1153" s="7"/>
    </row>
    <row r="1154" ht="15.75" customHeight="1">
      <c r="A1154" s="2" t="s">
        <v>7158</v>
      </c>
      <c r="B1154" s="2" t="s">
        <v>1824</v>
      </c>
      <c r="C1154" s="2" t="s">
        <v>1829</v>
      </c>
      <c r="D1154" s="2" t="s">
        <v>1826</v>
      </c>
      <c r="E1154" s="2" t="s">
        <v>3863</v>
      </c>
      <c r="F1154" s="2" t="s">
        <v>3864</v>
      </c>
      <c r="G1154" s="2" t="s">
        <v>3845</v>
      </c>
      <c r="H1154" s="2"/>
      <c r="I1154" s="2"/>
      <c r="J1154" s="3"/>
      <c r="K1154" s="7"/>
      <c r="L1154" s="7"/>
      <c r="M1154" s="7"/>
      <c r="N1154" s="7"/>
    </row>
    <row r="1155" ht="15.75" customHeight="1">
      <c r="A1155" s="2" t="s">
        <v>7162</v>
      </c>
      <c r="B1155" s="2" t="s">
        <v>1824</v>
      </c>
      <c r="C1155" s="2" t="s">
        <v>1829</v>
      </c>
      <c r="D1155" s="2" t="s">
        <v>1826</v>
      </c>
      <c r="E1155" s="2" t="s">
        <v>3873</v>
      </c>
      <c r="F1155" s="2" t="s">
        <v>3874</v>
      </c>
      <c r="G1155" s="2" t="s">
        <v>3845</v>
      </c>
      <c r="H1155" s="2"/>
      <c r="I1155" s="2"/>
      <c r="J1155" s="3"/>
      <c r="K1155" s="7"/>
      <c r="L1155" s="7"/>
      <c r="M1155" s="7"/>
      <c r="N1155" s="7"/>
    </row>
    <row r="1156" ht="15.75" customHeight="1">
      <c r="A1156" s="2" t="s">
        <v>7166</v>
      </c>
      <c r="B1156" s="2" t="s">
        <v>1824</v>
      </c>
      <c r="C1156" s="2" t="s">
        <v>1829</v>
      </c>
      <c r="D1156" s="2" t="s">
        <v>1826</v>
      </c>
      <c r="E1156" s="2" t="s">
        <v>3878</v>
      </c>
      <c r="F1156" s="2" t="s">
        <v>3879</v>
      </c>
      <c r="G1156" s="2" t="s">
        <v>3845</v>
      </c>
      <c r="H1156" s="2"/>
      <c r="I1156" s="2"/>
      <c r="J1156" s="3"/>
      <c r="K1156" s="7"/>
      <c r="L1156" s="7"/>
      <c r="M1156" s="7"/>
      <c r="N1156" s="7"/>
    </row>
    <row r="1157" ht="15.75" customHeight="1">
      <c r="A1157" s="2" t="s">
        <v>7169</v>
      </c>
      <c r="B1157" s="2" t="s">
        <v>1831</v>
      </c>
      <c r="C1157" s="2" t="s">
        <v>1839</v>
      </c>
      <c r="D1157" s="2" t="s">
        <v>1833</v>
      </c>
      <c r="E1157" s="2" t="s">
        <v>3842</v>
      </c>
      <c r="F1157" s="2" t="s">
        <v>3843</v>
      </c>
      <c r="G1157" s="2" t="s">
        <v>3865</v>
      </c>
      <c r="H1157" s="2"/>
      <c r="I1157" s="2"/>
      <c r="J1157" s="3"/>
      <c r="K1157" s="7"/>
      <c r="L1157" s="7"/>
      <c r="M1157" s="7"/>
      <c r="N1157" s="7"/>
    </row>
    <row r="1158" ht="15.75" customHeight="1">
      <c r="A1158" s="2" t="s">
        <v>7172</v>
      </c>
      <c r="B1158" s="2" t="s">
        <v>1831</v>
      </c>
      <c r="C1158" s="2" t="s">
        <v>1839</v>
      </c>
      <c r="D1158" s="2" t="s">
        <v>1833</v>
      </c>
      <c r="E1158" s="2" t="s">
        <v>3854</v>
      </c>
      <c r="F1158" s="2" t="s">
        <v>3855</v>
      </c>
      <c r="G1158" s="2" t="s">
        <v>3865</v>
      </c>
      <c r="H1158" s="2"/>
      <c r="I1158" s="2"/>
      <c r="J1158" s="3"/>
      <c r="K1158" s="7"/>
      <c r="L1158" s="7"/>
      <c r="M1158" s="7"/>
      <c r="N1158" s="7"/>
    </row>
    <row r="1159" ht="15.75" customHeight="1">
      <c r="A1159" s="2" t="s">
        <v>7175</v>
      </c>
      <c r="B1159" s="2" t="s">
        <v>1831</v>
      </c>
      <c r="C1159" s="2" t="s">
        <v>1839</v>
      </c>
      <c r="D1159" s="2" t="s">
        <v>1833</v>
      </c>
      <c r="E1159" s="2" t="s">
        <v>3859</v>
      </c>
      <c r="F1159" s="2" t="s">
        <v>3860</v>
      </c>
      <c r="G1159" s="2" t="s">
        <v>3865</v>
      </c>
      <c r="H1159" s="2"/>
      <c r="I1159" s="2"/>
      <c r="J1159" s="3"/>
      <c r="K1159" s="7"/>
      <c r="L1159" s="7"/>
      <c r="M1159" s="7"/>
      <c r="N1159" s="7"/>
    </row>
    <row r="1160" ht="15.75" customHeight="1">
      <c r="A1160" s="2" t="s">
        <v>7179</v>
      </c>
      <c r="B1160" s="2" t="s">
        <v>1831</v>
      </c>
      <c r="C1160" s="2" t="s">
        <v>1839</v>
      </c>
      <c r="D1160" s="2" t="s">
        <v>1833</v>
      </c>
      <c r="E1160" s="2" t="s">
        <v>3863</v>
      </c>
      <c r="F1160" s="2" t="s">
        <v>3864</v>
      </c>
      <c r="G1160" s="2" t="s">
        <v>3865</v>
      </c>
      <c r="H1160" s="2"/>
      <c r="I1160" s="2"/>
      <c r="J1160" s="3"/>
      <c r="K1160" s="7"/>
      <c r="L1160" s="7"/>
      <c r="M1160" s="7"/>
      <c r="N1160" s="7"/>
    </row>
    <row r="1161" ht="15.75" customHeight="1">
      <c r="A1161" s="2" t="s">
        <v>7184</v>
      </c>
      <c r="B1161" s="2" t="s">
        <v>1831</v>
      </c>
      <c r="C1161" s="2" t="s">
        <v>1839</v>
      </c>
      <c r="D1161" s="2" t="s">
        <v>1833</v>
      </c>
      <c r="E1161" s="2" t="s">
        <v>3873</v>
      </c>
      <c r="F1161" s="2" t="s">
        <v>3874</v>
      </c>
      <c r="G1161" s="2" t="s">
        <v>3865</v>
      </c>
      <c r="H1161" s="2"/>
      <c r="I1161" s="2"/>
      <c r="J1161" s="3"/>
      <c r="K1161" s="7"/>
      <c r="L1161" s="7"/>
      <c r="M1161" s="7"/>
      <c r="N1161" s="7"/>
    </row>
    <row r="1162" ht="15.75" customHeight="1">
      <c r="A1162" s="2" t="s">
        <v>7187</v>
      </c>
      <c r="B1162" s="2" t="s">
        <v>1831</v>
      </c>
      <c r="C1162" s="2" t="s">
        <v>1839</v>
      </c>
      <c r="D1162" s="2" t="s">
        <v>1833</v>
      </c>
      <c r="E1162" s="2" t="s">
        <v>3878</v>
      </c>
      <c r="F1162" s="2" t="s">
        <v>3879</v>
      </c>
      <c r="G1162" s="2" t="s">
        <v>3865</v>
      </c>
      <c r="H1162" s="2"/>
      <c r="I1162" s="2"/>
      <c r="J1162" s="3"/>
      <c r="K1162" s="7"/>
      <c r="L1162" s="7"/>
      <c r="M1162" s="7"/>
      <c r="N1162" s="7"/>
    </row>
    <row r="1163" ht="15.75" customHeight="1">
      <c r="A1163" s="2" t="s">
        <v>7191</v>
      </c>
      <c r="B1163" s="2" t="s">
        <v>1842</v>
      </c>
      <c r="C1163" s="2" t="s">
        <v>1843</v>
      </c>
      <c r="D1163" s="2" t="s">
        <v>1844</v>
      </c>
      <c r="E1163" s="2" t="s">
        <v>3842</v>
      </c>
      <c r="F1163" s="2" t="s">
        <v>3843</v>
      </c>
      <c r="G1163" s="2" t="s">
        <v>3865</v>
      </c>
      <c r="H1163" s="2"/>
      <c r="I1163" s="2"/>
      <c r="J1163" s="3"/>
      <c r="K1163" s="7"/>
      <c r="L1163" s="7"/>
      <c r="M1163" s="7"/>
      <c r="N1163" s="7"/>
    </row>
    <row r="1164" ht="15.75" customHeight="1">
      <c r="A1164" s="2" t="s">
        <v>7195</v>
      </c>
      <c r="B1164" s="2" t="s">
        <v>1842</v>
      </c>
      <c r="C1164" s="2" t="s">
        <v>1843</v>
      </c>
      <c r="D1164" s="2" t="s">
        <v>1844</v>
      </c>
      <c r="E1164" s="2" t="s">
        <v>3854</v>
      </c>
      <c r="F1164" s="2" t="s">
        <v>3855</v>
      </c>
      <c r="G1164" s="2" t="s">
        <v>3865</v>
      </c>
      <c r="H1164" s="2"/>
      <c r="I1164" s="2"/>
      <c r="J1164" s="3"/>
      <c r="K1164" s="7"/>
      <c r="L1164" s="7"/>
      <c r="M1164" s="7"/>
      <c r="N1164" s="7"/>
    </row>
    <row r="1165" ht="15.75" customHeight="1">
      <c r="A1165" s="2" t="s">
        <v>7199</v>
      </c>
      <c r="B1165" s="2" t="s">
        <v>1842</v>
      </c>
      <c r="C1165" s="2" t="s">
        <v>1843</v>
      </c>
      <c r="D1165" s="2" t="s">
        <v>1844</v>
      </c>
      <c r="E1165" s="2" t="s">
        <v>3859</v>
      </c>
      <c r="F1165" s="2" t="s">
        <v>3860</v>
      </c>
      <c r="G1165" s="2" t="s">
        <v>3865</v>
      </c>
      <c r="H1165" s="2"/>
      <c r="I1165" s="2"/>
      <c r="J1165" s="3"/>
      <c r="K1165" s="7"/>
      <c r="L1165" s="7"/>
      <c r="M1165" s="7"/>
      <c r="N1165" s="7"/>
    </row>
    <row r="1166" ht="15.75" customHeight="1">
      <c r="A1166" s="2" t="s">
        <v>7202</v>
      </c>
      <c r="B1166" s="2" t="s">
        <v>1842</v>
      </c>
      <c r="C1166" s="2" t="s">
        <v>1843</v>
      </c>
      <c r="D1166" s="2" t="s">
        <v>1844</v>
      </c>
      <c r="E1166" s="2" t="s">
        <v>3863</v>
      </c>
      <c r="F1166" s="2" t="s">
        <v>3864</v>
      </c>
      <c r="G1166" s="2" t="s">
        <v>3865</v>
      </c>
      <c r="H1166" s="2"/>
      <c r="I1166" s="2"/>
      <c r="J1166" s="3"/>
      <c r="K1166" s="7"/>
      <c r="L1166" s="7"/>
      <c r="M1166" s="7"/>
      <c r="N1166" s="7"/>
    </row>
    <row r="1167" ht="15.75" customHeight="1">
      <c r="A1167" s="2" t="s">
        <v>7206</v>
      </c>
      <c r="B1167" s="2" t="s">
        <v>1842</v>
      </c>
      <c r="C1167" s="2" t="s">
        <v>1843</v>
      </c>
      <c r="D1167" s="2" t="s">
        <v>1844</v>
      </c>
      <c r="E1167" s="2" t="s">
        <v>3873</v>
      </c>
      <c r="F1167" s="2" t="s">
        <v>3874</v>
      </c>
      <c r="G1167" s="2" t="s">
        <v>3865</v>
      </c>
      <c r="H1167" s="2"/>
      <c r="I1167" s="2"/>
      <c r="J1167" s="3"/>
      <c r="K1167" s="7"/>
      <c r="L1167" s="7"/>
      <c r="M1167" s="7"/>
      <c r="N1167" s="7"/>
    </row>
    <row r="1168" ht="15.75" customHeight="1">
      <c r="A1168" s="2" t="s">
        <v>7211</v>
      </c>
      <c r="B1168" s="2" t="s">
        <v>1842</v>
      </c>
      <c r="C1168" s="2" t="s">
        <v>1843</v>
      </c>
      <c r="D1168" s="2" t="s">
        <v>1844</v>
      </c>
      <c r="E1168" s="2" t="s">
        <v>3878</v>
      </c>
      <c r="F1168" s="2" t="s">
        <v>3879</v>
      </c>
      <c r="G1168" s="2" t="s">
        <v>3865</v>
      </c>
      <c r="H1168" s="2"/>
      <c r="I1168" s="2"/>
      <c r="J1168" s="3"/>
      <c r="K1168" s="7"/>
      <c r="L1168" s="7"/>
      <c r="M1168" s="7"/>
      <c r="N1168" s="7"/>
    </row>
    <row r="1169" ht="15.75" customHeight="1">
      <c r="A1169" s="5" t="s">
        <v>7215</v>
      </c>
      <c r="B1169" s="5" t="s">
        <v>1848</v>
      </c>
      <c r="C1169" s="5" t="s">
        <v>1855</v>
      </c>
      <c r="D1169" s="5" t="s">
        <v>1850</v>
      </c>
      <c r="E1169" s="5" t="s">
        <v>3842</v>
      </c>
      <c r="F1169" s="5" t="s">
        <v>3843</v>
      </c>
      <c r="G1169" s="5" t="s">
        <v>3865</v>
      </c>
      <c r="H1169" s="2"/>
      <c r="I1169" s="2"/>
      <c r="J1169" s="3"/>
      <c r="K1169" s="9" t="s">
        <v>37</v>
      </c>
      <c r="L1169" s="7"/>
      <c r="M1169" s="7"/>
      <c r="N1169" s="7"/>
    </row>
    <row r="1170" ht="15.75" customHeight="1">
      <c r="A1170" s="5" t="s">
        <v>7218</v>
      </c>
      <c r="B1170" s="5" t="s">
        <v>1848</v>
      </c>
      <c r="C1170" s="5" t="s">
        <v>1855</v>
      </c>
      <c r="D1170" s="5" t="s">
        <v>1850</v>
      </c>
      <c r="E1170" s="5" t="s">
        <v>3854</v>
      </c>
      <c r="F1170" s="5" t="s">
        <v>3855</v>
      </c>
      <c r="G1170" s="5" t="s">
        <v>3865</v>
      </c>
      <c r="H1170" s="2"/>
      <c r="I1170" s="2"/>
      <c r="J1170" s="3"/>
      <c r="K1170" s="9" t="s">
        <v>37</v>
      </c>
      <c r="L1170" s="7"/>
      <c r="M1170" s="7"/>
      <c r="N1170" s="7"/>
    </row>
    <row r="1171" ht="15.75" customHeight="1">
      <c r="A1171" s="5" t="s">
        <v>7221</v>
      </c>
      <c r="B1171" s="5" t="s">
        <v>1848</v>
      </c>
      <c r="C1171" s="5" t="s">
        <v>1855</v>
      </c>
      <c r="D1171" s="5" t="s">
        <v>1850</v>
      </c>
      <c r="E1171" s="5" t="s">
        <v>3859</v>
      </c>
      <c r="F1171" s="5" t="s">
        <v>3860</v>
      </c>
      <c r="G1171" s="5" t="s">
        <v>3865</v>
      </c>
      <c r="H1171" s="2"/>
      <c r="I1171" s="2"/>
      <c r="J1171" s="3"/>
      <c r="K1171" s="9" t="s">
        <v>37</v>
      </c>
      <c r="L1171" s="7"/>
      <c r="M1171" s="7"/>
      <c r="N1171" s="7"/>
    </row>
    <row r="1172" ht="15.75" customHeight="1">
      <c r="A1172" s="5" t="s">
        <v>7224</v>
      </c>
      <c r="B1172" s="5" t="s">
        <v>1848</v>
      </c>
      <c r="C1172" s="5" t="s">
        <v>1855</v>
      </c>
      <c r="D1172" s="5" t="s">
        <v>1850</v>
      </c>
      <c r="E1172" s="5" t="s">
        <v>3863</v>
      </c>
      <c r="F1172" s="5" t="s">
        <v>3864</v>
      </c>
      <c r="G1172" s="5" t="s">
        <v>3865</v>
      </c>
      <c r="H1172" s="2"/>
      <c r="I1172" s="2"/>
      <c r="J1172" s="3"/>
      <c r="K1172" s="9" t="s">
        <v>37</v>
      </c>
      <c r="L1172" s="7"/>
      <c r="M1172" s="7"/>
      <c r="N1172" s="7"/>
    </row>
    <row r="1173" ht="15.75" customHeight="1">
      <c r="A1173" s="5" t="s">
        <v>7231</v>
      </c>
      <c r="B1173" s="5" t="s">
        <v>1848</v>
      </c>
      <c r="C1173" s="5" t="s">
        <v>1855</v>
      </c>
      <c r="D1173" s="5" t="s">
        <v>1850</v>
      </c>
      <c r="E1173" s="5" t="s">
        <v>3869</v>
      </c>
      <c r="F1173" s="5" t="s">
        <v>3870</v>
      </c>
      <c r="G1173" s="5" t="s">
        <v>3865</v>
      </c>
      <c r="H1173" s="2"/>
      <c r="I1173" s="2"/>
      <c r="J1173" s="3"/>
      <c r="K1173" s="9" t="s">
        <v>64</v>
      </c>
      <c r="L1173" s="7"/>
      <c r="M1173" s="7"/>
      <c r="N1173" s="7"/>
    </row>
    <row r="1174" ht="15.75" customHeight="1">
      <c r="A1174" s="5" t="s">
        <v>7236</v>
      </c>
      <c r="B1174" s="5" t="s">
        <v>1848</v>
      </c>
      <c r="C1174" s="5" t="s">
        <v>1855</v>
      </c>
      <c r="D1174" s="5" t="s">
        <v>1850</v>
      </c>
      <c r="E1174" s="5" t="s">
        <v>3873</v>
      </c>
      <c r="F1174" s="5" t="s">
        <v>3874</v>
      </c>
      <c r="G1174" s="5" t="s">
        <v>3865</v>
      </c>
      <c r="H1174" s="2"/>
      <c r="I1174" s="2"/>
      <c r="J1174" s="3"/>
      <c r="K1174" s="9" t="s">
        <v>37</v>
      </c>
      <c r="L1174" s="7"/>
      <c r="M1174" s="7"/>
      <c r="N1174" s="7"/>
    </row>
    <row r="1175" ht="15.75" customHeight="1">
      <c r="A1175" s="5" t="s">
        <v>7240</v>
      </c>
      <c r="B1175" s="5" t="s">
        <v>1848</v>
      </c>
      <c r="C1175" s="5" t="s">
        <v>1855</v>
      </c>
      <c r="D1175" s="5" t="s">
        <v>1850</v>
      </c>
      <c r="E1175" s="5" t="s">
        <v>3878</v>
      </c>
      <c r="F1175" s="5" t="s">
        <v>3879</v>
      </c>
      <c r="G1175" s="5" t="s">
        <v>3865</v>
      </c>
      <c r="H1175" s="2"/>
      <c r="I1175" s="2"/>
      <c r="J1175" s="3"/>
      <c r="K1175" s="9" t="s">
        <v>64</v>
      </c>
      <c r="L1175" s="7"/>
      <c r="M1175" s="7"/>
      <c r="N1175" s="7"/>
    </row>
    <row r="1176" ht="15.75" customHeight="1">
      <c r="A1176" s="2" t="s">
        <v>7243</v>
      </c>
      <c r="B1176" s="2" t="s">
        <v>1857</v>
      </c>
      <c r="C1176" s="2" t="s">
        <v>1866</v>
      </c>
      <c r="D1176" s="2" t="s">
        <v>1859</v>
      </c>
      <c r="E1176" s="2" t="s">
        <v>3842</v>
      </c>
      <c r="F1176" s="2" t="s">
        <v>3843</v>
      </c>
      <c r="G1176" s="2" t="s">
        <v>3865</v>
      </c>
      <c r="H1176" s="2"/>
      <c r="I1176" s="2"/>
      <c r="J1176" s="3"/>
      <c r="K1176" s="7"/>
      <c r="L1176" s="7"/>
      <c r="M1176" s="7"/>
      <c r="N1176" s="7"/>
    </row>
    <row r="1177" ht="15.75" customHeight="1">
      <c r="A1177" s="2" t="s">
        <v>7246</v>
      </c>
      <c r="B1177" s="2" t="s">
        <v>1857</v>
      </c>
      <c r="C1177" s="2" t="s">
        <v>1866</v>
      </c>
      <c r="D1177" s="2" t="s">
        <v>1859</v>
      </c>
      <c r="E1177" s="2" t="s">
        <v>3854</v>
      </c>
      <c r="F1177" s="2" t="s">
        <v>3855</v>
      </c>
      <c r="G1177" s="2" t="s">
        <v>3865</v>
      </c>
      <c r="H1177" s="2"/>
      <c r="I1177" s="2"/>
      <c r="J1177" s="3"/>
      <c r="K1177" s="7"/>
      <c r="L1177" s="7"/>
      <c r="M1177" s="7"/>
      <c r="N1177" s="7"/>
    </row>
    <row r="1178" ht="15.75" customHeight="1">
      <c r="A1178" s="2" t="s">
        <v>7249</v>
      </c>
      <c r="B1178" s="2" t="s">
        <v>1857</v>
      </c>
      <c r="C1178" s="2" t="s">
        <v>1866</v>
      </c>
      <c r="D1178" s="2" t="s">
        <v>1859</v>
      </c>
      <c r="E1178" s="2" t="s">
        <v>3859</v>
      </c>
      <c r="F1178" s="2" t="s">
        <v>3860</v>
      </c>
      <c r="G1178" s="2" t="s">
        <v>3865</v>
      </c>
      <c r="H1178" s="2"/>
      <c r="I1178" s="2"/>
      <c r="J1178" s="3"/>
      <c r="K1178" s="7"/>
      <c r="L1178" s="7"/>
      <c r="M1178" s="7"/>
      <c r="N1178" s="7"/>
    </row>
    <row r="1179" ht="15.75" customHeight="1">
      <c r="A1179" s="2" t="s">
        <v>7252</v>
      </c>
      <c r="B1179" s="2" t="s">
        <v>1857</v>
      </c>
      <c r="C1179" s="2" t="s">
        <v>1866</v>
      </c>
      <c r="D1179" s="2" t="s">
        <v>1859</v>
      </c>
      <c r="E1179" s="2" t="s">
        <v>3863</v>
      </c>
      <c r="F1179" s="2" t="s">
        <v>3864</v>
      </c>
      <c r="G1179" s="2" t="s">
        <v>3865</v>
      </c>
      <c r="H1179" s="2"/>
      <c r="I1179" s="2"/>
      <c r="J1179" s="3"/>
      <c r="K1179" s="7"/>
      <c r="L1179" s="7"/>
      <c r="M1179" s="7"/>
      <c r="N1179" s="7"/>
    </row>
    <row r="1180" ht="15.75" customHeight="1">
      <c r="A1180" s="2" t="s">
        <v>7255</v>
      </c>
      <c r="B1180" s="2" t="s">
        <v>1857</v>
      </c>
      <c r="C1180" s="2" t="s">
        <v>1866</v>
      </c>
      <c r="D1180" s="2" t="s">
        <v>1859</v>
      </c>
      <c r="E1180" s="2" t="s">
        <v>3873</v>
      </c>
      <c r="F1180" s="2" t="s">
        <v>3874</v>
      </c>
      <c r="G1180" s="2" t="s">
        <v>3865</v>
      </c>
      <c r="H1180" s="2"/>
      <c r="I1180" s="2"/>
      <c r="J1180" s="3"/>
      <c r="K1180" s="7"/>
      <c r="L1180" s="7"/>
      <c r="M1180" s="7"/>
      <c r="N1180" s="7"/>
    </row>
    <row r="1181" ht="15.75" customHeight="1">
      <c r="A1181" s="2" t="s">
        <v>7259</v>
      </c>
      <c r="B1181" s="2" t="s">
        <v>1857</v>
      </c>
      <c r="C1181" s="2" t="s">
        <v>1866</v>
      </c>
      <c r="D1181" s="2" t="s">
        <v>1859</v>
      </c>
      <c r="E1181" s="2" t="s">
        <v>3878</v>
      </c>
      <c r="F1181" s="2" t="s">
        <v>3879</v>
      </c>
      <c r="G1181" s="2" t="s">
        <v>3865</v>
      </c>
      <c r="H1181" s="2"/>
      <c r="I1181" s="2"/>
      <c r="J1181" s="3"/>
      <c r="K1181" s="7"/>
      <c r="L1181" s="7"/>
      <c r="M1181" s="7"/>
      <c r="N1181" s="7"/>
    </row>
    <row r="1182" ht="15.75" customHeight="1">
      <c r="A1182" s="2" t="s">
        <v>7261</v>
      </c>
      <c r="B1182" s="2" t="s">
        <v>1868</v>
      </c>
      <c r="C1182" s="2" t="s">
        <v>1873</v>
      </c>
      <c r="D1182" s="2" t="s">
        <v>1870</v>
      </c>
      <c r="E1182" s="2" t="s">
        <v>3842</v>
      </c>
      <c r="F1182" s="2" t="s">
        <v>3843</v>
      </c>
      <c r="G1182" s="2" t="s">
        <v>3865</v>
      </c>
      <c r="H1182" s="2"/>
      <c r="I1182" s="2"/>
      <c r="J1182" s="3"/>
      <c r="K1182" s="7"/>
      <c r="L1182" s="7"/>
      <c r="M1182" s="7"/>
      <c r="N1182" s="7"/>
    </row>
    <row r="1183" ht="15.75" customHeight="1">
      <c r="A1183" s="2" t="s">
        <v>7262</v>
      </c>
      <c r="B1183" s="2" t="s">
        <v>1868</v>
      </c>
      <c r="C1183" s="2" t="s">
        <v>1873</v>
      </c>
      <c r="D1183" s="2" t="s">
        <v>1870</v>
      </c>
      <c r="E1183" s="2" t="s">
        <v>3854</v>
      </c>
      <c r="F1183" s="2" t="s">
        <v>3855</v>
      </c>
      <c r="G1183" s="2" t="s">
        <v>3865</v>
      </c>
      <c r="H1183" s="2"/>
      <c r="I1183" s="2"/>
      <c r="J1183" s="3"/>
      <c r="K1183" s="7"/>
      <c r="L1183" s="7"/>
      <c r="M1183" s="7"/>
      <c r="N1183" s="7"/>
    </row>
    <row r="1184" ht="15.75" customHeight="1">
      <c r="A1184" s="2" t="s">
        <v>7263</v>
      </c>
      <c r="B1184" s="2" t="s">
        <v>1868</v>
      </c>
      <c r="C1184" s="2" t="s">
        <v>1873</v>
      </c>
      <c r="D1184" s="2" t="s">
        <v>1870</v>
      </c>
      <c r="E1184" s="2" t="s">
        <v>3859</v>
      </c>
      <c r="F1184" s="2" t="s">
        <v>3860</v>
      </c>
      <c r="G1184" s="2" t="s">
        <v>3865</v>
      </c>
      <c r="H1184" s="2"/>
      <c r="I1184" s="2"/>
      <c r="J1184" s="3"/>
      <c r="K1184" s="7"/>
      <c r="L1184" s="7"/>
      <c r="M1184" s="7"/>
      <c r="N1184" s="7"/>
    </row>
    <row r="1185" ht="15.75" customHeight="1">
      <c r="A1185" s="2" t="s">
        <v>7264</v>
      </c>
      <c r="B1185" s="2" t="s">
        <v>1868</v>
      </c>
      <c r="C1185" s="2" t="s">
        <v>1873</v>
      </c>
      <c r="D1185" s="2" t="s">
        <v>1870</v>
      </c>
      <c r="E1185" s="2" t="s">
        <v>3863</v>
      </c>
      <c r="F1185" s="2" t="s">
        <v>3864</v>
      </c>
      <c r="G1185" s="2" t="s">
        <v>3865</v>
      </c>
      <c r="H1185" s="2"/>
      <c r="I1185" s="2"/>
      <c r="J1185" s="3"/>
      <c r="K1185" s="7"/>
      <c r="L1185" s="7"/>
      <c r="M1185" s="7"/>
      <c r="N1185" s="7"/>
    </row>
    <row r="1186" ht="15.75" customHeight="1">
      <c r="A1186" s="2" t="s">
        <v>7265</v>
      </c>
      <c r="B1186" s="2" t="s">
        <v>1868</v>
      </c>
      <c r="C1186" s="2" t="s">
        <v>1873</v>
      </c>
      <c r="D1186" s="2" t="s">
        <v>1870</v>
      </c>
      <c r="E1186" s="2" t="s">
        <v>3873</v>
      </c>
      <c r="F1186" s="2" t="s">
        <v>3874</v>
      </c>
      <c r="G1186" s="2" t="s">
        <v>3865</v>
      </c>
      <c r="H1186" s="2"/>
      <c r="I1186" s="2"/>
      <c r="J1186" s="3"/>
      <c r="K1186" s="7"/>
      <c r="L1186" s="7"/>
      <c r="M1186" s="7"/>
      <c r="N1186" s="7"/>
    </row>
    <row r="1187" ht="15.75" customHeight="1">
      <c r="A1187" s="2" t="s">
        <v>7266</v>
      </c>
      <c r="B1187" s="2" t="s">
        <v>1868</v>
      </c>
      <c r="C1187" s="2" t="s">
        <v>1873</v>
      </c>
      <c r="D1187" s="2" t="s">
        <v>1870</v>
      </c>
      <c r="E1187" s="2" t="s">
        <v>3878</v>
      </c>
      <c r="F1187" s="2" t="s">
        <v>3879</v>
      </c>
      <c r="G1187" s="2" t="s">
        <v>3865</v>
      </c>
      <c r="H1187" s="2"/>
      <c r="I1187" s="2"/>
      <c r="J1187" s="3"/>
      <c r="K1187" s="7"/>
      <c r="L1187" s="7"/>
      <c r="M1187" s="7"/>
      <c r="N1187" s="7"/>
    </row>
    <row r="1188" ht="15.75" customHeight="1">
      <c r="A1188" s="5" t="s">
        <v>7267</v>
      </c>
      <c r="B1188" s="5" t="s">
        <v>1876</v>
      </c>
      <c r="C1188" s="5" t="s">
        <v>1877</v>
      </c>
      <c r="D1188" s="5" t="s">
        <v>1878</v>
      </c>
      <c r="E1188" s="5" t="s">
        <v>3842</v>
      </c>
      <c r="F1188" s="5" t="s">
        <v>3843</v>
      </c>
      <c r="G1188" s="5" t="s">
        <v>3845</v>
      </c>
      <c r="H1188" s="2"/>
      <c r="I1188" s="2"/>
      <c r="J1188" s="3"/>
      <c r="K1188" s="9" t="s">
        <v>37</v>
      </c>
      <c r="L1188" s="7"/>
      <c r="M1188" s="7"/>
      <c r="N1188" s="7"/>
    </row>
    <row r="1189" ht="15.75" customHeight="1">
      <c r="A1189" s="5" t="s">
        <v>7268</v>
      </c>
      <c r="B1189" s="5" t="s">
        <v>1876</v>
      </c>
      <c r="C1189" s="5" t="s">
        <v>1877</v>
      </c>
      <c r="D1189" s="5" t="s">
        <v>1878</v>
      </c>
      <c r="E1189" s="5" t="s">
        <v>3854</v>
      </c>
      <c r="F1189" s="5" t="s">
        <v>3855</v>
      </c>
      <c r="G1189" s="5" t="s">
        <v>3845</v>
      </c>
      <c r="H1189" s="2"/>
      <c r="I1189" s="2"/>
      <c r="J1189" s="3"/>
      <c r="K1189" s="9" t="s">
        <v>37</v>
      </c>
      <c r="L1189" s="7"/>
      <c r="M1189" s="7"/>
      <c r="N1189" s="7"/>
    </row>
    <row r="1190" ht="15.75" customHeight="1">
      <c r="A1190" s="5" t="s">
        <v>7269</v>
      </c>
      <c r="B1190" s="5" t="s">
        <v>1876</v>
      </c>
      <c r="C1190" s="5" t="s">
        <v>1877</v>
      </c>
      <c r="D1190" s="5" t="s">
        <v>1878</v>
      </c>
      <c r="E1190" s="5" t="s">
        <v>3859</v>
      </c>
      <c r="F1190" s="5" t="s">
        <v>3860</v>
      </c>
      <c r="G1190" s="5" t="s">
        <v>3845</v>
      </c>
      <c r="H1190" s="2"/>
      <c r="I1190" s="2"/>
      <c r="J1190" s="3"/>
      <c r="K1190" s="9" t="s">
        <v>37</v>
      </c>
      <c r="L1190" s="7"/>
      <c r="M1190" s="7"/>
      <c r="N1190" s="7"/>
    </row>
    <row r="1191" ht="15.75" customHeight="1">
      <c r="A1191" s="5" t="s">
        <v>7270</v>
      </c>
      <c r="B1191" s="5" t="s">
        <v>1876</v>
      </c>
      <c r="C1191" s="5" t="s">
        <v>1877</v>
      </c>
      <c r="D1191" s="5" t="s">
        <v>1878</v>
      </c>
      <c r="E1191" s="5" t="s">
        <v>3863</v>
      </c>
      <c r="F1191" s="5" t="s">
        <v>3864</v>
      </c>
      <c r="G1191" s="5" t="s">
        <v>3845</v>
      </c>
      <c r="H1191" s="2"/>
      <c r="I1191" s="2"/>
      <c r="J1191" s="3"/>
      <c r="K1191" s="9" t="s">
        <v>37</v>
      </c>
      <c r="L1191" s="7"/>
      <c r="M1191" s="7"/>
      <c r="N1191" s="7"/>
    </row>
    <row r="1192" ht="15.75" customHeight="1">
      <c r="A1192" s="5" t="s">
        <v>7271</v>
      </c>
      <c r="B1192" s="5" t="s">
        <v>1876</v>
      </c>
      <c r="C1192" s="5" t="s">
        <v>1877</v>
      </c>
      <c r="D1192" s="5" t="s">
        <v>1878</v>
      </c>
      <c r="E1192" s="5" t="s">
        <v>3869</v>
      </c>
      <c r="F1192" s="5" t="s">
        <v>3870</v>
      </c>
      <c r="G1192" s="5" t="s">
        <v>3845</v>
      </c>
      <c r="H1192" s="2"/>
      <c r="I1192" s="2"/>
      <c r="J1192" s="3"/>
      <c r="K1192" s="9" t="s">
        <v>64</v>
      </c>
      <c r="L1192" s="7"/>
      <c r="M1192" s="7"/>
      <c r="N1192" s="7"/>
    </row>
    <row r="1193" ht="15.75" customHeight="1">
      <c r="A1193" s="5" t="s">
        <v>7272</v>
      </c>
      <c r="B1193" s="5" t="s">
        <v>1876</v>
      </c>
      <c r="C1193" s="5" t="s">
        <v>1877</v>
      </c>
      <c r="D1193" s="5" t="s">
        <v>1878</v>
      </c>
      <c r="E1193" s="5" t="s">
        <v>3873</v>
      </c>
      <c r="F1193" s="5" t="s">
        <v>3874</v>
      </c>
      <c r="G1193" s="5" t="s">
        <v>3845</v>
      </c>
      <c r="H1193" s="2"/>
      <c r="I1193" s="2"/>
      <c r="J1193" s="3"/>
      <c r="K1193" s="9" t="s">
        <v>37</v>
      </c>
      <c r="L1193" s="7"/>
      <c r="M1193" s="7"/>
      <c r="N1193" s="7"/>
    </row>
    <row r="1194" ht="15.75" customHeight="1">
      <c r="A1194" s="5" t="s">
        <v>7273</v>
      </c>
      <c r="B1194" s="5" t="s">
        <v>1876</v>
      </c>
      <c r="C1194" s="5" t="s">
        <v>1877</v>
      </c>
      <c r="D1194" s="5" t="s">
        <v>1878</v>
      </c>
      <c r="E1194" s="5" t="s">
        <v>3878</v>
      </c>
      <c r="F1194" s="5" t="s">
        <v>3879</v>
      </c>
      <c r="G1194" s="5" t="s">
        <v>3845</v>
      </c>
      <c r="H1194" s="2"/>
      <c r="I1194" s="2"/>
      <c r="J1194" s="3"/>
      <c r="K1194" s="9" t="s">
        <v>64</v>
      </c>
      <c r="L1194" s="7"/>
      <c r="M1194" s="7"/>
      <c r="N1194" s="7"/>
    </row>
    <row r="1195" ht="15.75" customHeight="1">
      <c r="A1195" s="5" t="s">
        <v>7274</v>
      </c>
      <c r="B1195" s="5" t="s">
        <v>1881</v>
      </c>
      <c r="C1195" s="5" t="s">
        <v>1882</v>
      </c>
      <c r="D1195" s="5" t="s">
        <v>1883</v>
      </c>
      <c r="E1195" s="5" t="s">
        <v>3842</v>
      </c>
      <c r="F1195" s="5" t="s">
        <v>3843</v>
      </c>
      <c r="G1195" s="5" t="s">
        <v>3865</v>
      </c>
      <c r="H1195" s="2"/>
      <c r="I1195" s="2"/>
      <c r="J1195" s="3"/>
      <c r="K1195" s="9" t="s">
        <v>37</v>
      </c>
      <c r="L1195" s="7"/>
      <c r="M1195" s="7"/>
      <c r="N1195" s="7"/>
    </row>
    <row r="1196" ht="15.75" customHeight="1">
      <c r="A1196" s="5" t="s">
        <v>7275</v>
      </c>
      <c r="B1196" s="5" t="s">
        <v>1881</v>
      </c>
      <c r="C1196" s="5" t="s">
        <v>1882</v>
      </c>
      <c r="D1196" s="5" t="s">
        <v>1883</v>
      </c>
      <c r="E1196" s="5" t="s">
        <v>3854</v>
      </c>
      <c r="F1196" s="5" t="s">
        <v>3855</v>
      </c>
      <c r="G1196" s="5" t="s">
        <v>3865</v>
      </c>
      <c r="H1196" s="2"/>
      <c r="I1196" s="2"/>
      <c r="J1196" s="3"/>
      <c r="K1196" s="9" t="s">
        <v>37</v>
      </c>
      <c r="L1196" s="7"/>
      <c r="M1196" s="7"/>
      <c r="N1196" s="7"/>
    </row>
    <row r="1197" ht="15.75" customHeight="1">
      <c r="A1197" s="5" t="s">
        <v>7278</v>
      </c>
      <c r="B1197" s="5" t="s">
        <v>1881</v>
      </c>
      <c r="C1197" s="5" t="s">
        <v>1882</v>
      </c>
      <c r="D1197" s="5" t="s">
        <v>1883</v>
      </c>
      <c r="E1197" s="5" t="s">
        <v>3859</v>
      </c>
      <c r="F1197" s="5" t="s">
        <v>3860</v>
      </c>
      <c r="G1197" s="5" t="s">
        <v>3865</v>
      </c>
      <c r="H1197" s="2"/>
      <c r="I1197" s="2"/>
      <c r="J1197" s="3"/>
      <c r="K1197" s="9" t="s">
        <v>37</v>
      </c>
      <c r="L1197" s="7"/>
      <c r="M1197" s="7"/>
      <c r="N1197" s="7"/>
    </row>
    <row r="1198" ht="15.75" customHeight="1">
      <c r="A1198" s="5" t="s">
        <v>7281</v>
      </c>
      <c r="B1198" s="5" t="s">
        <v>1881</v>
      </c>
      <c r="C1198" s="5" t="s">
        <v>1882</v>
      </c>
      <c r="D1198" s="5" t="s">
        <v>1883</v>
      </c>
      <c r="E1198" s="5" t="s">
        <v>3863</v>
      </c>
      <c r="F1198" s="5" t="s">
        <v>3864</v>
      </c>
      <c r="G1198" s="5" t="s">
        <v>3865</v>
      </c>
      <c r="H1198" s="2"/>
      <c r="I1198" s="2"/>
      <c r="J1198" s="3"/>
      <c r="K1198" s="9" t="s">
        <v>37</v>
      </c>
      <c r="L1198" s="7"/>
      <c r="M1198" s="7"/>
      <c r="N1198" s="7"/>
    </row>
    <row r="1199" ht="15.75" customHeight="1">
      <c r="A1199" s="5" t="s">
        <v>7284</v>
      </c>
      <c r="B1199" s="5" t="s">
        <v>1881</v>
      </c>
      <c r="C1199" s="5" t="s">
        <v>1882</v>
      </c>
      <c r="D1199" s="5" t="s">
        <v>1883</v>
      </c>
      <c r="E1199" s="5" t="s">
        <v>3869</v>
      </c>
      <c r="F1199" s="5" t="s">
        <v>3870</v>
      </c>
      <c r="G1199" s="5" t="s">
        <v>3865</v>
      </c>
      <c r="H1199" s="2"/>
      <c r="I1199" s="2"/>
      <c r="J1199" s="3"/>
      <c r="K1199" s="9" t="s">
        <v>64</v>
      </c>
      <c r="L1199" s="7"/>
      <c r="M1199" s="7"/>
      <c r="N1199" s="7"/>
    </row>
    <row r="1200" ht="15.75" customHeight="1">
      <c r="A1200" s="5" t="s">
        <v>7287</v>
      </c>
      <c r="B1200" s="5" t="s">
        <v>1881</v>
      </c>
      <c r="C1200" s="5" t="s">
        <v>1882</v>
      </c>
      <c r="D1200" s="5" t="s">
        <v>1883</v>
      </c>
      <c r="E1200" s="5" t="s">
        <v>3873</v>
      </c>
      <c r="F1200" s="5" t="s">
        <v>3874</v>
      </c>
      <c r="G1200" s="5" t="s">
        <v>3865</v>
      </c>
      <c r="H1200" s="2"/>
      <c r="I1200" s="2"/>
      <c r="J1200" s="3"/>
      <c r="K1200" s="9" t="s">
        <v>37</v>
      </c>
      <c r="L1200" s="7"/>
      <c r="M1200" s="7"/>
      <c r="N1200" s="7"/>
    </row>
    <row r="1201" ht="15.75" customHeight="1">
      <c r="A1201" s="5" t="s">
        <v>7292</v>
      </c>
      <c r="B1201" s="5" t="s">
        <v>1881</v>
      </c>
      <c r="C1201" s="5" t="s">
        <v>1882</v>
      </c>
      <c r="D1201" s="5" t="s">
        <v>1883</v>
      </c>
      <c r="E1201" s="5" t="s">
        <v>3878</v>
      </c>
      <c r="F1201" s="5" t="s">
        <v>3879</v>
      </c>
      <c r="G1201" s="5" t="s">
        <v>3865</v>
      </c>
      <c r="H1201" s="2"/>
      <c r="I1201" s="2"/>
      <c r="J1201" s="3"/>
      <c r="K1201" s="9" t="s">
        <v>64</v>
      </c>
      <c r="L1201" s="7"/>
      <c r="M1201" s="7"/>
      <c r="N1201" s="7"/>
    </row>
    <row r="1202" ht="15.75" customHeight="1">
      <c r="A1202" s="2" t="s">
        <v>7295</v>
      </c>
      <c r="B1202" s="2" t="s">
        <v>1887</v>
      </c>
      <c r="C1202" s="2" t="s">
        <v>1888</v>
      </c>
      <c r="D1202" s="2" t="s">
        <v>1889</v>
      </c>
      <c r="E1202" s="2" t="s">
        <v>3842</v>
      </c>
      <c r="F1202" s="2" t="s">
        <v>3843</v>
      </c>
      <c r="G1202" s="2" t="s">
        <v>3865</v>
      </c>
      <c r="H1202" s="2"/>
      <c r="I1202" s="2"/>
      <c r="J1202" s="3"/>
      <c r="K1202" s="7"/>
      <c r="L1202" s="7"/>
      <c r="M1202" s="7"/>
      <c r="N1202" s="7"/>
    </row>
    <row r="1203" ht="15.75" customHeight="1">
      <c r="A1203" s="2" t="s">
        <v>7298</v>
      </c>
      <c r="B1203" s="2" t="s">
        <v>1887</v>
      </c>
      <c r="C1203" s="2" t="s">
        <v>1888</v>
      </c>
      <c r="D1203" s="2" t="s">
        <v>1889</v>
      </c>
      <c r="E1203" s="2" t="s">
        <v>3854</v>
      </c>
      <c r="F1203" s="2" t="s">
        <v>3855</v>
      </c>
      <c r="G1203" s="2" t="s">
        <v>3865</v>
      </c>
      <c r="H1203" s="2"/>
      <c r="I1203" s="2"/>
      <c r="J1203" s="3"/>
      <c r="K1203" s="7"/>
      <c r="L1203" s="7"/>
      <c r="M1203" s="7"/>
      <c r="N1203" s="7"/>
    </row>
    <row r="1204" ht="15.75" customHeight="1">
      <c r="A1204" s="2" t="s">
        <v>7301</v>
      </c>
      <c r="B1204" s="2" t="s">
        <v>1887</v>
      </c>
      <c r="C1204" s="2" t="s">
        <v>1888</v>
      </c>
      <c r="D1204" s="2" t="s">
        <v>1889</v>
      </c>
      <c r="E1204" s="2" t="s">
        <v>3859</v>
      </c>
      <c r="F1204" s="2" t="s">
        <v>3860</v>
      </c>
      <c r="G1204" s="2" t="s">
        <v>3865</v>
      </c>
      <c r="H1204" s="2"/>
      <c r="I1204" s="2"/>
      <c r="J1204" s="3"/>
      <c r="K1204" s="7"/>
      <c r="L1204" s="7"/>
      <c r="M1204" s="7"/>
      <c r="N1204" s="7"/>
    </row>
    <row r="1205" ht="15.75" customHeight="1">
      <c r="A1205" s="2" t="s">
        <v>7304</v>
      </c>
      <c r="B1205" s="2" t="s">
        <v>1887</v>
      </c>
      <c r="C1205" s="2" t="s">
        <v>1888</v>
      </c>
      <c r="D1205" s="2" t="s">
        <v>1889</v>
      </c>
      <c r="E1205" s="2" t="s">
        <v>3863</v>
      </c>
      <c r="F1205" s="2" t="s">
        <v>3864</v>
      </c>
      <c r="G1205" s="2" t="s">
        <v>3865</v>
      </c>
      <c r="H1205" s="2"/>
      <c r="I1205" s="2"/>
      <c r="J1205" s="3"/>
      <c r="K1205" s="7"/>
      <c r="L1205" s="7"/>
      <c r="M1205" s="7"/>
      <c r="N1205" s="7"/>
    </row>
    <row r="1206" ht="15.75" customHeight="1">
      <c r="A1206" s="2" t="s">
        <v>7307</v>
      </c>
      <c r="B1206" s="2" t="s">
        <v>1887</v>
      </c>
      <c r="C1206" s="2" t="s">
        <v>1888</v>
      </c>
      <c r="D1206" s="2" t="s">
        <v>1889</v>
      </c>
      <c r="E1206" s="2" t="s">
        <v>3869</v>
      </c>
      <c r="F1206" s="2" t="s">
        <v>3870</v>
      </c>
      <c r="G1206" s="2" t="s">
        <v>3865</v>
      </c>
      <c r="H1206" s="2"/>
      <c r="I1206" s="2"/>
      <c r="J1206" s="3"/>
      <c r="K1206" s="7"/>
      <c r="L1206" s="7"/>
      <c r="M1206" s="7"/>
      <c r="N1206" s="7"/>
    </row>
    <row r="1207" ht="15.75" customHeight="1">
      <c r="A1207" s="2" t="s">
        <v>7310</v>
      </c>
      <c r="B1207" s="2" t="s">
        <v>1887</v>
      </c>
      <c r="C1207" s="2" t="s">
        <v>1888</v>
      </c>
      <c r="D1207" s="2" t="s">
        <v>1889</v>
      </c>
      <c r="E1207" s="2" t="s">
        <v>3873</v>
      </c>
      <c r="F1207" s="2" t="s">
        <v>3874</v>
      </c>
      <c r="G1207" s="2" t="s">
        <v>3865</v>
      </c>
      <c r="H1207" s="2"/>
      <c r="I1207" s="2"/>
      <c r="J1207" s="3"/>
      <c r="K1207" s="7"/>
      <c r="L1207" s="7"/>
      <c r="M1207" s="7"/>
      <c r="N1207" s="7"/>
    </row>
    <row r="1208" ht="15.75" customHeight="1">
      <c r="A1208" s="2" t="s">
        <v>7313</v>
      </c>
      <c r="B1208" s="2" t="s">
        <v>1887</v>
      </c>
      <c r="C1208" s="2" t="s">
        <v>1888</v>
      </c>
      <c r="D1208" s="2" t="s">
        <v>1889</v>
      </c>
      <c r="E1208" s="2" t="s">
        <v>3878</v>
      </c>
      <c r="F1208" s="2" t="s">
        <v>3879</v>
      </c>
      <c r="G1208" s="2" t="s">
        <v>3865</v>
      </c>
      <c r="H1208" s="2"/>
      <c r="I1208" s="2"/>
      <c r="J1208" s="3"/>
      <c r="K1208" s="7"/>
      <c r="L1208" s="7"/>
      <c r="M1208" s="7"/>
      <c r="N1208" s="7"/>
    </row>
    <row r="1209" ht="15.75" customHeight="1">
      <c r="A1209" s="2" t="s">
        <v>7316</v>
      </c>
      <c r="B1209" s="2" t="s">
        <v>1892</v>
      </c>
      <c r="C1209" s="2" t="s">
        <v>1893</v>
      </c>
      <c r="D1209" s="2" t="s">
        <v>1894</v>
      </c>
      <c r="E1209" s="2" t="s">
        <v>3842</v>
      </c>
      <c r="F1209" s="2" t="s">
        <v>3843</v>
      </c>
      <c r="G1209" s="2" t="s">
        <v>3865</v>
      </c>
      <c r="H1209" s="2"/>
      <c r="I1209" s="2"/>
      <c r="J1209" s="3"/>
      <c r="K1209" s="7"/>
      <c r="L1209" s="7"/>
      <c r="M1209" s="7"/>
      <c r="N1209" s="7"/>
    </row>
    <row r="1210" ht="15.75" customHeight="1">
      <c r="A1210" s="2" t="s">
        <v>7320</v>
      </c>
      <c r="B1210" s="2" t="s">
        <v>1892</v>
      </c>
      <c r="C1210" s="2" t="s">
        <v>1893</v>
      </c>
      <c r="D1210" s="2" t="s">
        <v>1894</v>
      </c>
      <c r="E1210" s="2" t="s">
        <v>3854</v>
      </c>
      <c r="F1210" s="2" t="s">
        <v>3855</v>
      </c>
      <c r="G1210" s="2" t="s">
        <v>3865</v>
      </c>
      <c r="H1210" s="2"/>
      <c r="I1210" s="2"/>
      <c r="J1210" s="3"/>
      <c r="K1210" s="7"/>
      <c r="L1210" s="7"/>
      <c r="M1210" s="7"/>
      <c r="N1210" s="7"/>
    </row>
    <row r="1211" ht="15.75" customHeight="1">
      <c r="A1211" s="2" t="s">
        <v>7324</v>
      </c>
      <c r="B1211" s="2" t="s">
        <v>1892</v>
      </c>
      <c r="C1211" s="2" t="s">
        <v>1893</v>
      </c>
      <c r="D1211" s="2" t="s">
        <v>1894</v>
      </c>
      <c r="E1211" s="2" t="s">
        <v>3859</v>
      </c>
      <c r="F1211" s="2" t="s">
        <v>3860</v>
      </c>
      <c r="G1211" s="2" t="s">
        <v>3865</v>
      </c>
      <c r="H1211" s="2"/>
      <c r="I1211" s="2"/>
      <c r="J1211" s="3"/>
      <c r="K1211" s="7"/>
      <c r="L1211" s="7"/>
      <c r="M1211" s="7"/>
      <c r="N1211" s="7"/>
    </row>
    <row r="1212" ht="15.75" customHeight="1">
      <c r="A1212" s="2" t="s">
        <v>7325</v>
      </c>
      <c r="B1212" s="2" t="s">
        <v>1892</v>
      </c>
      <c r="C1212" s="2" t="s">
        <v>1893</v>
      </c>
      <c r="D1212" s="2" t="s">
        <v>1894</v>
      </c>
      <c r="E1212" s="2" t="s">
        <v>3863</v>
      </c>
      <c r="F1212" s="2" t="s">
        <v>3864</v>
      </c>
      <c r="G1212" s="2" t="s">
        <v>3865</v>
      </c>
      <c r="H1212" s="2"/>
      <c r="I1212" s="2"/>
      <c r="J1212" s="3"/>
      <c r="K1212" s="7"/>
      <c r="L1212" s="7"/>
      <c r="M1212" s="7"/>
      <c r="N1212" s="7"/>
    </row>
    <row r="1213" ht="15.75" customHeight="1">
      <c r="A1213" s="2" t="s">
        <v>7328</v>
      </c>
      <c r="B1213" s="2" t="s">
        <v>1892</v>
      </c>
      <c r="C1213" s="2" t="s">
        <v>1893</v>
      </c>
      <c r="D1213" s="2" t="s">
        <v>1894</v>
      </c>
      <c r="E1213" s="2" t="s">
        <v>3869</v>
      </c>
      <c r="F1213" s="2" t="s">
        <v>3870</v>
      </c>
      <c r="G1213" s="2" t="s">
        <v>3865</v>
      </c>
      <c r="H1213" s="2"/>
      <c r="I1213" s="2"/>
      <c r="J1213" s="3"/>
      <c r="K1213" s="7"/>
      <c r="L1213" s="7"/>
      <c r="M1213" s="7"/>
      <c r="N1213" s="7"/>
    </row>
    <row r="1214" ht="15.75" customHeight="1">
      <c r="A1214" s="2" t="s">
        <v>7347</v>
      </c>
      <c r="B1214" s="2" t="s">
        <v>1892</v>
      </c>
      <c r="C1214" s="2" t="s">
        <v>1893</v>
      </c>
      <c r="D1214" s="2" t="s">
        <v>1894</v>
      </c>
      <c r="E1214" s="2" t="s">
        <v>3873</v>
      </c>
      <c r="F1214" s="2" t="s">
        <v>3874</v>
      </c>
      <c r="G1214" s="2" t="s">
        <v>3865</v>
      </c>
      <c r="H1214" s="2"/>
      <c r="I1214" s="2"/>
      <c r="J1214" s="3"/>
      <c r="K1214" s="7"/>
      <c r="L1214" s="7"/>
      <c r="M1214" s="7"/>
      <c r="N1214" s="7"/>
    </row>
    <row r="1215" ht="15.75" customHeight="1">
      <c r="A1215" s="2" t="s">
        <v>7350</v>
      </c>
      <c r="B1215" s="2" t="s">
        <v>1892</v>
      </c>
      <c r="C1215" s="2" t="s">
        <v>1893</v>
      </c>
      <c r="D1215" s="2" t="s">
        <v>1894</v>
      </c>
      <c r="E1215" s="2" t="s">
        <v>3878</v>
      </c>
      <c r="F1215" s="2" t="s">
        <v>3879</v>
      </c>
      <c r="G1215" s="2" t="s">
        <v>3865</v>
      </c>
      <c r="H1215" s="2"/>
      <c r="I1215" s="2"/>
      <c r="J1215" s="3"/>
      <c r="K1215" s="7"/>
      <c r="L1215" s="7"/>
      <c r="M1215" s="7"/>
      <c r="N1215" s="7"/>
    </row>
    <row r="1216" ht="15.75" customHeight="1">
      <c r="A1216" s="2" t="s">
        <v>7353</v>
      </c>
      <c r="B1216" s="2" t="s">
        <v>1900</v>
      </c>
      <c r="C1216" s="2" t="s">
        <v>1901</v>
      </c>
      <c r="D1216" s="2" t="s">
        <v>1902</v>
      </c>
      <c r="E1216" s="2" t="s">
        <v>3842</v>
      </c>
      <c r="F1216" s="2" t="s">
        <v>3843</v>
      </c>
      <c r="G1216" s="2" t="s">
        <v>3865</v>
      </c>
      <c r="H1216" s="2"/>
      <c r="I1216" s="2"/>
      <c r="J1216" s="3"/>
      <c r="K1216" s="7"/>
      <c r="L1216" s="7"/>
      <c r="M1216" s="7"/>
      <c r="N1216" s="7"/>
    </row>
    <row r="1217" ht="15.75" customHeight="1">
      <c r="A1217" s="2" t="s">
        <v>7357</v>
      </c>
      <c r="B1217" s="2" t="s">
        <v>1900</v>
      </c>
      <c r="C1217" s="2" t="s">
        <v>1901</v>
      </c>
      <c r="D1217" s="2" t="s">
        <v>1902</v>
      </c>
      <c r="E1217" s="2" t="s">
        <v>3854</v>
      </c>
      <c r="F1217" s="2" t="s">
        <v>3855</v>
      </c>
      <c r="G1217" s="2" t="s">
        <v>3865</v>
      </c>
      <c r="H1217" s="2"/>
      <c r="I1217" s="2"/>
      <c r="J1217" s="3"/>
      <c r="K1217" s="7"/>
      <c r="L1217" s="7"/>
      <c r="M1217" s="7"/>
      <c r="N1217" s="7"/>
    </row>
    <row r="1218" ht="15.75" customHeight="1">
      <c r="A1218" s="2" t="s">
        <v>7361</v>
      </c>
      <c r="B1218" s="2" t="s">
        <v>1900</v>
      </c>
      <c r="C1218" s="2" t="s">
        <v>1901</v>
      </c>
      <c r="D1218" s="2" t="s">
        <v>1902</v>
      </c>
      <c r="E1218" s="2" t="s">
        <v>3859</v>
      </c>
      <c r="F1218" s="2" t="s">
        <v>3860</v>
      </c>
      <c r="G1218" s="2" t="s">
        <v>3865</v>
      </c>
      <c r="H1218" s="2"/>
      <c r="I1218" s="2"/>
      <c r="J1218" s="3"/>
      <c r="K1218" s="7"/>
      <c r="L1218" s="7"/>
      <c r="M1218" s="7"/>
      <c r="N1218" s="7"/>
    </row>
    <row r="1219" ht="15.75" customHeight="1">
      <c r="A1219" s="2" t="s">
        <v>7366</v>
      </c>
      <c r="B1219" s="2" t="s">
        <v>1900</v>
      </c>
      <c r="C1219" s="2" t="s">
        <v>1901</v>
      </c>
      <c r="D1219" s="2" t="s">
        <v>1902</v>
      </c>
      <c r="E1219" s="2" t="s">
        <v>3863</v>
      </c>
      <c r="F1219" s="2" t="s">
        <v>3864</v>
      </c>
      <c r="G1219" s="2" t="s">
        <v>3865</v>
      </c>
      <c r="H1219" s="2"/>
      <c r="I1219" s="2"/>
      <c r="J1219" s="3"/>
      <c r="K1219" s="7"/>
      <c r="L1219" s="7"/>
      <c r="M1219" s="7"/>
      <c r="N1219" s="7"/>
    </row>
    <row r="1220" ht="15.75" customHeight="1">
      <c r="A1220" s="2" t="s">
        <v>7368</v>
      </c>
      <c r="B1220" s="2" t="s">
        <v>1900</v>
      </c>
      <c r="C1220" s="2" t="s">
        <v>1901</v>
      </c>
      <c r="D1220" s="2" t="s">
        <v>1902</v>
      </c>
      <c r="E1220" s="2" t="s">
        <v>3869</v>
      </c>
      <c r="F1220" s="2" t="s">
        <v>3870</v>
      </c>
      <c r="G1220" s="2" t="s">
        <v>3865</v>
      </c>
      <c r="H1220" s="2"/>
      <c r="I1220" s="2"/>
      <c r="J1220" s="3"/>
      <c r="K1220" s="7"/>
      <c r="L1220" s="7"/>
      <c r="M1220" s="7"/>
      <c r="N1220" s="7"/>
    </row>
    <row r="1221" ht="15.75" customHeight="1">
      <c r="A1221" s="2" t="s">
        <v>7371</v>
      </c>
      <c r="B1221" s="2" t="s">
        <v>1900</v>
      </c>
      <c r="C1221" s="2" t="s">
        <v>1901</v>
      </c>
      <c r="D1221" s="2" t="s">
        <v>1902</v>
      </c>
      <c r="E1221" s="2" t="s">
        <v>3873</v>
      </c>
      <c r="F1221" s="2" t="s">
        <v>3874</v>
      </c>
      <c r="G1221" s="2" t="s">
        <v>3865</v>
      </c>
      <c r="H1221" s="2"/>
      <c r="I1221" s="2"/>
      <c r="J1221" s="3"/>
      <c r="K1221" s="7"/>
      <c r="L1221" s="7"/>
      <c r="M1221" s="7"/>
      <c r="N1221" s="7"/>
    </row>
    <row r="1222" ht="15.75" customHeight="1">
      <c r="A1222" s="2" t="s">
        <v>7375</v>
      </c>
      <c r="B1222" s="2" t="s">
        <v>1900</v>
      </c>
      <c r="C1222" s="2" t="s">
        <v>1901</v>
      </c>
      <c r="D1222" s="2" t="s">
        <v>1902</v>
      </c>
      <c r="E1222" s="2" t="s">
        <v>3878</v>
      </c>
      <c r="F1222" s="2" t="s">
        <v>3879</v>
      </c>
      <c r="G1222" s="2" t="s">
        <v>3865</v>
      </c>
      <c r="H1222" s="2"/>
      <c r="I1222" s="2"/>
      <c r="J1222" s="3"/>
      <c r="K1222" s="7"/>
      <c r="L1222" s="7"/>
      <c r="M1222" s="7"/>
      <c r="N1222" s="7"/>
    </row>
    <row r="1223" ht="15.75" customHeight="1">
      <c r="A1223" s="5" t="s">
        <v>7378</v>
      </c>
      <c r="B1223" s="5" t="s">
        <v>1905</v>
      </c>
      <c r="C1223" s="5" t="s">
        <v>1906</v>
      </c>
      <c r="D1223" s="5" t="s">
        <v>1907</v>
      </c>
      <c r="E1223" s="5" t="s">
        <v>3842</v>
      </c>
      <c r="F1223" s="5" t="s">
        <v>3843</v>
      </c>
      <c r="G1223" s="5" t="s">
        <v>3845</v>
      </c>
      <c r="H1223" s="2"/>
      <c r="I1223" s="2"/>
      <c r="J1223" s="3"/>
      <c r="K1223" s="9" t="s">
        <v>37</v>
      </c>
      <c r="L1223" s="7"/>
      <c r="M1223" s="7"/>
      <c r="N1223" s="7"/>
    </row>
    <row r="1224" ht="15.75" customHeight="1">
      <c r="A1224" s="5" t="s">
        <v>7381</v>
      </c>
      <c r="B1224" s="5" t="s">
        <v>1905</v>
      </c>
      <c r="C1224" s="5" t="s">
        <v>1906</v>
      </c>
      <c r="D1224" s="5" t="s">
        <v>1907</v>
      </c>
      <c r="E1224" s="5" t="s">
        <v>3854</v>
      </c>
      <c r="F1224" s="5" t="s">
        <v>3855</v>
      </c>
      <c r="G1224" s="5" t="s">
        <v>3845</v>
      </c>
      <c r="H1224" s="2"/>
      <c r="I1224" s="2"/>
      <c r="J1224" s="3"/>
      <c r="K1224" s="9" t="s">
        <v>37</v>
      </c>
      <c r="L1224" s="7"/>
      <c r="M1224" s="7"/>
      <c r="N1224" s="7"/>
    </row>
    <row r="1225" ht="15.75" customHeight="1">
      <c r="A1225" s="5" t="s">
        <v>7386</v>
      </c>
      <c r="B1225" s="5" t="s">
        <v>1905</v>
      </c>
      <c r="C1225" s="5" t="s">
        <v>1906</v>
      </c>
      <c r="D1225" s="5" t="s">
        <v>1907</v>
      </c>
      <c r="E1225" s="5" t="s">
        <v>3859</v>
      </c>
      <c r="F1225" s="5" t="s">
        <v>3860</v>
      </c>
      <c r="G1225" s="5" t="s">
        <v>3845</v>
      </c>
      <c r="H1225" s="2"/>
      <c r="I1225" s="2"/>
      <c r="J1225" s="3"/>
      <c r="K1225" s="9" t="s">
        <v>37</v>
      </c>
      <c r="L1225" s="7"/>
      <c r="M1225" s="7"/>
      <c r="N1225" s="7"/>
    </row>
    <row r="1226" ht="15.75" customHeight="1">
      <c r="A1226" s="5" t="s">
        <v>7389</v>
      </c>
      <c r="B1226" s="5" t="s">
        <v>1905</v>
      </c>
      <c r="C1226" s="5" t="s">
        <v>1906</v>
      </c>
      <c r="D1226" s="5" t="s">
        <v>1907</v>
      </c>
      <c r="E1226" s="5" t="s">
        <v>3863</v>
      </c>
      <c r="F1226" s="5" t="s">
        <v>3864</v>
      </c>
      <c r="G1226" s="5" t="s">
        <v>3845</v>
      </c>
      <c r="H1226" s="2"/>
      <c r="I1226" s="2"/>
      <c r="J1226" s="3"/>
      <c r="K1226" s="9" t="s">
        <v>37</v>
      </c>
      <c r="L1226" s="7"/>
      <c r="M1226" s="7"/>
      <c r="N1226" s="7"/>
    </row>
    <row r="1227" ht="15.75" customHeight="1">
      <c r="A1227" s="5" t="s">
        <v>7392</v>
      </c>
      <c r="B1227" s="5" t="s">
        <v>1905</v>
      </c>
      <c r="C1227" s="5" t="s">
        <v>1906</v>
      </c>
      <c r="D1227" s="5" t="s">
        <v>1907</v>
      </c>
      <c r="E1227" s="5" t="s">
        <v>3873</v>
      </c>
      <c r="F1227" s="5" t="s">
        <v>3874</v>
      </c>
      <c r="G1227" s="5" t="s">
        <v>3845</v>
      </c>
      <c r="H1227" s="2"/>
      <c r="I1227" s="2"/>
      <c r="J1227" s="3"/>
      <c r="K1227" s="9" t="s">
        <v>37</v>
      </c>
      <c r="L1227" s="7"/>
      <c r="M1227" s="7"/>
      <c r="N1227" s="7"/>
    </row>
    <row r="1228" ht="15.75" customHeight="1">
      <c r="A1228" s="5" t="s">
        <v>7395</v>
      </c>
      <c r="B1228" s="5" t="s">
        <v>1905</v>
      </c>
      <c r="C1228" s="5" t="s">
        <v>1906</v>
      </c>
      <c r="D1228" s="5" t="s">
        <v>1907</v>
      </c>
      <c r="E1228" s="5" t="s">
        <v>3878</v>
      </c>
      <c r="F1228" s="5" t="s">
        <v>3879</v>
      </c>
      <c r="G1228" s="5" t="s">
        <v>3845</v>
      </c>
      <c r="H1228" s="2"/>
      <c r="I1228" s="2"/>
      <c r="J1228" s="3"/>
      <c r="K1228" s="9" t="s">
        <v>64</v>
      </c>
      <c r="L1228" s="7"/>
      <c r="M1228" s="7"/>
      <c r="N1228" s="7"/>
    </row>
    <row r="1229" ht="15.75" customHeight="1">
      <c r="A1229" s="2" t="s">
        <v>7398</v>
      </c>
      <c r="B1229" s="2" t="s">
        <v>1910</v>
      </c>
      <c r="C1229" s="2" t="s">
        <v>1911</v>
      </c>
      <c r="D1229" s="2" t="s">
        <v>1912</v>
      </c>
      <c r="E1229" s="2" t="s">
        <v>3842</v>
      </c>
      <c r="F1229" s="2" t="s">
        <v>3843</v>
      </c>
      <c r="G1229" s="2" t="s">
        <v>3865</v>
      </c>
      <c r="H1229" s="2"/>
      <c r="I1229" s="2"/>
      <c r="J1229" s="3"/>
      <c r="K1229" s="7"/>
      <c r="L1229" s="7"/>
      <c r="M1229" s="7"/>
      <c r="N1229" s="7"/>
    </row>
    <row r="1230" ht="15.75" customHeight="1">
      <c r="A1230" s="2" t="s">
        <v>7403</v>
      </c>
      <c r="B1230" s="2" t="s">
        <v>1910</v>
      </c>
      <c r="C1230" s="2" t="s">
        <v>1911</v>
      </c>
      <c r="D1230" s="2" t="s">
        <v>1912</v>
      </c>
      <c r="E1230" s="2" t="s">
        <v>3854</v>
      </c>
      <c r="F1230" s="2" t="s">
        <v>3855</v>
      </c>
      <c r="G1230" s="2" t="s">
        <v>3865</v>
      </c>
      <c r="H1230" s="2"/>
      <c r="I1230" s="2"/>
      <c r="J1230" s="3"/>
      <c r="K1230" s="7"/>
      <c r="L1230" s="7"/>
      <c r="M1230" s="7"/>
      <c r="N1230" s="7"/>
    </row>
    <row r="1231" ht="15.75" customHeight="1">
      <c r="A1231" s="2" t="s">
        <v>7406</v>
      </c>
      <c r="B1231" s="2" t="s">
        <v>1910</v>
      </c>
      <c r="C1231" s="2" t="s">
        <v>1911</v>
      </c>
      <c r="D1231" s="2" t="s">
        <v>1912</v>
      </c>
      <c r="E1231" s="2" t="s">
        <v>3859</v>
      </c>
      <c r="F1231" s="2" t="s">
        <v>3860</v>
      </c>
      <c r="G1231" s="2" t="s">
        <v>3865</v>
      </c>
      <c r="H1231" s="2"/>
      <c r="I1231" s="2"/>
      <c r="J1231" s="3"/>
      <c r="K1231" s="7"/>
      <c r="L1231" s="7"/>
      <c r="M1231" s="7"/>
      <c r="N1231" s="7"/>
    </row>
    <row r="1232" ht="15.75" customHeight="1">
      <c r="A1232" s="2" t="s">
        <v>7409</v>
      </c>
      <c r="B1232" s="2" t="s">
        <v>1910</v>
      </c>
      <c r="C1232" s="2" t="s">
        <v>1911</v>
      </c>
      <c r="D1232" s="2" t="s">
        <v>1912</v>
      </c>
      <c r="E1232" s="2" t="s">
        <v>3863</v>
      </c>
      <c r="F1232" s="2" t="s">
        <v>3864</v>
      </c>
      <c r="G1232" s="2" t="s">
        <v>3865</v>
      </c>
      <c r="H1232" s="2"/>
      <c r="I1232" s="2"/>
      <c r="J1232" s="3"/>
      <c r="K1232" s="7"/>
      <c r="L1232" s="7"/>
      <c r="M1232" s="7"/>
      <c r="N1232" s="7"/>
    </row>
    <row r="1233" ht="15.75" customHeight="1">
      <c r="A1233" s="2" t="s">
        <v>7412</v>
      </c>
      <c r="B1233" s="2" t="s">
        <v>1910</v>
      </c>
      <c r="C1233" s="2" t="s">
        <v>1911</v>
      </c>
      <c r="D1233" s="2" t="s">
        <v>1912</v>
      </c>
      <c r="E1233" s="2" t="s">
        <v>3873</v>
      </c>
      <c r="F1233" s="2" t="s">
        <v>3874</v>
      </c>
      <c r="G1233" s="2" t="s">
        <v>3865</v>
      </c>
      <c r="H1233" s="2"/>
      <c r="I1233" s="2"/>
      <c r="J1233" s="3"/>
      <c r="K1233" s="7"/>
      <c r="L1233" s="7"/>
      <c r="M1233" s="7"/>
      <c r="N1233" s="7"/>
    </row>
    <row r="1234" ht="15.75" customHeight="1">
      <c r="A1234" s="2" t="s">
        <v>7415</v>
      </c>
      <c r="B1234" s="2" t="s">
        <v>1910</v>
      </c>
      <c r="C1234" s="2" t="s">
        <v>1911</v>
      </c>
      <c r="D1234" s="2" t="s">
        <v>1912</v>
      </c>
      <c r="E1234" s="2" t="s">
        <v>3878</v>
      </c>
      <c r="F1234" s="2" t="s">
        <v>3879</v>
      </c>
      <c r="G1234" s="2" t="s">
        <v>3865</v>
      </c>
      <c r="H1234" s="2"/>
      <c r="I1234" s="2"/>
      <c r="J1234" s="3"/>
      <c r="K1234" s="7"/>
      <c r="L1234" s="7"/>
      <c r="M1234" s="7"/>
      <c r="N1234" s="7"/>
    </row>
    <row r="1235" ht="15.75" customHeight="1">
      <c r="A1235" s="5" t="s">
        <v>7418</v>
      </c>
      <c r="B1235" s="5" t="s">
        <v>1915</v>
      </c>
      <c r="C1235" s="5" t="s">
        <v>1920</v>
      </c>
      <c r="D1235" s="5" t="s">
        <v>1917</v>
      </c>
      <c r="E1235" s="5" t="s">
        <v>3842</v>
      </c>
      <c r="F1235" s="5" t="s">
        <v>3843</v>
      </c>
      <c r="G1235" s="5" t="s">
        <v>3845</v>
      </c>
      <c r="H1235" s="2"/>
      <c r="I1235" s="2"/>
      <c r="J1235" s="3"/>
      <c r="K1235" s="9" t="s">
        <v>37</v>
      </c>
      <c r="L1235" s="7"/>
      <c r="M1235" s="7"/>
      <c r="N1235" s="7"/>
    </row>
    <row r="1236" ht="15.75" customHeight="1">
      <c r="A1236" s="5" t="s">
        <v>7422</v>
      </c>
      <c r="B1236" s="5" t="s">
        <v>1915</v>
      </c>
      <c r="C1236" s="5" t="s">
        <v>1920</v>
      </c>
      <c r="D1236" s="5" t="s">
        <v>1917</v>
      </c>
      <c r="E1236" s="5" t="s">
        <v>3854</v>
      </c>
      <c r="F1236" s="5" t="s">
        <v>3855</v>
      </c>
      <c r="G1236" s="5" t="s">
        <v>3845</v>
      </c>
      <c r="H1236" s="2"/>
      <c r="I1236" s="2"/>
      <c r="J1236" s="3"/>
      <c r="K1236" s="9" t="s">
        <v>37</v>
      </c>
      <c r="L1236" s="7"/>
      <c r="M1236" s="7"/>
      <c r="N1236" s="7"/>
    </row>
    <row r="1237" ht="15.75" customHeight="1">
      <c r="A1237" s="5" t="s">
        <v>7426</v>
      </c>
      <c r="B1237" s="5" t="s">
        <v>1915</v>
      </c>
      <c r="C1237" s="5" t="s">
        <v>1920</v>
      </c>
      <c r="D1237" s="5" t="s">
        <v>1917</v>
      </c>
      <c r="E1237" s="5" t="s">
        <v>3859</v>
      </c>
      <c r="F1237" s="5" t="s">
        <v>3860</v>
      </c>
      <c r="G1237" s="5" t="s">
        <v>3845</v>
      </c>
      <c r="H1237" s="2"/>
      <c r="I1237" s="2"/>
      <c r="J1237" s="3"/>
      <c r="K1237" s="9" t="s">
        <v>37</v>
      </c>
      <c r="L1237" s="7"/>
      <c r="M1237" s="7"/>
      <c r="N1237" s="7"/>
    </row>
    <row r="1238" ht="15.75" customHeight="1">
      <c r="A1238" s="5" t="s">
        <v>7429</v>
      </c>
      <c r="B1238" s="5" t="s">
        <v>1915</v>
      </c>
      <c r="C1238" s="5" t="s">
        <v>1920</v>
      </c>
      <c r="D1238" s="5" t="s">
        <v>1917</v>
      </c>
      <c r="E1238" s="5" t="s">
        <v>3863</v>
      </c>
      <c r="F1238" s="5" t="s">
        <v>3864</v>
      </c>
      <c r="G1238" s="5" t="s">
        <v>3845</v>
      </c>
      <c r="H1238" s="2"/>
      <c r="I1238" s="2"/>
      <c r="J1238" s="3"/>
      <c r="K1238" s="9" t="s">
        <v>37</v>
      </c>
      <c r="L1238" s="7"/>
      <c r="M1238" s="7"/>
      <c r="N1238" s="7"/>
    </row>
    <row r="1239" ht="15.75" customHeight="1">
      <c r="A1239" s="5" t="s">
        <v>7432</v>
      </c>
      <c r="B1239" s="5" t="s">
        <v>1915</v>
      </c>
      <c r="C1239" s="5" t="s">
        <v>1920</v>
      </c>
      <c r="D1239" s="5" t="s">
        <v>1917</v>
      </c>
      <c r="E1239" s="5" t="s">
        <v>3869</v>
      </c>
      <c r="F1239" s="5" t="s">
        <v>3870</v>
      </c>
      <c r="G1239" s="5" t="s">
        <v>3845</v>
      </c>
      <c r="H1239" s="2"/>
      <c r="I1239" s="2"/>
      <c r="J1239" s="3"/>
      <c r="K1239" s="9" t="s">
        <v>64</v>
      </c>
      <c r="L1239" s="7"/>
      <c r="M1239" s="7"/>
      <c r="N1239" s="7"/>
    </row>
    <row r="1240" ht="15.75" customHeight="1">
      <c r="A1240" s="5" t="s">
        <v>7435</v>
      </c>
      <c r="B1240" s="5" t="s">
        <v>1915</v>
      </c>
      <c r="C1240" s="5" t="s">
        <v>1920</v>
      </c>
      <c r="D1240" s="5" t="s">
        <v>1917</v>
      </c>
      <c r="E1240" s="5" t="s">
        <v>3873</v>
      </c>
      <c r="F1240" s="5" t="s">
        <v>3874</v>
      </c>
      <c r="G1240" s="5" t="s">
        <v>3845</v>
      </c>
      <c r="H1240" s="2"/>
      <c r="I1240" s="2"/>
      <c r="J1240" s="3"/>
      <c r="K1240" s="9" t="s">
        <v>37</v>
      </c>
      <c r="L1240" s="7"/>
      <c r="M1240" s="7"/>
      <c r="N1240" s="7"/>
    </row>
    <row r="1241" ht="15.75" customHeight="1">
      <c r="A1241" s="5" t="s">
        <v>7438</v>
      </c>
      <c r="B1241" s="5" t="s">
        <v>1915</v>
      </c>
      <c r="C1241" s="5" t="s">
        <v>1920</v>
      </c>
      <c r="D1241" s="5" t="s">
        <v>1917</v>
      </c>
      <c r="E1241" s="5" t="s">
        <v>3878</v>
      </c>
      <c r="F1241" s="5" t="s">
        <v>3879</v>
      </c>
      <c r="G1241" s="5" t="s">
        <v>3845</v>
      </c>
      <c r="H1241" s="2"/>
      <c r="I1241" s="2"/>
      <c r="J1241" s="3"/>
      <c r="K1241" s="9" t="s">
        <v>64</v>
      </c>
      <c r="L1241" s="7"/>
      <c r="M1241" s="7"/>
      <c r="N1241" s="7"/>
    </row>
    <row r="1242" ht="15.75" customHeight="1">
      <c r="A1242" s="2" t="s">
        <v>7442</v>
      </c>
      <c r="B1242" s="2" t="s">
        <v>1922</v>
      </c>
      <c r="C1242" s="2" t="s">
        <v>1923</v>
      </c>
      <c r="D1242" s="2" t="s">
        <v>1924</v>
      </c>
      <c r="E1242" s="2" t="s">
        <v>3842</v>
      </c>
      <c r="F1242" s="2" t="s">
        <v>3843</v>
      </c>
      <c r="G1242" s="2" t="s">
        <v>3865</v>
      </c>
      <c r="H1242" s="2"/>
      <c r="I1242" s="2"/>
      <c r="J1242" s="3"/>
      <c r="K1242" s="7"/>
      <c r="L1242" s="7"/>
      <c r="M1242" s="7"/>
      <c r="N1242" s="7"/>
    </row>
    <row r="1243" ht="15.75" customHeight="1">
      <c r="A1243" s="2" t="s">
        <v>7446</v>
      </c>
      <c r="B1243" s="2" t="s">
        <v>1922</v>
      </c>
      <c r="C1243" s="2" t="s">
        <v>1923</v>
      </c>
      <c r="D1243" s="2" t="s">
        <v>1924</v>
      </c>
      <c r="E1243" s="2" t="s">
        <v>3854</v>
      </c>
      <c r="F1243" s="2" t="s">
        <v>3855</v>
      </c>
      <c r="G1243" s="2" t="s">
        <v>3865</v>
      </c>
      <c r="H1243" s="2"/>
      <c r="I1243" s="2"/>
      <c r="J1243" s="3"/>
      <c r="K1243" s="7"/>
      <c r="L1243" s="7"/>
      <c r="M1243" s="7"/>
      <c r="N1243" s="7"/>
    </row>
    <row r="1244" ht="15.75" customHeight="1">
      <c r="A1244" s="2" t="s">
        <v>7449</v>
      </c>
      <c r="B1244" s="2" t="s">
        <v>1922</v>
      </c>
      <c r="C1244" s="2" t="s">
        <v>1923</v>
      </c>
      <c r="D1244" s="2" t="s">
        <v>1924</v>
      </c>
      <c r="E1244" s="2" t="s">
        <v>3859</v>
      </c>
      <c r="F1244" s="2" t="s">
        <v>3860</v>
      </c>
      <c r="G1244" s="2" t="s">
        <v>3865</v>
      </c>
      <c r="H1244" s="2"/>
      <c r="I1244" s="2"/>
      <c r="J1244" s="3"/>
      <c r="K1244" s="7"/>
      <c r="L1244" s="7"/>
      <c r="M1244" s="7"/>
      <c r="N1244" s="7"/>
    </row>
    <row r="1245" ht="15.75" customHeight="1">
      <c r="A1245" s="2" t="s">
        <v>7452</v>
      </c>
      <c r="B1245" s="2" t="s">
        <v>1922</v>
      </c>
      <c r="C1245" s="2" t="s">
        <v>1923</v>
      </c>
      <c r="D1245" s="2" t="s">
        <v>1924</v>
      </c>
      <c r="E1245" s="2" t="s">
        <v>3863</v>
      </c>
      <c r="F1245" s="2" t="s">
        <v>3864</v>
      </c>
      <c r="G1245" s="2" t="s">
        <v>3865</v>
      </c>
      <c r="H1245" s="2"/>
      <c r="I1245" s="2"/>
      <c r="J1245" s="3"/>
      <c r="K1245" s="7"/>
      <c r="L1245" s="7"/>
      <c r="M1245" s="7"/>
      <c r="N1245" s="7"/>
    </row>
    <row r="1246" ht="15.75" customHeight="1">
      <c r="A1246" s="2" t="s">
        <v>7455</v>
      </c>
      <c r="B1246" s="2" t="s">
        <v>1922</v>
      </c>
      <c r="C1246" s="2" t="s">
        <v>1923</v>
      </c>
      <c r="D1246" s="2" t="s">
        <v>1924</v>
      </c>
      <c r="E1246" s="2" t="s">
        <v>3873</v>
      </c>
      <c r="F1246" s="2" t="s">
        <v>3874</v>
      </c>
      <c r="G1246" s="2" t="s">
        <v>3865</v>
      </c>
      <c r="H1246" s="2"/>
      <c r="I1246" s="2"/>
      <c r="J1246" s="3"/>
      <c r="K1246" s="7"/>
      <c r="L1246" s="7"/>
      <c r="M1246" s="7"/>
      <c r="N1246" s="7"/>
    </row>
    <row r="1247" ht="15.75" customHeight="1">
      <c r="A1247" s="2" t="s">
        <v>7458</v>
      </c>
      <c r="B1247" s="2" t="s">
        <v>1922</v>
      </c>
      <c r="C1247" s="2" t="s">
        <v>1923</v>
      </c>
      <c r="D1247" s="2" t="s">
        <v>1924</v>
      </c>
      <c r="E1247" s="2" t="s">
        <v>3878</v>
      </c>
      <c r="F1247" s="2" t="s">
        <v>3879</v>
      </c>
      <c r="G1247" s="2" t="s">
        <v>3865</v>
      </c>
      <c r="H1247" s="2"/>
      <c r="I1247" s="2"/>
      <c r="J1247" s="3"/>
      <c r="K1247" s="7"/>
      <c r="L1247" s="7"/>
      <c r="M1247" s="7"/>
      <c r="N1247" s="7"/>
    </row>
    <row r="1248" ht="15.75" customHeight="1">
      <c r="A1248" s="5" t="s">
        <v>7461</v>
      </c>
      <c r="B1248" s="5" t="s">
        <v>1928</v>
      </c>
      <c r="C1248" s="5" t="s">
        <v>1929</v>
      </c>
      <c r="D1248" s="5" t="s">
        <v>1930</v>
      </c>
      <c r="E1248" s="5" t="s">
        <v>3842</v>
      </c>
      <c r="F1248" s="5" t="s">
        <v>3843</v>
      </c>
      <c r="G1248" s="5" t="s">
        <v>3865</v>
      </c>
      <c r="H1248" s="2"/>
      <c r="I1248" s="2"/>
      <c r="J1248" s="3"/>
      <c r="K1248" s="9" t="s">
        <v>37</v>
      </c>
      <c r="L1248" s="7"/>
      <c r="M1248" s="7"/>
      <c r="N1248" s="7"/>
    </row>
    <row r="1249" ht="15.75" customHeight="1">
      <c r="A1249" s="5" t="s">
        <v>7465</v>
      </c>
      <c r="B1249" s="5" t="s">
        <v>1928</v>
      </c>
      <c r="C1249" s="5" t="s">
        <v>1929</v>
      </c>
      <c r="D1249" s="5" t="s">
        <v>1930</v>
      </c>
      <c r="E1249" s="5" t="s">
        <v>3854</v>
      </c>
      <c r="F1249" s="5" t="s">
        <v>3855</v>
      </c>
      <c r="G1249" s="5" t="s">
        <v>3865</v>
      </c>
      <c r="H1249" s="2"/>
      <c r="I1249" s="2"/>
      <c r="J1249" s="3"/>
      <c r="K1249" s="9" t="s">
        <v>37</v>
      </c>
      <c r="L1249" s="7"/>
      <c r="M1249" s="7"/>
      <c r="N1249" s="7"/>
    </row>
    <row r="1250" ht="15.75" customHeight="1">
      <c r="A1250" s="5" t="s">
        <v>7469</v>
      </c>
      <c r="B1250" s="5" t="s">
        <v>1928</v>
      </c>
      <c r="C1250" s="5" t="s">
        <v>1929</v>
      </c>
      <c r="D1250" s="5" t="s">
        <v>1930</v>
      </c>
      <c r="E1250" s="5" t="s">
        <v>3859</v>
      </c>
      <c r="F1250" s="5" t="s">
        <v>3860</v>
      </c>
      <c r="G1250" s="5" t="s">
        <v>3865</v>
      </c>
      <c r="H1250" s="2"/>
      <c r="I1250" s="2"/>
      <c r="J1250" s="3"/>
      <c r="K1250" s="9" t="s">
        <v>37</v>
      </c>
      <c r="L1250" s="7"/>
      <c r="M1250" s="7"/>
      <c r="N1250" s="7"/>
    </row>
    <row r="1251" ht="15.75" customHeight="1">
      <c r="A1251" s="5" t="s">
        <v>7472</v>
      </c>
      <c r="B1251" s="5" t="s">
        <v>1928</v>
      </c>
      <c r="C1251" s="5" t="s">
        <v>1929</v>
      </c>
      <c r="D1251" s="5" t="s">
        <v>1930</v>
      </c>
      <c r="E1251" s="5" t="s">
        <v>3863</v>
      </c>
      <c r="F1251" s="5" t="s">
        <v>3864</v>
      </c>
      <c r="G1251" s="5" t="s">
        <v>3865</v>
      </c>
      <c r="H1251" s="2"/>
      <c r="I1251" s="2"/>
      <c r="J1251" s="3"/>
      <c r="K1251" s="9" t="s">
        <v>37</v>
      </c>
      <c r="L1251" s="7"/>
      <c r="M1251" s="7"/>
      <c r="N1251" s="7"/>
    </row>
    <row r="1252" ht="15.75" customHeight="1">
      <c r="A1252" s="5" t="s">
        <v>7475</v>
      </c>
      <c r="B1252" s="5" t="s">
        <v>1928</v>
      </c>
      <c r="C1252" s="5" t="s">
        <v>1929</v>
      </c>
      <c r="D1252" s="5" t="s">
        <v>1930</v>
      </c>
      <c r="E1252" s="5" t="s">
        <v>3873</v>
      </c>
      <c r="F1252" s="5" t="s">
        <v>3874</v>
      </c>
      <c r="G1252" s="5" t="s">
        <v>3865</v>
      </c>
      <c r="H1252" s="2"/>
      <c r="I1252" s="2"/>
      <c r="J1252" s="3"/>
      <c r="K1252" s="9" t="s">
        <v>37</v>
      </c>
      <c r="L1252" s="7"/>
      <c r="M1252" s="7"/>
      <c r="N1252" s="7"/>
    </row>
    <row r="1253" ht="15.75" customHeight="1">
      <c r="A1253" s="5" t="s">
        <v>7480</v>
      </c>
      <c r="B1253" s="5" t="s">
        <v>1928</v>
      </c>
      <c r="C1253" s="5" t="s">
        <v>1929</v>
      </c>
      <c r="D1253" s="5" t="s">
        <v>1930</v>
      </c>
      <c r="E1253" s="5" t="s">
        <v>3878</v>
      </c>
      <c r="F1253" s="5" t="s">
        <v>3879</v>
      </c>
      <c r="G1253" s="5" t="s">
        <v>3865</v>
      </c>
      <c r="H1253" s="2"/>
      <c r="I1253" s="2"/>
      <c r="J1253" s="3"/>
      <c r="K1253" s="9" t="s">
        <v>64</v>
      </c>
      <c r="L1253" s="7"/>
      <c r="M1253" s="7"/>
      <c r="N1253" s="7"/>
    </row>
    <row r="1254" ht="15.75" customHeight="1">
      <c r="A1254" s="2" t="s">
        <v>7483</v>
      </c>
      <c r="B1254" s="2" t="s">
        <v>1933</v>
      </c>
      <c r="C1254" s="2" t="s">
        <v>1934</v>
      </c>
      <c r="D1254" s="2" t="s">
        <v>1935</v>
      </c>
      <c r="E1254" s="2" t="s">
        <v>3842</v>
      </c>
      <c r="F1254" s="2" t="s">
        <v>3843</v>
      </c>
      <c r="G1254" s="2" t="s">
        <v>3865</v>
      </c>
      <c r="H1254" s="2"/>
      <c r="I1254" s="2"/>
      <c r="J1254" s="3"/>
      <c r="K1254" s="7"/>
      <c r="L1254" s="7"/>
      <c r="M1254" s="7"/>
      <c r="N1254" s="7"/>
    </row>
    <row r="1255" ht="15.75" customHeight="1">
      <c r="A1255" s="2" t="s">
        <v>7487</v>
      </c>
      <c r="B1255" s="2" t="s">
        <v>1933</v>
      </c>
      <c r="C1255" s="2" t="s">
        <v>1934</v>
      </c>
      <c r="D1255" s="2" t="s">
        <v>1935</v>
      </c>
      <c r="E1255" s="2" t="s">
        <v>3854</v>
      </c>
      <c r="F1255" s="2" t="s">
        <v>3855</v>
      </c>
      <c r="G1255" s="2" t="s">
        <v>3865</v>
      </c>
      <c r="H1255" s="2"/>
      <c r="I1255" s="2"/>
      <c r="J1255" s="3"/>
      <c r="K1255" s="7"/>
      <c r="L1255" s="7"/>
      <c r="M1255" s="7"/>
      <c r="N1255" s="7"/>
    </row>
    <row r="1256" ht="15.75" customHeight="1">
      <c r="A1256" s="2" t="s">
        <v>7491</v>
      </c>
      <c r="B1256" s="2" t="s">
        <v>1933</v>
      </c>
      <c r="C1256" s="2" t="s">
        <v>1934</v>
      </c>
      <c r="D1256" s="2" t="s">
        <v>1935</v>
      </c>
      <c r="E1256" s="2" t="s">
        <v>3859</v>
      </c>
      <c r="F1256" s="2" t="s">
        <v>3860</v>
      </c>
      <c r="G1256" s="2" t="s">
        <v>3865</v>
      </c>
      <c r="H1256" s="2"/>
      <c r="I1256" s="2"/>
      <c r="J1256" s="3"/>
      <c r="K1256" s="7"/>
      <c r="L1256" s="7"/>
      <c r="M1256" s="7"/>
      <c r="N1256" s="7"/>
    </row>
    <row r="1257" ht="15.75" customHeight="1">
      <c r="A1257" s="2" t="s">
        <v>7494</v>
      </c>
      <c r="B1257" s="2" t="s">
        <v>1933</v>
      </c>
      <c r="C1257" s="2" t="s">
        <v>1934</v>
      </c>
      <c r="D1257" s="2" t="s">
        <v>1935</v>
      </c>
      <c r="E1257" s="2" t="s">
        <v>3863</v>
      </c>
      <c r="F1257" s="2" t="s">
        <v>3864</v>
      </c>
      <c r="G1257" s="2" t="s">
        <v>3865</v>
      </c>
      <c r="H1257" s="2"/>
      <c r="I1257" s="2"/>
      <c r="J1257" s="3"/>
      <c r="K1257" s="7"/>
      <c r="L1257" s="7"/>
      <c r="M1257" s="7"/>
      <c r="N1257" s="7"/>
    </row>
    <row r="1258" ht="15.75" customHeight="1">
      <c r="A1258" s="2" t="s">
        <v>7497</v>
      </c>
      <c r="B1258" s="2" t="s">
        <v>1933</v>
      </c>
      <c r="C1258" s="2" t="s">
        <v>1934</v>
      </c>
      <c r="D1258" s="2" t="s">
        <v>1935</v>
      </c>
      <c r="E1258" s="2" t="s">
        <v>3873</v>
      </c>
      <c r="F1258" s="2" t="s">
        <v>3874</v>
      </c>
      <c r="G1258" s="2" t="s">
        <v>3865</v>
      </c>
      <c r="H1258" s="2"/>
      <c r="I1258" s="2"/>
      <c r="J1258" s="3"/>
      <c r="K1258" s="7"/>
      <c r="L1258" s="7"/>
      <c r="M1258" s="7"/>
      <c r="N1258" s="7"/>
    </row>
    <row r="1259" ht="15.75" customHeight="1">
      <c r="A1259" s="2" t="s">
        <v>7500</v>
      </c>
      <c r="B1259" s="2" t="s">
        <v>1933</v>
      </c>
      <c r="C1259" s="2" t="s">
        <v>1934</v>
      </c>
      <c r="D1259" s="2" t="s">
        <v>1935</v>
      </c>
      <c r="E1259" s="2" t="s">
        <v>3878</v>
      </c>
      <c r="F1259" s="2" t="s">
        <v>3879</v>
      </c>
      <c r="G1259" s="2" t="s">
        <v>3865</v>
      </c>
      <c r="H1259" s="2"/>
      <c r="I1259" s="2"/>
      <c r="J1259" s="3"/>
      <c r="K1259" s="7"/>
      <c r="L1259" s="7"/>
      <c r="M1259" s="7"/>
      <c r="N1259" s="7"/>
    </row>
    <row r="1260" ht="15.75" customHeight="1">
      <c r="A1260" s="2" t="s">
        <v>7503</v>
      </c>
      <c r="B1260" s="2" t="s">
        <v>1938</v>
      </c>
      <c r="C1260" s="2" t="s">
        <v>1944</v>
      </c>
      <c r="D1260" s="2" t="s">
        <v>1940</v>
      </c>
      <c r="E1260" s="2" t="s">
        <v>3842</v>
      </c>
      <c r="F1260" s="2" t="s">
        <v>3843</v>
      </c>
      <c r="G1260" s="2" t="s">
        <v>3865</v>
      </c>
      <c r="H1260" s="2"/>
      <c r="I1260" s="2"/>
      <c r="J1260" s="3"/>
      <c r="K1260" s="7"/>
      <c r="L1260" s="7"/>
      <c r="M1260" s="7"/>
      <c r="N1260" s="7"/>
    </row>
    <row r="1261" ht="15.75" customHeight="1">
      <c r="A1261" s="2" t="s">
        <v>7507</v>
      </c>
      <c r="B1261" s="2" t="s">
        <v>1938</v>
      </c>
      <c r="C1261" s="2" t="s">
        <v>1944</v>
      </c>
      <c r="D1261" s="2" t="s">
        <v>1940</v>
      </c>
      <c r="E1261" s="2" t="s">
        <v>3854</v>
      </c>
      <c r="F1261" s="2" t="s">
        <v>3855</v>
      </c>
      <c r="G1261" s="2" t="s">
        <v>3865</v>
      </c>
      <c r="H1261" s="2"/>
      <c r="I1261" s="2"/>
      <c r="J1261" s="3"/>
      <c r="K1261" s="7"/>
      <c r="L1261" s="7"/>
      <c r="M1261" s="7"/>
      <c r="N1261" s="7"/>
    </row>
    <row r="1262" ht="15.75" customHeight="1">
      <c r="A1262" s="2" t="s">
        <v>7512</v>
      </c>
      <c r="B1262" s="2" t="s">
        <v>1938</v>
      </c>
      <c r="C1262" s="2" t="s">
        <v>1944</v>
      </c>
      <c r="D1262" s="2" t="s">
        <v>1940</v>
      </c>
      <c r="E1262" s="2" t="s">
        <v>3859</v>
      </c>
      <c r="F1262" s="2" t="s">
        <v>3860</v>
      </c>
      <c r="G1262" s="2" t="s">
        <v>3865</v>
      </c>
      <c r="H1262" s="2"/>
      <c r="I1262" s="2"/>
      <c r="J1262" s="3"/>
      <c r="K1262" s="7"/>
      <c r="L1262" s="7"/>
      <c r="M1262" s="7"/>
      <c r="N1262" s="7"/>
    </row>
    <row r="1263" ht="15.75" customHeight="1">
      <c r="A1263" s="2" t="s">
        <v>7517</v>
      </c>
      <c r="B1263" s="2" t="s">
        <v>1938</v>
      </c>
      <c r="C1263" s="2" t="s">
        <v>1944</v>
      </c>
      <c r="D1263" s="2" t="s">
        <v>1940</v>
      </c>
      <c r="E1263" s="2" t="s">
        <v>3863</v>
      </c>
      <c r="F1263" s="2" t="s">
        <v>3864</v>
      </c>
      <c r="G1263" s="2" t="s">
        <v>3865</v>
      </c>
      <c r="H1263" s="2"/>
      <c r="I1263" s="2"/>
      <c r="J1263" s="3"/>
      <c r="K1263" s="7"/>
      <c r="L1263" s="7"/>
      <c r="M1263" s="7"/>
      <c r="N1263" s="7"/>
    </row>
    <row r="1264" ht="15.75" customHeight="1">
      <c r="A1264" s="2" t="s">
        <v>7521</v>
      </c>
      <c r="B1264" s="2" t="s">
        <v>1938</v>
      </c>
      <c r="C1264" s="2" t="s">
        <v>1944</v>
      </c>
      <c r="D1264" s="2" t="s">
        <v>1940</v>
      </c>
      <c r="E1264" s="2" t="s">
        <v>3873</v>
      </c>
      <c r="F1264" s="2" t="s">
        <v>3874</v>
      </c>
      <c r="G1264" s="2" t="s">
        <v>3865</v>
      </c>
      <c r="H1264" s="2"/>
      <c r="I1264" s="2"/>
      <c r="J1264" s="3"/>
      <c r="K1264" s="7"/>
      <c r="L1264" s="7"/>
      <c r="M1264" s="7"/>
      <c r="N1264" s="7"/>
    </row>
    <row r="1265" ht="15.75" customHeight="1">
      <c r="A1265" s="2" t="s">
        <v>7524</v>
      </c>
      <c r="B1265" s="2" t="s">
        <v>1938</v>
      </c>
      <c r="C1265" s="2" t="s">
        <v>1944</v>
      </c>
      <c r="D1265" s="2" t="s">
        <v>1940</v>
      </c>
      <c r="E1265" s="2" t="s">
        <v>3878</v>
      </c>
      <c r="F1265" s="2" t="s">
        <v>3879</v>
      </c>
      <c r="G1265" s="2" t="s">
        <v>3865</v>
      </c>
      <c r="H1265" s="2"/>
      <c r="I1265" s="2"/>
      <c r="J1265" s="3"/>
      <c r="K1265" s="7"/>
      <c r="L1265" s="7"/>
      <c r="M1265" s="7"/>
      <c r="N1265" s="7"/>
    </row>
    <row r="1266" ht="15.75" customHeight="1">
      <c r="A1266" s="5" t="s">
        <v>7527</v>
      </c>
      <c r="B1266" s="5" t="s">
        <v>2968</v>
      </c>
      <c r="C1266" s="5" t="s">
        <v>2969</v>
      </c>
      <c r="D1266" s="5" t="s">
        <v>2970</v>
      </c>
      <c r="E1266" s="5" t="s">
        <v>3842</v>
      </c>
      <c r="F1266" s="5" t="s">
        <v>3843</v>
      </c>
      <c r="G1266" s="5" t="s">
        <v>3865</v>
      </c>
      <c r="H1266" s="2"/>
      <c r="I1266" s="2"/>
      <c r="J1266" s="3"/>
      <c r="K1266" s="9" t="s">
        <v>37</v>
      </c>
      <c r="L1266" s="7"/>
      <c r="M1266" s="7"/>
      <c r="N1266" s="7"/>
    </row>
    <row r="1267" ht="15.75" customHeight="1">
      <c r="A1267" s="5" t="s">
        <v>7533</v>
      </c>
      <c r="B1267" s="5" t="s">
        <v>2968</v>
      </c>
      <c r="C1267" s="5" t="s">
        <v>2969</v>
      </c>
      <c r="D1267" s="5" t="s">
        <v>2970</v>
      </c>
      <c r="E1267" s="5" t="s">
        <v>3854</v>
      </c>
      <c r="F1267" s="5" t="s">
        <v>3855</v>
      </c>
      <c r="G1267" s="5" t="s">
        <v>3865</v>
      </c>
      <c r="H1267" s="2"/>
      <c r="I1267" s="2"/>
      <c r="J1267" s="3"/>
      <c r="K1267" s="9" t="s">
        <v>37</v>
      </c>
      <c r="L1267" s="7"/>
      <c r="M1267" s="7"/>
      <c r="N1267" s="7"/>
    </row>
    <row r="1268" ht="15.75" customHeight="1">
      <c r="A1268" s="5" t="s">
        <v>7536</v>
      </c>
      <c r="B1268" s="5" t="s">
        <v>2968</v>
      </c>
      <c r="C1268" s="5" t="s">
        <v>2969</v>
      </c>
      <c r="D1268" s="5" t="s">
        <v>2970</v>
      </c>
      <c r="E1268" s="5" t="s">
        <v>3859</v>
      </c>
      <c r="F1268" s="5" t="s">
        <v>3860</v>
      </c>
      <c r="G1268" s="5" t="s">
        <v>3865</v>
      </c>
      <c r="H1268" s="2"/>
      <c r="I1268" s="2"/>
      <c r="J1268" s="3"/>
      <c r="K1268" s="9" t="s">
        <v>37</v>
      </c>
      <c r="L1268" s="7"/>
      <c r="M1268" s="7"/>
      <c r="N1268" s="7"/>
    </row>
    <row r="1269" ht="15.75" customHeight="1">
      <c r="A1269" s="5" t="s">
        <v>7539</v>
      </c>
      <c r="B1269" s="5" t="s">
        <v>2968</v>
      </c>
      <c r="C1269" s="5" t="s">
        <v>2969</v>
      </c>
      <c r="D1269" s="5" t="s">
        <v>2970</v>
      </c>
      <c r="E1269" s="5" t="s">
        <v>3863</v>
      </c>
      <c r="F1269" s="5" t="s">
        <v>3864</v>
      </c>
      <c r="G1269" s="5" t="s">
        <v>3865</v>
      </c>
      <c r="H1269" s="2"/>
      <c r="I1269" s="2"/>
      <c r="J1269" s="3"/>
      <c r="K1269" s="9" t="s">
        <v>37</v>
      </c>
      <c r="L1269" s="7"/>
      <c r="M1269" s="7"/>
      <c r="N1269" s="7"/>
    </row>
    <row r="1270" ht="15.75" customHeight="1">
      <c r="A1270" s="5" t="s">
        <v>7542</v>
      </c>
      <c r="B1270" s="5" t="s">
        <v>2968</v>
      </c>
      <c r="C1270" s="5" t="s">
        <v>2969</v>
      </c>
      <c r="D1270" s="5" t="s">
        <v>2970</v>
      </c>
      <c r="E1270" s="5" t="s">
        <v>3873</v>
      </c>
      <c r="F1270" s="5" t="s">
        <v>3874</v>
      </c>
      <c r="G1270" s="5" t="s">
        <v>3865</v>
      </c>
      <c r="H1270" s="2"/>
      <c r="I1270" s="2"/>
      <c r="J1270" s="3"/>
      <c r="K1270" s="9" t="s">
        <v>37</v>
      </c>
      <c r="L1270" s="7"/>
      <c r="M1270" s="7"/>
      <c r="N1270" s="7"/>
    </row>
    <row r="1271" ht="15.75" customHeight="1">
      <c r="A1271" s="5" t="s">
        <v>7545</v>
      </c>
      <c r="B1271" s="5" t="s">
        <v>2968</v>
      </c>
      <c r="C1271" s="5" t="s">
        <v>2969</v>
      </c>
      <c r="D1271" s="5" t="s">
        <v>2970</v>
      </c>
      <c r="E1271" s="5" t="s">
        <v>3878</v>
      </c>
      <c r="F1271" s="5" t="s">
        <v>3879</v>
      </c>
      <c r="G1271" s="5" t="s">
        <v>3865</v>
      </c>
      <c r="H1271" s="2"/>
      <c r="I1271" s="2"/>
      <c r="J1271" s="3"/>
      <c r="K1271" s="9" t="s">
        <v>64</v>
      </c>
      <c r="L1271" s="7"/>
      <c r="M1271" s="7"/>
      <c r="N1271" s="7"/>
    </row>
    <row r="1272" ht="15.75" customHeight="1">
      <c r="A1272" s="2" t="s">
        <v>7548</v>
      </c>
      <c r="B1272" s="2" t="s">
        <v>1946</v>
      </c>
      <c r="C1272" s="2" t="s">
        <v>1951</v>
      </c>
      <c r="D1272" s="2" t="s">
        <v>1948</v>
      </c>
      <c r="E1272" s="2" t="s">
        <v>3842</v>
      </c>
      <c r="F1272" s="2" t="s">
        <v>3843</v>
      </c>
      <c r="G1272" s="2" t="s">
        <v>3865</v>
      </c>
      <c r="H1272" s="2"/>
      <c r="I1272" s="2"/>
      <c r="J1272" s="3"/>
      <c r="K1272" s="7"/>
      <c r="L1272" s="7"/>
      <c r="M1272" s="7"/>
      <c r="N1272" s="7"/>
    </row>
    <row r="1273" ht="15.75" customHeight="1">
      <c r="A1273" s="2" t="s">
        <v>7552</v>
      </c>
      <c r="B1273" s="2" t="s">
        <v>1946</v>
      </c>
      <c r="C1273" s="2" t="s">
        <v>1951</v>
      </c>
      <c r="D1273" s="2" t="s">
        <v>1948</v>
      </c>
      <c r="E1273" s="2" t="s">
        <v>3854</v>
      </c>
      <c r="F1273" s="2" t="s">
        <v>3855</v>
      </c>
      <c r="G1273" s="2" t="s">
        <v>3865</v>
      </c>
      <c r="H1273" s="2"/>
      <c r="I1273" s="2"/>
      <c r="J1273" s="3"/>
      <c r="K1273" s="7"/>
      <c r="L1273" s="7"/>
      <c r="M1273" s="7"/>
      <c r="N1273" s="7"/>
    </row>
    <row r="1274" ht="15.75" customHeight="1">
      <c r="A1274" s="2" t="s">
        <v>7556</v>
      </c>
      <c r="B1274" s="2" t="s">
        <v>1946</v>
      </c>
      <c r="C1274" s="2" t="s">
        <v>1951</v>
      </c>
      <c r="D1274" s="2" t="s">
        <v>1948</v>
      </c>
      <c r="E1274" s="2" t="s">
        <v>3859</v>
      </c>
      <c r="F1274" s="2" t="s">
        <v>3860</v>
      </c>
      <c r="G1274" s="2" t="s">
        <v>3865</v>
      </c>
      <c r="H1274" s="2"/>
      <c r="I1274" s="2"/>
      <c r="J1274" s="3"/>
      <c r="K1274" s="7"/>
      <c r="L1274" s="7"/>
      <c r="M1274" s="7"/>
      <c r="N1274" s="7"/>
    </row>
    <row r="1275" ht="15.75" customHeight="1">
      <c r="A1275" s="2" t="s">
        <v>7559</v>
      </c>
      <c r="B1275" s="2" t="s">
        <v>1946</v>
      </c>
      <c r="C1275" s="2" t="s">
        <v>1951</v>
      </c>
      <c r="D1275" s="2" t="s">
        <v>1948</v>
      </c>
      <c r="E1275" s="2" t="s">
        <v>3863</v>
      </c>
      <c r="F1275" s="2" t="s">
        <v>3864</v>
      </c>
      <c r="G1275" s="2" t="s">
        <v>3865</v>
      </c>
      <c r="H1275" s="2"/>
      <c r="I1275" s="2"/>
      <c r="J1275" s="3"/>
      <c r="K1275" s="7"/>
      <c r="L1275" s="7"/>
      <c r="M1275" s="7"/>
      <c r="N1275" s="7"/>
    </row>
    <row r="1276" ht="15.75" customHeight="1">
      <c r="A1276" s="2" t="s">
        <v>7562</v>
      </c>
      <c r="B1276" s="2" t="s">
        <v>1946</v>
      </c>
      <c r="C1276" s="2" t="s">
        <v>1951</v>
      </c>
      <c r="D1276" s="2" t="s">
        <v>1948</v>
      </c>
      <c r="E1276" s="2" t="s">
        <v>3869</v>
      </c>
      <c r="F1276" s="2" t="s">
        <v>3870</v>
      </c>
      <c r="G1276" s="2" t="s">
        <v>3865</v>
      </c>
      <c r="H1276" s="2"/>
      <c r="I1276" s="2"/>
      <c r="J1276" s="3"/>
      <c r="K1276" s="7"/>
      <c r="L1276" s="7"/>
      <c r="M1276" s="7"/>
      <c r="N1276" s="7"/>
    </row>
    <row r="1277" ht="15.75" customHeight="1">
      <c r="A1277" s="2" t="s">
        <v>7565</v>
      </c>
      <c r="B1277" s="2" t="s">
        <v>1946</v>
      </c>
      <c r="C1277" s="2" t="s">
        <v>1951</v>
      </c>
      <c r="D1277" s="2" t="s">
        <v>1948</v>
      </c>
      <c r="E1277" s="2" t="s">
        <v>3873</v>
      </c>
      <c r="F1277" s="2" t="s">
        <v>3874</v>
      </c>
      <c r="G1277" s="2" t="s">
        <v>3865</v>
      </c>
      <c r="H1277" s="2"/>
      <c r="I1277" s="2"/>
      <c r="J1277" s="3"/>
      <c r="K1277" s="7"/>
      <c r="L1277" s="7"/>
      <c r="M1277" s="7"/>
      <c r="N1277" s="7"/>
    </row>
    <row r="1278" ht="15.75" customHeight="1">
      <c r="A1278" s="2" t="s">
        <v>7568</v>
      </c>
      <c r="B1278" s="2" t="s">
        <v>1946</v>
      </c>
      <c r="C1278" s="2" t="s">
        <v>1951</v>
      </c>
      <c r="D1278" s="2" t="s">
        <v>1948</v>
      </c>
      <c r="E1278" s="2" t="s">
        <v>3878</v>
      </c>
      <c r="F1278" s="2" t="s">
        <v>3879</v>
      </c>
      <c r="G1278" s="2" t="s">
        <v>3865</v>
      </c>
      <c r="H1278" s="2"/>
      <c r="I1278" s="2"/>
      <c r="J1278" s="3"/>
      <c r="K1278" s="7"/>
      <c r="L1278" s="7"/>
      <c r="M1278" s="7"/>
      <c r="N1278" s="7"/>
    </row>
    <row r="1279" ht="15.75" customHeight="1">
      <c r="A1279" s="5" t="s">
        <v>7571</v>
      </c>
      <c r="B1279" s="5" t="s">
        <v>1953</v>
      </c>
      <c r="C1279" s="5" t="s">
        <v>1960</v>
      </c>
      <c r="D1279" s="5" t="s">
        <v>1955</v>
      </c>
      <c r="E1279" s="5" t="s">
        <v>3842</v>
      </c>
      <c r="F1279" s="5" t="s">
        <v>3843</v>
      </c>
      <c r="G1279" s="5" t="s">
        <v>3865</v>
      </c>
      <c r="H1279" s="2"/>
      <c r="I1279" s="2"/>
      <c r="J1279" s="3"/>
      <c r="K1279" s="9" t="s">
        <v>37</v>
      </c>
      <c r="L1279" s="7"/>
      <c r="M1279" s="7"/>
      <c r="N1279" s="7"/>
    </row>
    <row r="1280" ht="15.75" customHeight="1">
      <c r="A1280" s="5" t="s">
        <v>7576</v>
      </c>
      <c r="B1280" s="5" t="s">
        <v>1953</v>
      </c>
      <c r="C1280" s="5" t="s">
        <v>1960</v>
      </c>
      <c r="D1280" s="5" t="s">
        <v>1955</v>
      </c>
      <c r="E1280" s="5" t="s">
        <v>3854</v>
      </c>
      <c r="F1280" s="5" t="s">
        <v>3855</v>
      </c>
      <c r="G1280" s="5" t="s">
        <v>3865</v>
      </c>
      <c r="H1280" s="2"/>
      <c r="I1280" s="2"/>
      <c r="J1280" s="3"/>
      <c r="K1280" s="9" t="s">
        <v>37</v>
      </c>
      <c r="L1280" s="7"/>
      <c r="M1280" s="7"/>
      <c r="N1280" s="7"/>
    </row>
    <row r="1281" ht="15.75" customHeight="1">
      <c r="A1281" s="5" t="s">
        <v>7579</v>
      </c>
      <c r="B1281" s="5" t="s">
        <v>1953</v>
      </c>
      <c r="C1281" s="5" t="s">
        <v>1960</v>
      </c>
      <c r="D1281" s="5" t="s">
        <v>1955</v>
      </c>
      <c r="E1281" s="5" t="s">
        <v>3859</v>
      </c>
      <c r="F1281" s="5" t="s">
        <v>3860</v>
      </c>
      <c r="G1281" s="5" t="s">
        <v>3865</v>
      </c>
      <c r="H1281" s="2"/>
      <c r="I1281" s="2"/>
      <c r="J1281" s="3"/>
      <c r="K1281" s="9" t="s">
        <v>37</v>
      </c>
      <c r="L1281" s="7"/>
      <c r="M1281" s="7"/>
      <c r="N1281" s="7"/>
    </row>
    <row r="1282" ht="15.75" customHeight="1">
      <c r="A1282" s="5" t="s">
        <v>7582</v>
      </c>
      <c r="B1282" s="5" t="s">
        <v>1953</v>
      </c>
      <c r="C1282" s="5" t="s">
        <v>1960</v>
      </c>
      <c r="D1282" s="5" t="s">
        <v>1955</v>
      </c>
      <c r="E1282" s="5" t="s">
        <v>3863</v>
      </c>
      <c r="F1282" s="5" t="s">
        <v>3864</v>
      </c>
      <c r="G1282" s="5" t="s">
        <v>3865</v>
      </c>
      <c r="H1282" s="2"/>
      <c r="I1282" s="2"/>
      <c r="J1282" s="3"/>
      <c r="K1282" s="9" t="s">
        <v>37</v>
      </c>
      <c r="L1282" s="7"/>
      <c r="M1282" s="7"/>
      <c r="N1282" s="7"/>
    </row>
    <row r="1283" ht="15.75" customHeight="1">
      <c r="A1283" s="5" t="s">
        <v>7585</v>
      </c>
      <c r="B1283" s="5" t="s">
        <v>1953</v>
      </c>
      <c r="C1283" s="5" t="s">
        <v>1960</v>
      </c>
      <c r="D1283" s="5" t="s">
        <v>1955</v>
      </c>
      <c r="E1283" s="5" t="s">
        <v>3873</v>
      </c>
      <c r="F1283" s="5" t="s">
        <v>3874</v>
      </c>
      <c r="G1283" s="5" t="s">
        <v>3865</v>
      </c>
      <c r="H1283" s="2"/>
      <c r="I1283" s="2"/>
      <c r="J1283" s="3"/>
      <c r="K1283" s="9" t="s">
        <v>37</v>
      </c>
      <c r="L1283" s="7"/>
      <c r="M1283" s="7"/>
      <c r="N1283" s="7"/>
    </row>
    <row r="1284" ht="15.75" customHeight="1">
      <c r="A1284" s="5" t="s">
        <v>7588</v>
      </c>
      <c r="B1284" s="5" t="s">
        <v>1953</v>
      </c>
      <c r="C1284" s="5" t="s">
        <v>1960</v>
      </c>
      <c r="D1284" s="5" t="s">
        <v>1955</v>
      </c>
      <c r="E1284" s="5" t="s">
        <v>3878</v>
      </c>
      <c r="F1284" s="5" t="s">
        <v>3879</v>
      </c>
      <c r="G1284" s="5" t="s">
        <v>3865</v>
      </c>
      <c r="H1284" s="2"/>
      <c r="I1284" s="2"/>
      <c r="J1284" s="3"/>
      <c r="K1284" s="9" t="s">
        <v>64</v>
      </c>
      <c r="L1284" s="7"/>
      <c r="M1284" s="7"/>
      <c r="N1284" s="7"/>
    </row>
    <row r="1285" ht="15.75" customHeight="1">
      <c r="A1285" s="2" t="s">
        <v>7592</v>
      </c>
      <c r="B1285" s="2" t="s">
        <v>1962</v>
      </c>
      <c r="C1285" s="2" t="s">
        <v>1969</v>
      </c>
      <c r="D1285" s="2" t="s">
        <v>1964</v>
      </c>
      <c r="E1285" s="2" t="s">
        <v>3842</v>
      </c>
      <c r="F1285" s="2" t="s">
        <v>3843</v>
      </c>
      <c r="G1285" s="2" t="s">
        <v>3865</v>
      </c>
      <c r="H1285" s="2"/>
      <c r="I1285" s="2"/>
      <c r="J1285" s="3"/>
      <c r="K1285" s="7"/>
      <c r="L1285" s="7"/>
      <c r="M1285" s="7"/>
      <c r="N1285" s="7"/>
    </row>
    <row r="1286" ht="15.75" customHeight="1">
      <c r="A1286" s="2" t="s">
        <v>7594</v>
      </c>
      <c r="B1286" s="2" t="s">
        <v>1962</v>
      </c>
      <c r="C1286" s="2" t="s">
        <v>1969</v>
      </c>
      <c r="D1286" s="2" t="s">
        <v>1964</v>
      </c>
      <c r="E1286" s="2" t="s">
        <v>3854</v>
      </c>
      <c r="F1286" s="2" t="s">
        <v>3855</v>
      </c>
      <c r="G1286" s="2" t="s">
        <v>3865</v>
      </c>
      <c r="H1286" s="2"/>
      <c r="I1286" s="2"/>
      <c r="J1286" s="3"/>
      <c r="K1286" s="7"/>
      <c r="L1286" s="7"/>
      <c r="M1286" s="7"/>
      <c r="N1286" s="7"/>
    </row>
    <row r="1287" ht="15.75" customHeight="1">
      <c r="A1287" s="2" t="s">
        <v>7597</v>
      </c>
      <c r="B1287" s="2" t="s">
        <v>1962</v>
      </c>
      <c r="C1287" s="2" t="s">
        <v>1969</v>
      </c>
      <c r="D1287" s="2" t="s">
        <v>1964</v>
      </c>
      <c r="E1287" s="2" t="s">
        <v>3859</v>
      </c>
      <c r="F1287" s="2" t="s">
        <v>3860</v>
      </c>
      <c r="G1287" s="2" t="s">
        <v>3865</v>
      </c>
      <c r="H1287" s="2"/>
      <c r="I1287" s="2"/>
      <c r="J1287" s="3"/>
      <c r="K1287" s="7"/>
      <c r="L1287" s="7"/>
      <c r="M1287" s="7"/>
      <c r="N1287" s="7"/>
    </row>
    <row r="1288" ht="15.75" customHeight="1">
      <c r="A1288" s="2" t="s">
        <v>7600</v>
      </c>
      <c r="B1288" s="2" t="s">
        <v>1962</v>
      </c>
      <c r="C1288" s="2" t="s">
        <v>1969</v>
      </c>
      <c r="D1288" s="2" t="s">
        <v>1964</v>
      </c>
      <c r="E1288" s="2" t="s">
        <v>3863</v>
      </c>
      <c r="F1288" s="2" t="s">
        <v>3864</v>
      </c>
      <c r="G1288" s="2" t="s">
        <v>3865</v>
      </c>
      <c r="H1288" s="2"/>
      <c r="I1288" s="2"/>
      <c r="J1288" s="3"/>
      <c r="K1288" s="7"/>
      <c r="L1288" s="7"/>
      <c r="M1288" s="7"/>
      <c r="N1288" s="7"/>
    </row>
    <row r="1289" ht="15.75" customHeight="1">
      <c r="A1289" s="2" t="s">
        <v>7603</v>
      </c>
      <c r="B1289" s="2" t="s">
        <v>1962</v>
      </c>
      <c r="C1289" s="2" t="s">
        <v>1969</v>
      </c>
      <c r="D1289" s="2" t="s">
        <v>1964</v>
      </c>
      <c r="E1289" s="2" t="s">
        <v>3873</v>
      </c>
      <c r="F1289" s="2" t="s">
        <v>3874</v>
      </c>
      <c r="G1289" s="2" t="s">
        <v>3865</v>
      </c>
      <c r="H1289" s="2"/>
      <c r="I1289" s="2"/>
      <c r="J1289" s="3"/>
      <c r="K1289" s="7"/>
      <c r="L1289" s="7"/>
      <c r="M1289" s="7"/>
      <c r="N1289" s="7"/>
    </row>
    <row r="1290" ht="15.75" customHeight="1">
      <c r="A1290" s="2" t="s">
        <v>7606</v>
      </c>
      <c r="B1290" s="2" t="s">
        <v>1962</v>
      </c>
      <c r="C1290" s="2" t="s">
        <v>1969</v>
      </c>
      <c r="D1290" s="2" t="s">
        <v>1964</v>
      </c>
      <c r="E1290" s="2" t="s">
        <v>3878</v>
      </c>
      <c r="F1290" s="2" t="s">
        <v>3879</v>
      </c>
      <c r="G1290" s="2" t="s">
        <v>3865</v>
      </c>
      <c r="H1290" s="2"/>
      <c r="I1290" s="2"/>
      <c r="J1290" s="3"/>
      <c r="K1290" s="7"/>
      <c r="L1290" s="7"/>
      <c r="M1290" s="7"/>
      <c r="N1290" s="7"/>
    </row>
    <row r="1291" ht="15.75" customHeight="1">
      <c r="A1291" s="5" t="s">
        <v>7609</v>
      </c>
      <c r="B1291" s="5" t="s">
        <v>1972</v>
      </c>
      <c r="C1291" s="5" t="s">
        <v>1973</v>
      </c>
      <c r="D1291" s="5" t="s">
        <v>1974</v>
      </c>
      <c r="E1291" s="5" t="s">
        <v>3842</v>
      </c>
      <c r="F1291" s="5" t="s">
        <v>3843</v>
      </c>
      <c r="G1291" s="5" t="s">
        <v>3845</v>
      </c>
      <c r="H1291" s="2"/>
      <c r="I1291" s="2"/>
      <c r="J1291" s="3"/>
      <c r="K1291" s="9" t="s">
        <v>37</v>
      </c>
      <c r="L1291" s="7"/>
      <c r="M1291" s="7"/>
      <c r="N1291" s="7"/>
    </row>
    <row r="1292" ht="15.75" customHeight="1">
      <c r="A1292" s="5" t="s">
        <v>7615</v>
      </c>
      <c r="B1292" s="5" t="s">
        <v>1972</v>
      </c>
      <c r="C1292" s="5" t="s">
        <v>1973</v>
      </c>
      <c r="D1292" s="5" t="s">
        <v>1974</v>
      </c>
      <c r="E1292" s="5" t="s">
        <v>3854</v>
      </c>
      <c r="F1292" s="5" t="s">
        <v>3855</v>
      </c>
      <c r="G1292" s="5" t="s">
        <v>3845</v>
      </c>
      <c r="H1292" s="2"/>
      <c r="I1292" s="2"/>
      <c r="J1292" s="3"/>
      <c r="K1292" s="9" t="s">
        <v>37</v>
      </c>
      <c r="L1292" s="7"/>
      <c r="M1292" s="7"/>
      <c r="N1292" s="7"/>
    </row>
    <row r="1293" ht="15.75" customHeight="1">
      <c r="A1293" s="5" t="s">
        <v>7618</v>
      </c>
      <c r="B1293" s="5" t="s">
        <v>1972</v>
      </c>
      <c r="C1293" s="5" t="s">
        <v>1973</v>
      </c>
      <c r="D1293" s="5" t="s">
        <v>1974</v>
      </c>
      <c r="E1293" s="5" t="s">
        <v>3859</v>
      </c>
      <c r="F1293" s="5" t="s">
        <v>3860</v>
      </c>
      <c r="G1293" s="5" t="s">
        <v>3845</v>
      </c>
      <c r="H1293" s="2"/>
      <c r="I1293" s="2"/>
      <c r="J1293" s="3"/>
      <c r="K1293" s="9" t="s">
        <v>37</v>
      </c>
      <c r="L1293" s="7"/>
      <c r="M1293" s="7"/>
      <c r="N1293" s="7"/>
    </row>
    <row r="1294" ht="15.75" customHeight="1">
      <c r="A1294" s="5" t="s">
        <v>7621</v>
      </c>
      <c r="B1294" s="5" t="s">
        <v>1972</v>
      </c>
      <c r="C1294" s="5" t="s">
        <v>1973</v>
      </c>
      <c r="D1294" s="5" t="s">
        <v>1974</v>
      </c>
      <c r="E1294" s="5" t="s">
        <v>3863</v>
      </c>
      <c r="F1294" s="5" t="s">
        <v>3864</v>
      </c>
      <c r="G1294" s="5" t="s">
        <v>3845</v>
      </c>
      <c r="H1294" s="2"/>
      <c r="I1294" s="2"/>
      <c r="J1294" s="3"/>
      <c r="K1294" s="9" t="s">
        <v>37</v>
      </c>
      <c r="L1294" s="7"/>
      <c r="M1294" s="7"/>
      <c r="N1294" s="7"/>
    </row>
    <row r="1295" ht="15.75" customHeight="1">
      <c r="A1295" s="5" t="s">
        <v>7625</v>
      </c>
      <c r="B1295" s="5" t="s">
        <v>1972</v>
      </c>
      <c r="C1295" s="5" t="s">
        <v>1973</v>
      </c>
      <c r="D1295" s="5" t="s">
        <v>1974</v>
      </c>
      <c r="E1295" s="5" t="s">
        <v>3873</v>
      </c>
      <c r="F1295" s="5" t="s">
        <v>3874</v>
      </c>
      <c r="G1295" s="5" t="s">
        <v>3845</v>
      </c>
      <c r="H1295" s="2"/>
      <c r="I1295" s="2"/>
      <c r="J1295" s="3"/>
      <c r="K1295" s="9" t="s">
        <v>37</v>
      </c>
      <c r="L1295" s="7"/>
      <c r="M1295" s="7"/>
      <c r="N1295" s="7"/>
    </row>
    <row r="1296" ht="15.75" customHeight="1">
      <c r="A1296" s="5" t="s">
        <v>7629</v>
      </c>
      <c r="B1296" s="5" t="s">
        <v>1972</v>
      </c>
      <c r="C1296" s="5" t="s">
        <v>1973</v>
      </c>
      <c r="D1296" s="5" t="s">
        <v>1974</v>
      </c>
      <c r="E1296" s="5" t="s">
        <v>3878</v>
      </c>
      <c r="F1296" s="5" t="s">
        <v>3879</v>
      </c>
      <c r="G1296" s="5" t="s">
        <v>3845</v>
      </c>
      <c r="H1296" s="2"/>
      <c r="I1296" s="2"/>
      <c r="J1296" s="3"/>
      <c r="K1296" s="9" t="s">
        <v>64</v>
      </c>
      <c r="L1296" s="7"/>
      <c r="M1296" s="7"/>
      <c r="N1296" s="7"/>
    </row>
    <row r="1297" ht="15.75" customHeight="1">
      <c r="A1297" s="5" t="s">
        <v>7634</v>
      </c>
      <c r="B1297" s="5" t="s">
        <v>1980</v>
      </c>
      <c r="C1297" s="5" t="s">
        <v>1981</v>
      </c>
      <c r="D1297" s="5" t="s">
        <v>1982</v>
      </c>
      <c r="E1297" s="5" t="s">
        <v>3842</v>
      </c>
      <c r="F1297" s="5" t="s">
        <v>3843</v>
      </c>
      <c r="G1297" s="5" t="s">
        <v>3865</v>
      </c>
      <c r="H1297" s="2"/>
      <c r="I1297" s="2"/>
      <c r="J1297" s="3"/>
      <c r="K1297" s="9" t="s">
        <v>37</v>
      </c>
      <c r="L1297" s="7"/>
      <c r="M1297" s="7"/>
      <c r="N1297" s="7"/>
    </row>
    <row r="1298" ht="15.75" customHeight="1">
      <c r="A1298" s="5" t="s">
        <v>7637</v>
      </c>
      <c r="B1298" s="5" t="s">
        <v>1980</v>
      </c>
      <c r="C1298" s="5" t="s">
        <v>1981</v>
      </c>
      <c r="D1298" s="5" t="s">
        <v>1982</v>
      </c>
      <c r="E1298" s="5" t="s">
        <v>3854</v>
      </c>
      <c r="F1298" s="5" t="s">
        <v>3855</v>
      </c>
      <c r="G1298" s="5" t="s">
        <v>3865</v>
      </c>
      <c r="H1298" s="2"/>
      <c r="I1298" s="2"/>
      <c r="J1298" s="3"/>
      <c r="K1298" s="9" t="s">
        <v>37</v>
      </c>
      <c r="L1298" s="7"/>
      <c r="M1298" s="7"/>
      <c r="N1298" s="7"/>
    </row>
    <row r="1299" ht="15.75" customHeight="1">
      <c r="A1299" s="5" t="s">
        <v>7640</v>
      </c>
      <c r="B1299" s="5" t="s">
        <v>1980</v>
      </c>
      <c r="C1299" s="5" t="s">
        <v>1981</v>
      </c>
      <c r="D1299" s="5" t="s">
        <v>1982</v>
      </c>
      <c r="E1299" s="5" t="s">
        <v>3859</v>
      </c>
      <c r="F1299" s="5" t="s">
        <v>3860</v>
      </c>
      <c r="G1299" s="5" t="s">
        <v>3865</v>
      </c>
      <c r="H1299" s="2"/>
      <c r="I1299" s="2"/>
      <c r="J1299" s="3"/>
      <c r="K1299" s="9" t="s">
        <v>37</v>
      </c>
      <c r="L1299" s="7"/>
      <c r="M1299" s="7"/>
      <c r="N1299" s="7"/>
    </row>
    <row r="1300" ht="15.75" customHeight="1">
      <c r="A1300" s="5" t="s">
        <v>7645</v>
      </c>
      <c r="B1300" s="5" t="s">
        <v>1980</v>
      </c>
      <c r="C1300" s="5" t="s">
        <v>1981</v>
      </c>
      <c r="D1300" s="5" t="s">
        <v>1982</v>
      </c>
      <c r="E1300" s="5" t="s">
        <v>3863</v>
      </c>
      <c r="F1300" s="5" t="s">
        <v>3864</v>
      </c>
      <c r="G1300" s="5" t="s">
        <v>3865</v>
      </c>
      <c r="H1300" s="2"/>
      <c r="I1300" s="2"/>
      <c r="J1300" s="3"/>
      <c r="K1300" s="9" t="s">
        <v>37</v>
      </c>
      <c r="L1300" s="7"/>
      <c r="M1300" s="7"/>
      <c r="N1300" s="7"/>
    </row>
    <row r="1301" ht="15.75" customHeight="1">
      <c r="A1301" s="5" t="s">
        <v>7648</v>
      </c>
      <c r="B1301" s="5" t="s">
        <v>1980</v>
      </c>
      <c r="C1301" s="5" t="s">
        <v>1981</v>
      </c>
      <c r="D1301" s="5" t="s">
        <v>1982</v>
      </c>
      <c r="E1301" s="5" t="s">
        <v>3869</v>
      </c>
      <c r="F1301" s="5" t="s">
        <v>3870</v>
      </c>
      <c r="G1301" s="5" t="s">
        <v>3865</v>
      </c>
      <c r="H1301" s="2"/>
      <c r="I1301" s="2"/>
      <c r="J1301" s="3"/>
      <c r="K1301" s="9" t="s">
        <v>64</v>
      </c>
      <c r="L1301" s="7"/>
      <c r="M1301" s="7"/>
      <c r="N1301" s="7"/>
    </row>
    <row r="1302" ht="15.75" customHeight="1">
      <c r="A1302" s="5" t="s">
        <v>7651</v>
      </c>
      <c r="B1302" s="5" t="s">
        <v>1980</v>
      </c>
      <c r="C1302" s="5" t="s">
        <v>1981</v>
      </c>
      <c r="D1302" s="5" t="s">
        <v>1982</v>
      </c>
      <c r="E1302" s="5" t="s">
        <v>3873</v>
      </c>
      <c r="F1302" s="5" t="s">
        <v>3874</v>
      </c>
      <c r="G1302" s="5" t="s">
        <v>3865</v>
      </c>
      <c r="H1302" s="2"/>
      <c r="I1302" s="2"/>
      <c r="J1302" s="3"/>
      <c r="K1302" s="9" t="s">
        <v>37</v>
      </c>
      <c r="L1302" s="7"/>
      <c r="M1302" s="7"/>
      <c r="N1302" s="7"/>
    </row>
    <row r="1303" ht="15.75" customHeight="1">
      <c r="A1303" s="5" t="s">
        <v>7657</v>
      </c>
      <c r="B1303" s="5" t="s">
        <v>1980</v>
      </c>
      <c r="C1303" s="5" t="s">
        <v>1981</v>
      </c>
      <c r="D1303" s="5" t="s">
        <v>1982</v>
      </c>
      <c r="E1303" s="5" t="s">
        <v>3878</v>
      </c>
      <c r="F1303" s="5" t="s">
        <v>3879</v>
      </c>
      <c r="G1303" s="5" t="s">
        <v>3865</v>
      </c>
      <c r="H1303" s="2"/>
      <c r="I1303" s="2"/>
      <c r="J1303" s="3"/>
      <c r="K1303" s="9" t="s">
        <v>64</v>
      </c>
      <c r="L1303" s="7"/>
      <c r="M1303" s="7"/>
      <c r="N1303" s="7"/>
    </row>
    <row r="1304" ht="15.75" customHeight="1">
      <c r="A1304" s="2" t="s">
        <v>7660</v>
      </c>
      <c r="B1304" s="2" t="s">
        <v>1985</v>
      </c>
      <c r="C1304" s="2" t="s">
        <v>1986</v>
      </c>
      <c r="D1304" s="2" t="s">
        <v>1987</v>
      </c>
      <c r="E1304" s="2" t="s">
        <v>3842</v>
      </c>
      <c r="F1304" s="2" t="s">
        <v>3843</v>
      </c>
      <c r="G1304" s="2" t="s">
        <v>3865</v>
      </c>
      <c r="H1304" s="2"/>
      <c r="I1304" s="2"/>
      <c r="J1304" s="3"/>
      <c r="K1304" s="7"/>
      <c r="L1304" s="7"/>
      <c r="M1304" s="7"/>
      <c r="N1304" s="7"/>
    </row>
    <row r="1305" ht="15.75" customHeight="1">
      <c r="A1305" s="2" t="s">
        <v>7663</v>
      </c>
      <c r="B1305" s="2" t="s">
        <v>1985</v>
      </c>
      <c r="C1305" s="2" t="s">
        <v>1986</v>
      </c>
      <c r="D1305" s="2" t="s">
        <v>1987</v>
      </c>
      <c r="E1305" s="2" t="s">
        <v>3854</v>
      </c>
      <c r="F1305" s="2" t="s">
        <v>3855</v>
      </c>
      <c r="G1305" s="2" t="s">
        <v>3865</v>
      </c>
      <c r="H1305" s="2"/>
      <c r="I1305" s="2"/>
      <c r="J1305" s="3"/>
      <c r="K1305" s="7"/>
      <c r="L1305" s="7"/>
      <c r="M1305" s="7"/>
      <c r="N1305" s="7"/>
    </row>
    <row r="1306" ht="15.75" customHeight="1">
      <c r="A1306" s="2" t="s">
        <v>7668</v>
      </c>
      <c r="B1306" s="2" t="s">
        <v>1985</v>
      </c>
      <c r="C1306" s="2" t="s">
        <v>1986</v>
      </c>
      <c r="D1306" s="2" t="s">
        <v>1987</v>
      </c>
      <c r="E1306" s="2" t="s">
        <v>3859</v>
      </c>
      <c r="F1306" s="2" t="s">
        <v>3860</v>
      </c>
      <c r="G1306" s="2" t="s">
        <v>3865</v>
      </c>
      <c r="H1306" s="2"/>
      <c r="I1306" s="2"/>
      <c r="J1306" s="3"/>
      <c r="K1306" s="7"/>
      <c r="L1306" s="7"/>
      <c r="M1306" s="7"/>
      <c r="N1306" s="7"/>
    </row>
    <row r="1307" ht="15.75" customHeight="1">
      <c r="A1307" s="2" t="s">
        <v>7671</v>
      </c>
      <c r="B1307" s="2" t="s">
        <v>1985</v>
      </c>
      <c r="C1307" s="2" t="s">
        <v>1986</v>
      </c>
      <c r="D1307" s="2" t="s">
        <v>1987</v>
      </c>
      <c r="E1307" s="2" t="s">
        <v>3863</v>
      </c>
      <c r="F1307" s="2" t="s">
        <v>3864</v>
      </c>
      <c r="G1307" s="2" t="s">
        <v>3865</v>
      </c>
      <c r="H1307" s="2"/>
      <c r="I1307" s="2"/>
      <c r="J1307" s="3"/>
      <c r="K1307" s="7"/>
      <c r="L1307" s="7"/>
      <c r="M1307" s="7"/>
      <c r="N1307" s="7"/>
    </row>
    <row r="1308" ht="15.75" customHeight="1">
      <c r="A1308" s="2" t="s">
        <v>7674</v>
      </c>
      <c r="B1308" s="2" t="s">
        <v>1985</v>
      </c>
      <c r="C1308" s="2" t="s">
        <v>1986</v>
      </c>
      <c r="D1308" s="2" t="s">
        <v>1987</v>
      </c>
      <c r="E1308" s="2" t="s">
        <v>3869</v>
      </c>
      <c r="F1308" s="2" t="s">
        <v>3870</v>
      </c>
      <c r="G1308" s="2" t="s">
        <v>3865</v>
      </c>
      <c r="H1308" s="2"/>
      <c r="I1308" s="2"/>
      <c r="J1308" s="3"/>
      <c r="K1308" s="7"/>
      <c r="L1308" s="7"/>
      <c r="M1308" s="7"/>
      <c r="N1308" s="7"/>
    </row>
    <row r="1309" ht="15.75" customHeight="1">
      <c r="A1309" s="2" t="s">
        <v>7677</v>
      </c>
      <c r="B1309" s="2" t="s">
        <v>1985</v>
      </c>
      <c r="C1309" s="2" t="s">
        <v>1986</v>
      </c>
      <c r="D1309" s="2" t="s">
        <v>1987</v>
      </c>
      <c r="E1309" s="2" t="s">
        <v>3873</v>
      </c>
      <c r="F1309" s="2" t="s">
        <v>3874</v>
      </c>
      <c r="G1309" s="2" t="s">
        <v>3865</v>
      </c>
      <c r="H1309" s="2"/>
      <c r="I1309" s="2"/>
      <c r="J1309" s="3"/>
      <c r="K1309" s="7"/>
      <c r="L1309" s="7"/>
      <c r="M1309" s="7"/>
      <c r="N1309" s="7"/>
    </row>
    <row r="1310" ht="15.75" customHeight="1">
      <c r="A1310" s="2" t="s">
        <v>7680</v>
      </c>
      <c r="B1310" s="2" t="s">
        <v>1985</v>
      </c>
      <c r="C1310" s="2" t="s">
        <v>1986</v>
      </c>
      <c r="D1310" s="2" t="s">
        <v>1987</v>
      </c>
      <c r="E1310" s="2" t="s">
        <v>3878</v>
      </c>
      <c r="F1310" s="2" t="s">
        <v>3879</v>
      </c>
      <c r="G1310" s="2" t="s">
        <v>3865</v>
      </c>
      <c r="H1310" s="2"/>
      <c r="I1310" s="2"/>
      <c r="J1310" s="3"/>
      <c r="K1310" s="7"/>
      <c r="L1310" s="7"/>
      <c r="M1310" s="7"/>
      <c r="N1310" s="7"/>
    </row>
    <row r="1311" ht="15.75" customHeight="1">
      <c r="A1311" s="5" t="s">
        <v>7683</v>
      </c>
      <c r="B1311" s="5" t="s">
        <v>1990</v>
      </c>
      <c r="C1311" s="5" t="s">
        <v>1991</v>
      </c>
      <c r="D1311" s="5" t="s">
        <v>1992</v>
      </c>
      <c r="E1311" s="5" t="s">
        <v>3842</v>
      </c>
      <c r="F1311" s="5" t="s">
        <v>3843</v>
      </c>
      <c r="G1311" s="5" t="s">
        <v>3845</v>
      </c>
      <c r="H1311" s="2"/>
      <c r="I1311" s="2"/>
      <c r="J1311" s="3"/>
      <c r="K1311" s="9" t="s">
        <v>37</v>
      </c>
      <c r="L1311" s="7"/>
      <c r="M1311" s="7"/>
      <c r="N1311" s="7"/>
    </row>
    <row r="1312" ht="15.75" customHeight="1">
      <c r="A1312" s="5" t="s">
        <v>7687</v>
      </c>
      <c r="B1312" s="5" t="s">
        <v>1990</v>
      </c>
      <c r="C1312" s="5" t="s">
        <v>1991</v>
      </c>
      <c r="D1312" s="5" t="s">
        <v>1992</v>
      </c>
      <c r="E1312" s="5" t="s">
        <v>3854</v>
      </c>
      <c r="F1312" s="5" t="s">
        <v>3855</v>
      </c>
      <c r="G1312" s="5" t="s">
        <v>3845</v>
      </c>
      <c r="H1312" s="2"/>
      <c r="I1312" s="2"/>
      <c r="J1312" s="3"/>
      <c r="K1312" s="9" t="s">
        <v>37</v>
      </c>
      <c r="L1312" s="7"/>
      <c r="M1312" s="7"/>
      <c r="N1312" s="7"/>
    </row>
    <row r="1313" ht="15.75" customHeight="1">
      <c r="A1313" s="5" t="s">
        <v>7691</v>
      </c>
      <c r="B1313" s="5" t="s">
        <v>1990</v>
      </c>
      <c r="C1313" s="5" t="s">
        <v>1991</v>
      </c>
      <c r="D1313" s="5" t="s">
        <v>1992</v>
      </c>
      <c r="E1313" s="5" t="s">
        <v>3859</v>
      </c>
      <c r="F1313" s="5" t="s">
        <v>3860</v>
      </c>
      <c r="G1313" s="5" t="s">
        <v>3845</v>
      </c>
      <c r="H1313" s="2"/>
      <c r="I1313" s="2"/>
      <c r="J1313" s="3"/>
      <c r="K1313" s="9" t="s">
        <v>37</v>
      </c>
      <c r="L1313" s="7"/>
      <c r="M1313" s="7"/>
      <c r="N1313" s="7"/>
    </row>
    <row r="1314" ht="15.75" customHeight="1">
      <c r="A1314" s="5" t="s">
        <v>7694</v>
      </c>
      <c r="B1314" s="5" t="s">
        <v>1990</v>
      </c>
      <c r="C1314" s="5" t="s">
        <v>1991</v>
      </c>
      <c r="D1314" s="5" t="s">
        <v>1992</v>
      </c>
      <c r="E1314" s="5" t="s">
        <v>3863</v>
      </c>
      <c r="F1314" s="5" t="s">
        <v>3864</v>
      </c>
      <c r="G1314" s="5" t="s">
        <v>3845</v>
      </c>
      <c r="H1314" s="2"/>
      <c r="I1314" s="2"/>
      <c r="J1314" s="3"/>
      <c r="K1314" s="9" t="s">
        <v>37</v>
      </c>
      <c r="L1314" s="7"/>
      <c r="M1314" s="7"/>
      <c r="N1314" s="7"/>
    </row>
    <row r="1315" ht="15.75" customHeight="1">
      <c r="A1315" s="5" t="s">
        <v>7697</v>
      </c>
      <c r="B1315" s="5" t="s">
        <v>1990</v>
      </c>
      <c r="C1315" s="5" t="s">
        <v>1991</v>
      </c>
      <c r="D1315" s="5" t="s">
        <v>1992</v>
      </c>
      <c r="E1315" s="5" t="s">
        <v>3873</v>
      </c>
      <c r="F1315" s="5" t="s">
        <v>3874</v>
      </c>
      <c r="G1315" s="5" t="s">
        <v>3845</v>
      </c>
      <c r="H1315" s="2"/>
      <c r="I1315" s="2"/>
      <c r="J1315" s="3"/>
      <c r="K1315" s="9" t="s">
        <v>37</v>
      </c>
      <c r="L1315" s="7"/>
      <c r="M1315" s="7"/>
      <c r="N1315" s="7"/>
    </row>
    <row r="1316" ht="15.75" customHeight="1">
      <c r="A1316" s="5" t="s">
        <v>7700</v>
      </c>
      <c r="B1316" s="5" t="s">
        <v>1990</v>
      </c>
      <c r="C1316" s="5" t="s">
        <v>1991</v>
      </c>
      <c r="D1316" s="5" t="s">
        <v>1992</v>
      </c>
      <c r="E1316" s="5" t="s">
        <v>3878</v>
      </c>
      <c r="F1316" s="5" t="s">
        <v>3879</v>
      </c>
      <c r="G1316" s="5" t="s">
        <v>3845</v>
      </c>
      <c r="H1316" s="2"/>
      <c r="I1316" s="2"/>
      <c r="J1316" s="3"/>
      <c r="K1316" s="9" t="s">
        <v>64</v>
      </c>
      <c r="L1316" s="7"/>
      <c r="M1316" s="7"/>
      <c r="N1316" s="7"/>
    </row>
    <row r="1317" ht="15.75" customHeight="1">
      <c r="A1317" s="2" t="s">
        <v>7703</v>
      </c>
      <c r="B1317" s="2" t="s">
        <v>1995</v>
      </c>
      <c r="C1317" s="2" t="s">
        <v>2000</v>
      </c>
      <c r="D1317" s="2" t="s">
        <v>1997</v>
      </c>
      <c r="E1317" s="2" t="s">
        <v>3842</v>
      </c>
      <c r="F1317" s="2" t="s">
        <v>3843</v>
      </c>
      <c r="G1317" s="2" t="s">
        <v>3865</v>
      </c>
      <c r="H1317" s="2"/>
      <c r="I1317" s="2"/>
      <c r="J1317" s="3"/>
      <c r="K1317" s="7"/>
      <c r="L1317" s="7"/>
      <c r="M1317" s="7"/>
      <c r="N1317" s="7"/>
    </row>
    <row r="1318" ht="15.75" customHeight="1">
      <c r="A1318" s="2" t="s">
        <v>7707</v>
      </c>
      <c r="B1318" s="2" t="s">
        <v>1995</v>
      </c>
      <c r="C1318" s="2" t="s">
        <v>2000</v>
      </c>
      <c r="D1318" s="2" t="s">
        <v>1997</v>
      </c>
      <c r="E1318" s="2" t="s">
        <v>3854</v>
      </c>
      <c r="F1318" s="2" t="s">
        <v>3855</v>
      </c>
      <c r="G1318" s="2" t="s">
        <v>3865</v>
      </c>
      <c r="H1318" s="2"/>
      <c r="I1318" s="2"/>
      <c r="J1318" s="3"/>
      <c r="K1318" s="7"/>
      <c r="L1318" s="7"/>
      <c r="M1318" s="7"/>
      <c r="N1318" s="7"/>
    </row>
    <row r="1319" ht="15.75" customHeight="1">
      <c r="A1319" s="2" t="s">
        <v>7710</v>
      </c>
      <c r="B1319" s="2" t="s">
        <v>1995</v>
      </c>
      <c r="C1319" s="2" t="s">
        <v>2000</v>
      </c>
      <c r="D1319" s="2" t="s">
        <v>1997</v>
      </c>
      <c r="E1319" s="2" t="s">
        <v>3859</v>
      </c>
      <c r="F1319" s="2" t="s">
        <v>3860</v>
      </c>
      <c r="G1319" s="2" t="s">
        <v>3865</v>
      </c>
      <c r="H1319" s="2"/>
      <c r="I1319" s="2"/>
      <c r="J1319" s="3"/>
      <c r="K1319" s="7"/>
      <c r="L1319" s="7"/>
      <c r="M1319" s="7"/>
      <c r="N1319" s="7"/>
    </row>
    <row r="1320" ht="15.75" customHeight="1">
      <c r="A1320" s="2" t="s">
        <v>7714</v>
      </c>
      <c r="B1320" s="2" t="s">
        <v>1995</v>
      </c>
      <c r="C1320" s="2" t="s">
        <v>2000</v>
      </c>
      <c r="D1320" s="2" t="s">
        <v>1997</v>
      </c>
      <c r="E1320" s="2" t="s">
        <v>3863</v>
      </c>
      <c r="F1320" s="2" t="s">
        <v>3864</v>
      </c>
      <c r="G1320" s="2" t="s">
        <v>3865</v>
      </c>
      <c r="H1320" s="2"/>
      <c r="I1320" s="2"/>
      <c r="J1320" s="3"/>
      <c r="K1320" s="7"/>
      <c r="L1320" s="7"/>
      <c r="M1320" s="7"/>
      <c r="N1320" s="7"/>
    </row>
    <row r="1321" ht="15.75" customHeight="1">
      <c r="A1321" s="2" t="s">
        <v>7715</v>
      </c>
      <c r="B1321" s="2" t="s">
        <v>1995</v>
      </c>
      <c r="C1321" s="2" t="s">
        <v>2000</v>
      </c>
      <c r="D1321" s="2" t="s">
        <v>1997</v>
      </c>
      <c r="E1321" s="2" t="s">
        <v>3873</v>
      </c>
      <c r="F1321" s="2" t="s">
        <v>3874</v>
      </c>
      <c r="G1321" s="2" t="s">
        <v>3865</v>
      </c>
      <c r="H1321" s="2"/>
      <c r="I1321" s="2"/>
      <c r="J1321" s="3"/>
      <c r="K1321" s="7"/>
      <c r="L1321" s="7"/>
      <c r="M1321" s="7"/>
      <c r="N1321" s="7"/>
    </row>
    <row r="1322" ht="15.75" customHeight="1">
      <c r="A1322" s="2" t="s">
        <v>7716</v>
      </c>
      <c r="B1322" s="2" t="s">
        <v>1995</v>
      </c>
      <c r="C1322" s="2" t="s">
        <v>2000</v>
      </c>
      <c r="D1322" s="2" t="s">
        <v>1997</v>
      </c>
      <c r="E1322" s="2" t="s">
        <v>3878</v>
      </c>
      <c r="F1322" s="2" t="s">
        <v>3879</v>
      </c>
      <c r="G1322" s="2" t="s">
        <v>3865</v>
      </c>
      <c r="H1322" s="2"/>
      <c r="I1322" s="2"/>
      <c r="J1322" s="3"/>
      <c r="K1322" s="7"/>
      <c r="L1322" s="7"/>
      <c r="M1322" s="7"/>
      <c r="N1322" s="7"/>
    </row>
    <row r="1323" ht="15.75" customHeight="1">
      <c r="A1323" s="2" t="s">
        <v>7717</v>
      </c>
      <c r="B1323" s="2" t="s">
        <v>2002</v>
      </c>
      <c r="C1323" s="2" t="s">
        <v>2008</v>
      </c>
      <c r="D1323" s="2" t="s">
        <v>2004</v>
      </c>
      <c r="E1323" s="2" t="s">
        <v>3842</v>
      </c>
      <c r="F1323" s="2" t="s">
        <v>3843</v>
      </c>
      <c r="G1323" s="2" t="s">
        <v>3865</v>
      </c>
      <c r="H1323" s="2"/>
      <c r="I1323" s="2"/>
      <c r="J1323" s="3"/>
      <c r="K1323" s="7"/>
      <c r="L1323" s="7"/>
      <c r="M1323" s="7"/>
      <c r="N1323" s="7"/>
    </row>
    <row r="1324" ht="15.75" customHeight="1">
      <c r="A1324" s="2" t="s">
        <v>7718</v>
      </c>
      <c r="B1324" s="2" t="s">
        <v>2002</v>
      </c>
      <c r="C1324" s="2" t="s">
        <v>2008</v>
      </c>
      <c r="D1324" s="2" t="s">
        <v>2004</v>
      </c>
      <c r="E1324" s="2" t="s">
        <v>3854</v>
      </c>
      <c r="F1324" s="2" t="s">
        <v>3855</v>
      </c>
      <c r="G1324" s="2" t="s">
        <v>3865</v>
      </c>
      <c r="H1324" s="2"/>
      <c r="I1324" s="2"/>
      <c r="J1324" s="3"/>
      <c r="K1324" s="7"/>
      <c r="L1324" s="7"/>
      <c r="M1324" s="7"/>
      <c r="N1324" s="7"/>
    </row>
    <row r="1325" ht="15.75" customHeight="1">
      <c r="A1325" s="2" t="s">
        <v>7719</v>
      </c>
      <c r="B1325" s="2" t="s">
        <v>2002</v>
      </c>
      <c r="C1325" s="2" t="s">
        <v>2008</v>
      </c>
      <c r="D1325" s="2" t="s">
        <v>2004</v>
      </c>
      <c r="E1325" s="2" t="s">
        <v>3859</v>
      </c>
      <c r="F1325" s="2" t="s">
        <v>3860</v>
      </c>
      <c r="G1325" s="2" t="s">
        <v>3865</v>
      </c>
      <c r="H1325" s="2"/>
      <c r="I1325" s="2"/>
      <c r="J1325" s="3"/>
      <c r="K1325" s="7"/>
      <c r="L1325" s="7"/>
      <c r="M1325" s="7"/>
      <c r="N1325" s="7"/>
    </row>
    <row r="1326" ht="15.75" customHeight="1">
      <c r="A1326" s="2" t="s">
        <v>7720</v>
      </c>
      <c r="B1326" s="2" t="s">
        <v>2002</v>
      </c>
      <c r="C1326" s="2" t="s">
        <v>2008</v>
      </c>
      <c r="D1326" s="2" t="s">
        <v>2004</v>
      </c>
      <c r="E1326" s="2" t="s">
        <v>3863</v>
      </c>
      <c r="F1326" s="2" t="s">
        <v>3864</v>
      </c>
      <c r="G1326" s="2" t="s">
        <v>3865</v>
      </c>
      <c r="H1326" s="2"/>
      <c r="I1326" s="2"/>
      <c r="J1326" s="3"/>
      <c r="K1326" s="7"/>
      <c r="L1326" s="7"/>
      <c r="M1326" s="7"/>
      <c r="N1326" s="7"/>
    </row>
    <row r="1327" ht="15.75" customHeight="1">
      <c r="A1327" s="2" t="s">
        <v>7721</v>
      </c>
      <c r="B1327" s="2" t="s">
        <v>2002</v>
      </c>
      <c r="C1327" s="2" t="s">
        <v>2008</v>
      </c>
      <c r="D1327" s="2" t="s">
        <v>2004</v>
      </c>
      <c r="E1327" s="2" t="s">
        <v>3869</v>
      </c>
      <c r="F1327" s="2" t="s">
        <v>3870</v>
      </c>
      <c r="G1327" s="2" t="s">
        <v>3865</v>
      </c>
      <c r="H1327" s="2"/>
      <c r="I1327" s="2"/>
      <c r="J1327" s="3"/>
      <c r="K1327" s="7"/>
      <c r="L1327" s="7"/>
      <c r="M1327" s="7"/>
      <c r="N1327" s="7"/>
    </row>
    <row r="1328" ht="15.75" customHeight="1">
      <c r="A1328" s="2" t="s">
        <v>7722</v>
      </c>
      <c r="B1328" s="2" t="s">
        <v>2002</v>
      </c>
      <c r="C1328" s="2" t="s">
        <v>2008</v>
      </c>
      <c r="D1328" s="2" t="s">
        <v>2004</v>
      </c>
      <c r="E1328" s="2" t="s">
        <v>3873</v>
      </c>
      <c r="F1328" s="2" t="s">
        <v>3874</v>
      </c>
      <c r="G1328" s="2" t="s">
        <v>3865</v>
      </c>
      <c r="H1328" s="2"/>
      <c r="I1328" s="2"/>
      <c r="J1328" s="3"/>
      <c r="K1328" s="7"/>
      <c r="L1328" s="7"/>
      <c r="M1328" s="7"/>
      <c r="N1328" s="7"/>
    </row>
    <row r="1329" ht="15.75" customHeight="1">
      <c r="A1329" s="2" t="s">
        <v>7723</v>
      </c>
      <c r="B1329" s="2" t="s">
        <v>2002</v>
      </c>
      <c r="C1329" s="2" t="s">
        <v>2008</v>
      </c>
      <c r="D1329" s="2" t="s">
        <v>2004</v>
      </c>
      <c r="E1329" s="2" t="s">
        <v>3878</v>
      </c>
      <c r="F1329" s="2" t="s">
        <v>3879</v>
      </c>
      <c r="G1329" s="2" t="s">
        <v>3865</v>
      </c>
      <c r="H1329" s="2"/>
      <c r="I1329" s="2"/>
      <c r="J1329" s="3"/>
      <c r="K1329" s="7"/>
      <c r="L1329" s="7"/>
      <c r="M1329" s="7"/>
      <c r="N1329" s="7"/>
    </row>
    <row r="1330" ht="15.75" customHeight="1">
      <c r="A1330" s="2" t="s">
        <v>7724</v>
      </c>
      <c r="B1330" s="2" t="s">
        <v>2010</v>
      </c>
      <c r="C1330" s="2" t="s">
        <v>2015</v>
      </c>
      <c r="D1330" s="2" t="s">
        <v>2012</v>
      </c>
      <c r="E1330" s="2" t="s">
        <v>3842</v>
      </c>
      <c r="F1330" s="2" t="s">
        <v>3843</v>
      </c>
      <c r="G1330" s="2" t="s">
        <v>3865</v>
      </c>
      <c r="H1330" s="2"/>
      <c r="I1330" s="2"/>
      <c r="J1330" s="3"/>
      <c r="K1330" s="7"/>
      <c r="L1330" s="7"/>
      <c r="M1330" s="7"/>
      <c r="N1330" s="7"/>
    </row>
    <row r="1331" ht="15.75" customHeight="1">
      <c r="A1331" s="2" t="s">
        <v>7725</v>
      </c>
      <c r="B1331" s="2" t="s">
        <v>2010</v>
      </c>
      <c r="C1331" s="2" t="s">
        <v>2015</v>
      </c>
      <c r="D1331" s="2" t="s">
        <v>2012</v>
      </c>
      <c r="E1331" s="2" t="s">
        <v>3854</v>
      </c>
      <c r="F1331" s="2" t="s">
        <v>3855</v>
      </c>
      <c r="G1331" s="2" t="s">
        <v>3865</v>
      </c>
      <c r="H1331" s="2"/>
      <c r="I1331" s="2"/>
      <c r="J1331" s="3"/>
      <c r="K1331" s="7"/>
      <c r="L1331" s="7"/>
      <c r="M1331" s="7"/>
      <c r="N1331" s="7"/>
    </row>
    <row r="1332" ht="15.75" customHeight="1">
      <c r="A1332" s="2" t="s">
        <v>7726</v>
      </c>
      <c r="B1332" s="2" t="s">
        <v>2010</v>
      </c>
      <c r="C1332" s="2" t="s">
        <v>2015</v>
      </c>
      <c r="D1332" s="2" t="s">
        <v>2012</v>
      </c>
      <c r="E1332" s="2" t="s">
        <v>3859</v>
      </c>
      <c r="F1332" s="2" t="s">
        <v>3860</v>
      </c>
      <c r="G1332" s="2" t="s">
        <v>3865</v>
      </c>
      <c r="H1332" s="2"/>
      <c r="I1332" s="2"/>
      <c r="J1332" s="3"/>
      <c r="K1332" s="7"/>
      <c r="L1332" s="7"/>
      <c r="M1332" s="7"/>
      <c r="N1332" s="7"/>
    </row>
    <row r="1333" ht="15.75" customHeight="1">
      <c r="A1333" s="2" t="s">
        <v>7727</v>
      </c>
      <c r="B1333" s="2" t="s">
        <v>2010</v>
      </c>
      <c r="C1333" s="2" t="s">
        <v>2015</v>
      </c>
      <c r="D1333" s="2" t="s">
        <v>2012</v>
      </c>
      <c r="E1333" s="2" t="s">
        <v>3863</v>
      </c>
      <c r="F1333" s="2" t="s">
        <v>3864</v>
      </c>
      <c r="G1333" s="2" t="s">
        <v>3865</v>
      </c>
      <c r="H1333" s="2"/>
      <c r="I1333" s="2"/>
      <c r="J1333" s="3"/>
      <c r="K1333" s="7"/>
      <c r="L1333" s="7"/>
      <c r="M1333" s="7"/>
      <c r="N1333" s="7"/>
    </row>
    <row r="1334" ht="15.75" customHeight="1">
      <c r="A1334" s="2" t="s">
        <v>7728</v>
      </c>
      <c r="B1334" s="2" t="s">
        <v>2010</v>
      </c>
      <c r="C1334" s="2" t="s">
        <v>2015</v>
      </c>
      <c r="D1334" s="2" t="s">
        <v>2012</v>
      </c>
      <c r="E1334" s="2" t="s">
        <v>3869</v>
      </c>
      <c r="F1334" s="2" t="s">
        <v>3870</v>
      </c>
      <c r="G1334" s="2" t="s">
        <v>3865</v>
      </c>
      <c r="H1334" s="2"/>
      <c r="I1334" s="2"/>
      <c r="J1334" s="3"/>
      <c r="K1334" s="7"/>
      <c r="L1334" s="7"/>
      <c r="M1334" s="7"/>
      <c r="N1334" s="7"/>
    </row>
    <row r="1335" ht="15.75" customHeight="1">
      <c r="A1335" s="2" t="s">
        <v>7729</v>
      </c>
      <c r="B1335" s="2" t="s">
        <v>2010</v>
      </c>
      <c r="C1335" s="2" t="s">
        <v>2015</v>
      </c>
      <c r="D1335" s="2" t="s">
        <v>2012</v>
      </c>
      <c r="E1335" s="2" t="s">
        <v>3873</v>
      </c>
      <c r="F1335" s="2" t="s">
        <v>3874</v>
      </c>
      <c r="G1335" s="2" t="s">
        <v>3865</v>
      </c>
      <c r="H1335" s="2"/>
      <c r="I1335" s="2"/>
      <c r="J1335" s="3"/>
      <c r="K1335" s="7"/>
      <c r="L1335" s="7"/>
      <c r="M1335" s="7"/>
      <c r="N1335" s="7"/>
    </row>
    <row r="1336" ht="15.75" customHeight="1">
      <c r="A1336" s="2" t="s">
        <v>7730</v>
      </c>
      <c r="B1336" s="2" t="s">
        <v>2010</v>
      </c>
      <c r="C1336" s="2" t="s">
        <v>2015</v>
      </c>
      <c r="D1336" s="2" t="s">
        <v>2012</v>
      </c>
      <c r="E1336" s="2" t="s">
        <v>3878</v>
      </c>
      <c r="F1336" s="2" t="s">
        <v>3879</v>
      </c>
      <c r="G1336" s="2" t="s">
        <v>3865</v>
      </c>
      <c r="H1336" s="2"/>
      <c r="I1336" s="2"/>
      <c r="J1336" s="3"/>
      <c r="K1336" s="7"/>
      <c r="L1336" s="7"/>
      <c r="M1336" s="7"/>
      <c r="N1336" s="7"/>
    </row>
    <row r="1337" ht="15.75" customHeight="1">
      <c r="A1337" s="2" t="s">
        <v>7731</v>
      </c>
      <c r="B1337" s="2" t="s">
        <v>2017</v>
      </c>
      <c r="C1337" s="2" t="s">
        <v>2018</v>
      </c>
      <c r="D1337" s="2" t="s">
        <v>2019</v>
      </c>
      <c r="E1337" s="2" t="s">
        <v>3842</v>
      </c>
      <c r="F1337" s="2" t="s">
        <v>3843</v>
      </c>
      <c r="G1337" s="2" t="s">
        <v>3865</v>
      </c>
      <c r="H1337" s="2"/>
      <c r="I1337" s="2"/>
      <c r="J1337" s="3"/>
      <c r="K1337" s="7"/>
      <c r="L1337" s="7"/>
      <c r="M1337" s="7"/>
      <c r="N1337" s="7"/>
    </row>
    <row r="1338" ht="15.75" customHeight="1">
      <c r="A1338" s="2" t="s">
        <v>7732</v>
      </c>
      <c r="B1338" s="2" t="s">
        <v>2017</v>
      </c>
      <c r="C1338" s="2" t="s">
        <v>2018</v>
      </c>
      <c r="D1338" s="2" t="s">
        <v>2019</v>
      </c>
      <c r="E1338" s="2" t="s">
        <v>3854</v>
      </c>
      <c r="F1338" s="2" t="s">
        <v>3855</v>
      </c>
      <c r="G1338" s="2" t="s">
        <v>3865</v>
      </c>
      <c r="H1338" s="2"/>
      <c r="I1338" s="2"/>
      <c r="J1338" s="3"/>
      <c r="K1338" s="7"/>
      <c r="L1338" s="7"/>
      <c r="M1338" s="7"/>
      <c r="N1338" s="7"/>
    </row>
    <row r="1339" ht="15.75" customHeight="1">
      <c r="A1339" s="2" t="s">
        <v>7733</v>
      </c>
      <c r="B1339" s="2" t="s">
        <v>2017</v>
      </c>
      <c r="C1339" s="2" t="s">
        <v>2018</v>
      </c>
      <c r="D1339" s="2" t="s">
        <v>2019</v>
      </c>
      <c r="E1339" s="2" t="s">
        <v>3859</v>
      </c>
      <c r="F1339" s="2" t="s">
        <v>3860</v>
      </c>
      <c r="G1339" s="2" t="s">
        <v>3865</v>
      </c>
      <c r="H1339" s="2"/>
      <c r="I1339" s="2"/>
      <c r="J1339" s="3"/>
      <c r="K1339" s="7"/>
      <c r="L1339" s="7"/>
      <c r="M1339" s="7"/>
      <c r="N1339" s="7"/>
    </row>
    <row r="1340" ht="15.75" customHeight="1">
      <c r="A1340" s="2" t="s">
        <v>7734</v>
      </c>
      <c r="B1340" s="2" t="s">
        <v>2017</v>
      </c>
      <c r="C1340" s="2" t="s">
        <v>2018</v>
      </c>
      <c r="D1340" s="2" t="s">
        <v>2019</v>
      </c>
      <c r="E1340" s="2" t="s">
        <v>3863</v>
      </c>
      <c r="F1340" s="2" t="s">
        <v>3864</v>
      </c>
      <c r="G1340" s="2" t="s">
        <v>3865</v>
      </c>
      <c r="H1340" s="2"/>
      <c r="I1340" s="2"/>
      <c r="J1340" s="3"/>
      <c r="K1340" s="7"/>
      <c r="L1340" s="7"/>
      <c r="M1340" s="7"/>
      <c r="N1340" s="7"/>
    </row>
    <row r="1341" ht="15.75" customHeight="1">
      <c r="A1341" s="2" t="s">
        <v>7735</v>
      </c>
      <c r="B1341" s="2" t="s">
        <v>2017</v>
      </c>
      <c r="C1341" s="2" t="s">
        <v>2018</v>
      </c>
      <c r="D1341" s="2" t="s">
        <v>2019</v>
      </c>
      <c r="E1341" s="2" t="s">
        <v>3873</v>
      </c>
      <c r="F1341" s="2" t="s">
        <v>3874</v>
      </c>
      <c r="G1341" s="2" t="s">
        <v>3865</v>
      </c>
      <c r="H1341" s="2"/>
      <c r="I1341" s="2"/>
      <c r="J1341" s="3"/>
      <c r="K1341" s="7"/>
      <c r="L1341" s="7"/>
      <c r="M1341" s="7"/>
      <c r="N1341" s="7"/>
    </row>
    <row r="1342" ht="15.75" customHeight="1">
      <c r="A1342" s="2" t="s">
        <v>7736</v>
      </c>
      <c r="B1342" s="2" t="s">
        <v>2017</v>
      </c>
      <c r="C1342" s="2" t="s">
        <v>2018</v>
      </c>
      <c r="D1342" s="2" t="s">
        <v>2019</v>
      </c>
      <c r="E1342" s="2" t="s">
        <v>3878</v>
      </c>
      <c r="F1342" s="2" t="s">
        <v>3879</v>
      </c>
      <c r="G1342" s="2" t="s">
        <v>3865</v>
      </c>
      <c r="H1342" s="2"/>
      <c r="I1342" s="2"/>
      <c r="J1342" s="3"/>
      <c r="K1342" s="7"/>
      <c r="L1342" s="7"/>
      <c r="M1342" s="7"/>
      <c r="N1342" s="7"/>
    </row>
    <row r="1343" ht="15.75" customHeight="1">
      <c r="A1343" s="2" t="s">
        <v>7737</v>
      </c>
      <c r="B1343" s="2" t="s">
        <v>2022</v>
      </c>
      <c r="C1343" s="2" t="s">
        <v>2023</v>
      </c>
      <c r="D1343" s="2" t="s">
        <v>2024</v>
      </c>
      <c r="E1343" s="2" t="s">
        <v>3842</v>
      </c>
      <c r="F1343" s="2" t="s">
        <v>3843</v>
      </c>
      <c r="G1343" s="2" t="s">
        <v>3865</v>
      </c>
      <c r="H1343" s="2"/>
      <c r="I1343" s="2"/>
      <c r="J1343" s="3"/>
      <c r="K1343" s="7"/>
      <c r="L1343" s="7"/>
      <c r="M1343" s="7"/>
      <c r="N1343" s="7"/>
    </row>
    <row r="1344" ht="15.75" customHeight="1">
      <c r="A1344" s="2" t="s">
        <v>7738</v>
      </c>
      <c r="B1344" s="2" t="s">
        <v>2022</v>
      </c>
      <c r="C1344" s="2" t="s">
        <v>2023</v>
      </c>
      <c r="D1344" s="2" t="s">
        <v>2024</v>
      </c>
      <c r="E1344" s="2" t="s">
        <v>3854</v>
      </c>
      <c r="F1344" s="2" t="s">
        <v>3855</v>
      </c>
      <c r="G1344" s="2" t="s">
        <v>3865</v>
      </c>
      <c r="H1344" s="2"/>
      <c r="I1344" s="2"/>
      <c r="J1344" s="3"/>
      <c r="K1344" s="7"/>
      <c r="L1344" s="7"/>
      <c r="M1344" s="7"/>
      <c r="N1344" s="7"/>
    </row>
    <row r="1345" ht="15.75" customHeight="1">
      <c r="A1345" s="2" t="s">
        <v>7739</v>
      </c>
      <c r="B1345" s="2" t="s">
        <v>2022</v>
      </c>
      <c r="C1345" s="2" t="s">
        <v>2023</v>
      </c>
      <c r="D1345" s="2" t="s">
        <v>2024</v>
      </c>
      <c r="E1345" s="2" t="s">
        <v>3859</v>
      </c>
      <c r="F1345" s="2" t="s">
        <v>3860</v>
      </c>
      <c r="G1345" s="2" t="s">
        <v>3865</v>
      </c>
      <c r="H1345" s="2"/>
      <c r="I1345" s="2"/>
      <c r="J1345" s="3"/>
      <c r="K1345" s="7"/>
      <c r="L1345" s="7"/>
      <c r="M1345" s="7"/>
      <c r="N1345" s="7"/>
    </row>
    <row r="1346" ht="15.75" customHeight="1">
      <c r="A1346" s="2" t="s">
        <v>7740</v>
      </c>
      <c r="B1346" s="2" t="s">
        <v>2022</v>
      </c>
      <c r="C1346" s="2" t="s">
        <v>2023</v>
      </c>
      <c r="D1346" s="2" t="s">
        <v>2024</v>
      </c>
      <c r="E1346" s="2" t="s">
        <v>3863</v>
      </c>
      <c r="F1346" s="2" t="s">
        <v>3864</v>
      </c>
      <c r="G1346" s="2" t="s">
        <v>3865</v>
      </c>
      <c r="H1346" s="2"/>
      <c r="I1346" s="2"/>
      <c r="J1346" s="3"/>
      <c r="K1346" s="7"/>
      <c r="L1346" s="7"/>
      <c r="M1346" s="7"/>
      <c r="N1346" s="7"/>
    </row>
    <row r="1347" ht="15.75" customHeight="1">
      <c r="A1347" s="2" t="s">
        <v>7741</v>
      </c>
      <c r="B1347" s="2" t="s">
        <v>2022</v>
      </c>
      <c r="C1347" s="2" t="s">
        <v>2023</v>
      </c>
      <c r="D1347" s="2" t="s">
        <v>2024</v>
      </c>
      <c r="E1347" s="2" t="s">
        <v>3873</v>
      </c>
      <c r="F1347" s="2" t="s">
        <v>3874</v>
      </c>
      <c r="G1347" s="2" t="s">
        <v>3865</v>
      </c>
      <c r="H1347" s="2"/>
      <c r="I1347" s="2"/>
      <c r="J1347" s="3"/>
      <c r="K1347" s="7"/>
      <c r="L1347" s="7"/>
      <c r="M1347" s="7"/>
      <c r="N1347" s="7"/>
    </row>
    <row r="1348" ht="15.75" customHeight="1">
      <c r="A1348" s="2" t="s">
        <v>7742</v>
      </c>
      <c r="B1348" s="2" t="s">
        <v>2022</v>
      </c>
      <c r="C1348" s="2" t="s">
        <v>2023</v>
      </c>
      <c r="D1348" s="2" t="s">
        <v>2024</v>
      </c>
      <c r="E1348" s="2" t="s">
        <v>3878</v>
      </c>
      <c r="F1348" s="2" t="s">
        <v>3879</v>
      </c>
      <c r="G1348" s="2" t="s">
        <v>3865</v>
      </c>
      <c r="H1348" s="2"/>
      <c r="I1348" s="2"/>
      <c r="J1348" s="3"/>
      <c r="K1348" s="7"/>
      <c r="L1348" s="7"/>
      <c r="M1348" s="7"/>
      <c r="N1348" s="7"/>
    </row>
    <row r="1349" ht="15.75" customHeight="1">
      <c r="A1349" s="2" t="s">
        <v>7743</v>
      </c>
      <c r="B1349" s="2" t="s">
        <v>2029</v>
      </c>
      <c r="C1349" s="2" t="s">
        <v>2036</v>
      </c>
      <c r="D1349" s="2" t="s">
        <v>2031</v>
      </c>
      <c r="E1349" s="2" t="s">
        <v>3842</v>
      </c>
      <c r="F1349" s="2" t="s">
        <v>3843</v>
      </c>
      <c r="G1349" s="2" t="s">
        <v>3865</v>
      </c>
      <c r="H1349" s="2"/>
      <c r="I1349" s="2"/>
      <c r="J1349" s="3"/>
      <c r="K1349" s="7"/>
      <c r="L1349" s="7"/>
      <c r="M1349" s="7"/>
      <c r="N1349" s="7"/>
    </row>
    <row r="1350" ht="15.75" customHeight="1">
      <c r="A1350" s="2" t="s">
        <v>7744</v>
      </c>
      <c r="B1350" s="2" t="s">
        <v>2029</v>
      </c>
      <c r="C1350" s="2" t="s">
        <v>2036</v>
      </c>
      <c r="D1350" s="2" t="s">
        <v>2031</v>
      </c>
      <c r="E1350" s="2" t="s">
        <v>3854</v>
      </c>
      <c r="F1350" s="2" t="s">
        <v>3855</v>
      </c>
      <c r="G1350" s="2" t="s">
        <v>3865</v>
      </c>
      <c r="H1350" s="2"/>
      <c r="I1350" s="2"/>
      <c r="J1350" s="3"/>
      <c r="K1350" s="7"/>
      <c r="L1350" s="7"/>
      <c r="M1350" s="7"/>
      <c r="N1350" s="7"/>
    </row>
    <row r="1351" ht="15.75" customHeight="1">
      <c r="A1351" s="2" t="s">
        <v>7745</v>
      </c>
      <c r="B1351" s="2" t="s">
        <v>2029</v>
      </c>
      <c r="C1351" s="2" t="s">
        <v>2036</v>
      </c>
      <c r="D1351" s="2" t="s">
        <v>2031</v>
      </c>
      <c r="E1351" s="2" t="s">
        <v>3859</v>
      </c>
      <c r="F1351" s="2" t="s">
        <v>3860</v>
      </c>
      <c r="G1351" s="2" t="s">
        <v>3865</v>
      </c>
      <c r="H1351" s="2"/>
      <c r="I1351" s="2"/>
      <c r="J1351" s="3"/>
      <c r="K1351" s="7"/>
      <c r="L1351" s="7"/>
      <c r="M1351" s="7"/>
      <c r="N1351" s="7"/>
    </row>
    <row r="1352" ht="15.75" customHeight="1">
      <c r="A1352" s="2" t="s">
        <v>7746</v>
      </c>
      <c r="B1352" s="2" t="s">
        <v>2029</v>
      </c>
      <c r="C1352" s="2" t="s">
        <v>2036</v>
      </c>
      <c r="D1352" s="2" t="s">
        <v>2031</v>
      </c>
      <c r="E1352" s="2" t="s">
        <v>3863</v>
      </c>
      <c r="F1352" s="2" t="s">
        <v>3864</v>
      </c>
      <c r="G1352" s="2" t="s">
        <v>3865</v>
      </c>
      <c r="H1352" s="2"/>
      <c r="I1352" s="2"/>
      <c r="J1352" s="3"/>
      <c r="K1352" s="7"/>
      <c r="L1352" s="7"/>
      <c r="M1352" s="7"/>
      <c r="N1352" s="7"/>
    </row>
    <row r="1353" ht="15.75" customHeight="1">
      <c r="A1353" s="2" t="s">
        <v>7747</v>
      </c>
      <c r="B1353" s="2" t="s">
        <v>2029</v>
      </c>
      <c r="C1353" s="2" t="s">
        <v>2036</v>
      </c>
      <c r="D1353" s="2" t="s">
        <v>2031</v>
      </c>
      <c r="E1353" s="2" t="s">
        <v>3869</v>
      </c>
      <c r="F1353" s="2" t="s">
        <v>3870</v>
      </c>
      <c r="G1353" s="2" t="s">
        <v>3865</v>
      </c>
      <c r="H1353" s="2"/>
      <c r="I1353" s="2"/>
      <c r="J1353" s="3"/>
      <c r="K1353" s="7"/>
      <c r="L1353" s="7"/>
      <c r="M1353" s="7"/>
      <c r="N1353" s="7"/>
    </row>
    <row r="1354" ht="15.75" customHeight="1">
      <c r="A1354" s="2" t="s">
        <v>7748</v>
      </c>
      <c r="B1354" s="2" t="s">
        <v>2029</v>
      </c>
      <c r="C1354" s="2" t="s">
        <v>2036</v>
      </c>
      <c r="D1354" s="2" t="s">
        <v>2031</v>
      </c>
      <c r="E1354" s="2" t="s">
        <v>3873</v>
      </c>
      <c r="F1354" s="2" t="s">
        <v>3874</v>
      </c>
      <c r="G1354" s="2" t="s">
        <v>3865</v>
      </c>
      <c r="H1354" s="2"/>
      <c r="I1354" s="2"/>
      <c r="J1354" s="3"/>
      <c r="K1354" s="7"/>
      <c r="L1354" s="7"/>
      <c r="M1354" s="7"/>
      <c r="N1354" s="7"/>
    </row>
    <row r="1355" ht="15.75" customHeight="1">
      <c r="A1355" s="2" t="s">
        <v>7749</v>
      </c>
      <c r="B1355" s="2" t="s">
        <v>2029</v>
      </c>
      <c r="C1355" s="2" t="s">
        <v>2036</v>
      </c>
      <c r="D1355" s="2" t="s">
        <v>2031</v>
      </c>
      <c r="E1355" s="2" t="s">
        <v>3878</v>
      </c>
      <c r="F1355" s="2" t="s">
        <v>3879</v>
      </c>
      <c r="G1355" s="2" t="s">
        <v>3865</v>
      </c>
      <c r="H1355" s="2"/>
      <c r="I1355" s="2"/>
      <c r="J1355" s="3"/>
      <c r="K1355" s="7"/>
      <c r="L1355" s="7"/>
      <c r="M1355" s="7"/>
      <c r="N1355" s="7"/>
    </row>
    <row r="1356" ht="15.75" customHeight="1">
      <c r="A1356" s="5" t="s">
        <v>7750</v>
      </c>
      <c r="B1356" s="5" t="s">
        <v>2038</v>
      </c>
      <c r="C1356" s="5" t="s">
        <v>2046</v>
      </c>
      <c r="D1356" s="5" t="s">
        <v>2041</v>
      </c>
      <c r="E1356" s="5" t="s">
        <v>3842</v>
      </c>
      <c r="F1356" s="5" t="s">
        <v>3843</v>
      </c>
      <c r="G1356" s="5" t="s">
        <v>3865</v>
      </c>
      <c r="H1356" s="2"/>
      <c r="I1356" s="2"/>
      <c r="J1356" s="3"/>
      <c r="K1356" s="9" t="s">
        <v>37</v>
      </c>
      <c r="L1356" s="7"/>
      <c r="M1356" s="7"/>
      <c r="N1356" s="7"/>
    </row>
    <row r="1357" ht="15.75" customHeight="1">
      <c r="A1357" s="5" t="s">
        <v>7753</v>
      </c>
      <c r="B1357" s="5" t="s">
        <v>2038</v>
      </c>
      <c r="C1357" s="5" t="s">
        <v>2046</v>
      </c>
      <c r="D1357" s="5" t="s">
        <v>2041</v>
      </c>
      <c r="E1357" s="5" t="s">
        <v>3854</v>
      </c>
      <c r="F1357" s="5" t="s">
        <v>3855</v>
      </c>
      <c r="G1357" s="5" t="s">
        <v>3865</v>
      </c>
      <c r="H1357" s="2"/>
      <c r="I1357" s="2"/>
      <c r="J1357" s="3"/>
      <c r="K1357" s="9" t="s">
        <v>37</v>
      </c>
      <c r="L1357" s="7"/>
      <c r="M1357" s="7"/>
      <c r="N1357" s="7"/>
    </row>
    <row r="1358" ht="15.75" customHeight="1">
      <c r="A1358" s="5" t="s">
        <v>7756</v>
      </c>
      <c r="B1358" s="5" t="s">
        <v>2038</v>
      </c>
      <c r="C1358" s="5" t="s">
        <v>2046</v>
      </c>
      <c r="D1358" s="5" t="s">
        <v>2041</v>
      </c>
      <c r="E1358" s="5" t="s">
        <v>3859</v>
      </c>
      <c r="F1358" s="5" t="s">
        <v>3860</v>
      </c>
      <c r="G1358" s="5" t="s">
        <v>3865</v>
      </c>
      <c r="H1358" s="2"/>
      <c r="I1358" s="2"/>
      <c r="J1358" s="3"/>
      <c r="K1358" s="9" t="s">
        <v>37</v>
      </c>
      <c r="L1358" s="7"/>
      <c r="M1358" s="7"/>
      <c r="N1358" s="7"/>
    </row>
    <row r="1359" ht="15.75" customHeight="1">
      <c r="A1359" s="5" t="s">
        <v>7760</v>
      </c>
      <c r="B1359" s="5" t="s">
        <v>2038</v>
      </c>
      <c r="C1359" s="5" t="s">
        <v>2046</v>
      </c>
      <c r="D1359" s="5" t="s">
        <v>2041</v>
      </c>
      <c r="E1359" s="5" t="s">
        <v>3863</v>
      </c>
      <c r="F1359" s="5" t="s">
        <v>3864</v>
      </c>
      <c r="G1359" s="5" t="s">
        <v>3865</v>
      </c>
      <c r="H1359" s="2"/>
      <c r="I1359" s="2"/>
      <c r="J1359" s="3"/>
      <c r="K1359" s="9" t="s">
        <v>37</v>
      </c>
      <c r="L1359" s="7"/>
      <c r="M1359" s="7"/>
      <c r="N1359" s="7"/>
    </row>
    <row r="1360" ht="15.75" customHeight="1">
      <c r="A1360" s="5" t="s">
        <v>7763</v>
      </c>
      <c r="B1360" s="5" t="s">
        <v>2038</v>
      </c>
      <c r="C1360" s="5" t="s">
        <v>2046</v>
      </c>
      <c r="D1360" s="5" t="s">
        <v>2041</v>
      </c>
      <c r="E1360" s="5" t="s">
        <v>3873</v>
      </c>
      <c r="F1360" s="5" t="s">
        <v>3874</v>
      </c>
      <c r="G1360" s="5" t="s">
        <v>3865</v>
      </c>
      <c r="H1360" s="2"/>
      <c r="I1360" s="2"/>
      <c r="J1360" s="3"/>
      <c r="K1360" s="9" t="s">
        <v>37</v>
      </c>
      <c r="L1360" s="7"/>
      <c r="M1360" s="7"/>
      <c r="N1360" s="7"/>
    </row>
    <row r="1361" ht="15.75" customHeight="1">
      <c r="A1361" s="5" t="s">
        <v>7766</v>
      </c>
      <c r="B1361" s="5" t="s">
        <v>2038</v>
      </c>
      <c r="C1361" s="5" t="s">
        <v>2046</v>
      </c>
      <c r="D1361" s="5" t="s">
        <v>2041</v>
      </c>
      <c r="E1361" s="5" t="s">
        <v>3878</v>
      </c>
      <c r="F1361" s="5" t="s">
        <v>3879</v>
      </c>
      <c r="G1361" s="5" t="s">
        <v>3865</v>
      </c>
      <c r="H1361" s="2"/>
      <c r="I1361" s="2"/>
      <c r="J1361" s="3"/>
      <c r="K1361" s="9" t="s">
        <v>64</v>
      </c>
      <c r="L1361" s="7"/>
      <c r="M1361" s="7"/>
      <c r="N1361" s="7"/>
    </row>
    <row r="1362" ht="15.75" customHeight="1">
      <c r="A1362" s="2" t="s">
        <v>7771</v>
      </c>
      <c r="B1362" s="2" t="s">
        <v>2051</v>
      </c>
      <c r="C1362" s="2" t="s">
        <v>2052</v>
      </c>
      <c r="D1362" s="2" t="s">
        <v>2053</v>
      </c>
      <c r="E1362" s="2" t="s">
        <v>3842</v>
      </c>
      <c r="F1362" s="2" t="s">
        <v>3843</v>
      </c>
      <c r="G1362" s="2" t="s">
        <v>3865</v>
      </c>
      <c r="H1362" s="2"/>
      <c r="I1362" s="2"/>
      <c r="J1362" s="3"/>
      <c r="K1362" s="7"/>
      <c r="L1362" s="7"/>
      <c r="M1362" s="7"/>
      <c r="N1362" s="7"/>
    </row>
    <row r="1363" ht="15.75" customHeight="1">
      <c r="A1363" s="2" t="s">
        <v>7774</v>
      </c>
      <c r="B1363" s="2" t="s">
        <v>2051</v>
      </c>
      <c r="C1363" s="2" t="s">
        <v>2052</v>
      </c>
      <c r="D1363" s="2" t="s">
        <v>2053</v>
      </c>
      <c r="E1363" s="2" t="s">
        <v>3854</v>
      </c>
      <c r="F1363" s="2" t="s">
        <v>3855</v>
      </c>
      <c r="G1363" s="2" t="s">
        <v>3865</v>
      </c>
      <c r="H1363" s="2"/>
      <c r="I1363" s="2"/>
      <c r="J1363" s="3"/>
      <c r="K1363" s="7"/>
      <c r="L1363" s="7"/>
      <c r="M1363" s="7"/>
      <c r="N1363" s="7"/>
    </row>
    <row r="1364" ht="15.75" customHeight="1">
      <c r="A1364" s="2" t="s">
        <v>7777</v>
      </c>
      <c r="B1364" s="2" t="s">
        <v>2051</v>
      </c>
      <c r="C1364" s="2" t="s">
        <v>2052</v>
      </c>
      <c r="D1364" s="2" t="s">
        <v>2053</v>
      </c>
      <c r="E1364" s="2" t="s">
        <v>3859</v>
      </c>
      <c r="F1364" s="2" t="s">
        <v>3860</v>
      </c>
      <c r="G1364" s="2" t="s">
        <v>3865</v>
      </c>
      <c r="H1364" s="2"/>
      <c r="I1364" s="2"/>
      <c r="J1364" s="3"/>
      <c r="K1364" s="7"/>
      <c r="L1364" s="7"/>
      <c r="M1364" s="7"/>
      <c r="N1364" s="7"/>
    </row>
    <row r="1365" ht="15.75" customHeight="1">
      <c r="A1365" s="2" t="s">
        <v>7780</v>
      </c>
      <c r="B1365" s="2" t="s">
        <v>2051</v>
      </c>
      <c r="C1365" s="2" t="s">
        <v>2052</v>
      </c>
      <c r="D1365" s="2" t="s">
        <v>2053</v>
      </c>
      <c r="E1365" s="2" t="s">
        <v>3863</v>
      </c>
      <c r="F1365" s="2" t="s">
        <v>3864</v>
      </c>
      <c r="G1365" s="2" t="s">
        <v>3865</v>
      </c>
      <c r="H1365" s="2"/>
      <c r="I1365" s="2"/>
      <c r="J1365" s="3"/>
      <c r="K1365" s="7"/>
      <c r="L1365" s="7"/>
      <c r="M1365" s="7"/>
      <c r="N1365" s="7"/>
    </row>
    <row r="1366" ht="15.75" customHeight="1">
      <c r="A1366" s="2" t="s">
        <v>7783</v>
      </c>
      <c r="B1366" s="2" t="s">
        <v>2051</v>
      </c>
      <c r="C1366" s="2" t="s">
        <v>2052</v>
      </c>
      <c r="D1366" s="2" t="s">
        <v>2053</v>
      </c>
      <c r="E1366" s="2" t="s">
        <v>3873</v>
      </c>
      <c r="F1366" s="2" t="s">
        <v>3874</v>
      </c>
      <c r="G1366" s="2" t="s">
        <v>3865</v>
      </c>
      <c r="H1366" s="2"/>
      <c r="I1366" s="2"/>
      <c r="J1366" s="3"/>
      <c r="K1366" s="7"/>
      <c r="L1366" s="7"/>
      <c r="M1366" s="7"/>
      <c r="N1366" s="7"/>
    </row>
    <row r="1367" ht="15.75" customHeight="1">
      <c r="A1367" s="2" t="s">
        <v>7787</v>
      </c>
      <c r="B1367" s="2" t="s">
        <v>2051</v>
      </c>
      <c r="C1367" s="2" t="s">
        <v>2052</v>
      </c>
      <c r="D1367" s="2" t="s">
        <v>2053</v>
      </c>
      <c r="E1367" s="2" t="s">
        <v>3878</v>
      </c>
      <c r="F1367" s="2" t="s">
        <v>3879</v>
      </c>
      <c r="G1367" s="2" t="s">
        <v>3865</v>
      </c>
      <c r="H1367" s="2"/>
      <c r="I1367" s="2"/>
      <c r="J1367" s="3"/>
      <c r="K1367" s="7"/>
      <c r="L1367" s="7"/>
      <c r="M1367" s="7"/>
      <c r="N1367" s="7"/>
    </row>
    <row r="1368" ht="15.75" customHeight="1">
      <c r="A1368" s="5" t="s">
        <v>7790</v>
      </c>
      <c r="B1368" s="5" t="s">
        <v>2056</v>
      </c>
      <c r="C1368" s="5" t="s">
        <v>2057</v>
      </c>
      <c r="D1368" s="5" t="s">
        <v>2058</v>
      </c>
      <c r="E1368" s="5" t="s">
        <v>3842</v>
      </c>
      <c r="F1368" s="5" t="s">
        <v>3843</v>
      </c>
      <c r="G1368" s="5" t="s">
        <v>3845</v>
      </c>
      <c r="H1368" s="2"/>
      <c r="I1368" s="2"/>
      <c r="J1368" s="3"/>
      <c r="K1368" s="9" t="s">
        <v>37</v>
      </c>
      <c r="L1368" s="9" t="s">
        <v>7793</v>
      </c>
      <c r="M1368" s="9" t="s">
        <v>348</v>
      </c>
      <c r="N1368" s="9" t="s">
        <v>350</v>
      </c>
    </row>
    <row r="1369" ht="15.75" customHeight="1">
      <c r="A1369" s="5" t="s">
        <v>7794</v>
      </c>
      <c r="B1369" s="5" t="s">
        <v>2056</v>
      </c>
      <c r="C1369" s="5" t="s">
        <v>2057</v>
      </c>
      <c r="D1369" s="5" t="s">
        <v>2058</v>
      </c>
      <c r="E1369" s="5" t="s">
        <v>3854</v>
      </c>
      <c r="F1369" s="5" t="s">
        <v>3855</v>
      </c>
      <c r="G1369" s="5" t="s">
        <v>3845</v>
      </c>
      <c r="H1369" s="2"/>
      <c r="I1369" s="2"/>
      <c r="J1369" s="3"/>
      <c r="K1369" s="9" t="s">
        <v>37</v>
      </c>
      <c r="L1369" s="9" t="s">
        <v>7797</v>
      </c>
      <c r="M1369" s="9" t="s">
        <v>348</v>
      </c>
      <c r="N1369" s="9" t="s">
        <v>350</v>
      </c>
    </row>
    <row r="1370" ht="15.75" customHeight="1">
      <c r="A1370" s="5" t="s">
        <v>7799</v>
      </c>
      <c r="B1370" s="5" t="s">
        <v>2056</v>
      </c>
      <c r="C1370" s="5" t="s">
        <v>2057</v>
      </c>
      <c r="D1370" s="5" t="s">
        <v>2058</v>
      </c>
      <c r="E1370" s="5" t="s">
        <v>3859</v>
      </c>
      <c r="F1370" s="5" t="s">
        <v>3860</v>
      </c>
      <c r="G1370" s="5" t="s">
        <v>3845</v>
      </c>
      <c r="H1370" s="2"/>
      <c r="I1370" s="2"/>
      <c r="J1370" s="3"/>
      <c r="K1370" s="9" t="s">
        <v>37</v>
      </c>
      <c r="L1370" s="9" t="s">
        <v>7801</v>
      </c>
      <c r="M1370" s="9" t="s">
        <v>348</v>
      </c>
      <c r="N1370" s="9" t="s">
        <v>350</v>
      </c>
    </row>
    <row r="1371" ht="15.75" customHeight="1">
      <c r="A1371" s="5" t="s">
        <v>7804</v>
      </c>
      <c r="B1371" s="5" t="s">
        <v>2056</v>
      </c>
      <c r="C1371" s="5" t="s">
        <v>2057</v>
      </c>
      <c r="D1371" s="5" t="s">
        <v>2058</v>
      </c>
      <c r="E1371" s="5" t="s">
        <v>3863</v>
      </c>
      <c r="F1371" s="5" t="s">
        <v>3864</v>
      </c>
      <c r="G1371" s="5" t="s">
        <v>3845</v>
      </c>
      <c r="H1371" s="2"/>
      <c r="I1371" s="2"/>
      <c r="J1371" s="3"/>
      <c r="K1371" s="9" t="s">
        <v>37</v>
      </c>
      <c r="L1371" s="9" t="s">
        <v>7808</v>
      </c>
      <c r="M1371" s="9" t="s">
        <v>348</v>
      </c>
      <c r="N1371" s="9" t="s">
        <v>350</v>
      </c>
    </row>
    <row r="1372" ht="15.75" customHeight="1">
      <c r="A1372" s="5" t="s">
        <v>7809</v>
      </c>
      <c r="B1372" s="5" t="s">
        <v>2056</v>
      </c>
      <c r="C1372" s="5" t="s">
        <v>2057</v>
      </c>
      <c r="D1372" s="5" t="s">
        <v>2058</v>
      </c>
      <c r="E1372" s="5" t="s">
        <v>3873</v>
      </c>
      <c r="F1372" s="5" t="s">
        <v>3874</v>
      </c>
      <c r="G1372" s="5" t="s">
        <v>3845</v>
      </c>
      <c r="H1372" s="2"/>
      <c r="I1372" s="2"/>
      <c r="J1372" s="3"/>
      <c r="K1372" s="9" t="s">
        <v>37</v>
      </c>
      <c r="L1372" s="9" t="s">
        <v>7812</v>
      </c>
      <c r="M1372" s="9" t="s">
        <v>348</v>
      </c>
      <c r="N1372" s="9" t="s">
        <v>350</v>
      </c>
    </row>
    <row r="1373" ht="15.75" customHeight="1">
      <c r="A1373" s="5" t="s">
        <v>7814</v>
      </c>
      <c r="B1373" s="5" t="s">
        <v>2056</v>
      </c>
      <c r="C1373" s="5" t="s">
        <v>2057</v>
      </c>
      <c r="D1373" s="5" t="s">
        <v>2058</v>
      </c>
      <c r="E1373" s="5" t="s">
        <v>3878</v>
      </c>
      <c r="F1373" s="5" t="s">
        <v>3879</v>
      </c>
      <c r="G1373" s="5" t="s">
        <v>3845</v>
      </c>
      <c r="H1373" s="2"/>
      <c r="I1373" s="2"/>
      <c r="J1373" s="3"/>
      <c r="K1373" s="9" t="s">
        <v>64</v>
      </c>
      <c r="L1373" s="9" t="s">
        <v>7816</v>
      </c>
      <c r="M1373" s="9" t="s">
        <v>348</v>
      </c>
      <c r="N1373" s="9" t="s">
        <v>350</v>
      </c>
    </row>
    <row r="1374" ht="15.75" customHeight="1">
      <c r="A1374" s="5" t="s">
        <v>7819</v>
      </c>
      <c r="B1374" s="5" t="s">
        <v>2064</v>
      </c>
      <c r="C1374" s="5" t="s">
        <v>2065</v>
      </c>
      <c r="D1374" s="5" t="s">
        <v>2067</v>
      </c>
      <c r="E1374" s="5" t="s">
        <v>3842</v>
      </c>
      <c r="F1374" s="5" t="s">
        <v>3843</v>
      </c>
      <c r="G1374" s="5" t="s">
        <v>3845</v>
      </c>
      <c r="H1374" s="2"/>
      <c r="I1374" s="2"/>
      <c r="J1374" s="3"/>
      <c r="K1374" s="9" t="s">
        <v>37</v>
      </c>
      <c r="L1374" s="7"/>
      <c r="M1374" s="7"/>
      <c r="N1374" s="7"/>
    </row>
    <row r="1375" ht="15.75" customHeight="1">
      <c r="A1375" s="5" t="s">
        <v>7823</v>
      </c>
      <c r="B1375" s="5" t="s">
        <v>2064</v>
      </c>
      <c r="C1375" s="5" t="s">
        <v>2065</v>
      </c>
      <c r="D1375" s="5" t="s">
        <v>2067</v>
      </c>
      <c r="E1375" s="5" t="s">
        <v>3854</v>
      </c>
      <c r="F1375" s="5" t="s">
        <v>3855</v>
      </c>
      <c r="G1375" s="5" t="s">
        <v>3845</v>
      </c>
      <c r="H1375" s="2"/>
      <c r="I1375" s="2"/>
      <c r="J1375" s="3"/>
      <c r="K1375" s="9" t="s">
        <v>37</v>
      </c>
      <c r="L1375" s="7"/>
      <c r="M1375" s="7"/>
      <c r="N1375" s="7"/>
    </row>
    <row r="1376" ht="15.75" customHeight="1">
      <c r="A1376" s="5" t="s">
        <v>7826</v>
      </c>
      <c r="B1376" s="5" t="s">
        <v>2064</v>
      </c>
      <c r="C1376" s="5" t="s">
        <v>2065</v>
      </c>
      <c r="D1376" s="5" t="s">
        <v>2067</v>
      </c>
      <c r="E1376" s="5" t="s">
        <v>3859</v>
      </c>
      <c r="F1376" s="5" t="s">
        <v>3860</v>
      </c>
      <c r="G1376" s="5" t="s">
        <v>3845</v>
      </c>
      <c r="H1376" s="2"/>
      <c r="I1376" s="2"/>
      <c r="J1376" s="3"/>
      <c r="K1376" s="9" t="s">
        <v>37</v>
      </c>
      <c r="L1376" s="7"/>
      <c r="M1376" s="7"/>
      <c r="N1376" s="7"/>
    </row>
    <row r="1377" ht="15.75" customHeight="1">
      <c r="A1377" s="5" t="s">
        <v>7829</v>
      </c>
      <c r="B1377" s="5" t="s">
        <v>2064</v>
      </c>
      <c r="C1377" s="5" t="s">
        <v>2065</v>
      </c>
      <c r="D1377" s="5" t="s">
        <v>2067</v>
      </c>
      <c r="E1377" s="5" t="s">
        <v>3863</v>
      </c>
      <c r="F1377" s="5" t="s">
        <v>3864</v>
      </c>
      <c r="G1377" s="5" t="s">
        <v>3845</v>
      </c>
      <c r="H1377" s="2"/>
      <c r="I1377" s="2"/>
      <c r="J1377" s="3"/>
      <c r="K1377" s="9" t="s">
        <v>37</v>
      </c>
      <c r="L1377" s="7"/>
      <c r="M1377" s="7"/>
      <c r="N1377" s="7"/>
    </row>
    <row r="1378" ht="15.75" customHeight="1">
      <c r="A1378" s="5" t="s">
        <v>7832</v>
      </c>
      <c r="B1378" s="5" t="s">
        <v>2064</v>
      </c>
      <c r="C1378" s="5" t="s">
        <v>2065</v>
      </c>
      <c r="D1378" s="5" t="s">
        <v>2067</v>
      </c>
      <c r="E1378" s="5" t="s">
        <v>3869</v>
      </c>
      <c r="F1378" s="5" t="s">
        <v>3870</v>
      </c>
      <c r="G1378" s="5" t="s">
        <v>3845</v>
      </c>
      <c r="H1378" s="2"/>
      <c r="I1378" s="2"/>
      <c r="J1378" s="3"/>
      <c r="K1378" s="9" t="s">
        <v>64</v>
      </c>
      <c r="L1378" s="7"/>
      <c r="M1378" s="7"/>
      <c r="N1378" s="7"/>
    </row>
    <row r="1379" ht="15.75" customHeight="1">
      <c r="A1379" s="5" t="s">
        <v>7835</v>
      </c>
      <c r="B1379" s="5" t="s">
        <v>2064</v>
      </c>
      <c r="C1379" s="5" t="s">
        <v>2065</v>
      </c>
      <c r="D1379" s="5" t="s">
        <v>2067</v>
      </c>
      <c r="E1379" s="5" t="s">
        <v>3873</v>
      </c>
      <c r="F1379" s="5" t="s">
        <v>3874</v>
      </c>
      <c r="G1379" s="5" t="s">
        <v>3845</v>
      </c>
      <c r="H1379" s="2"/>
      <c r="I1379" s="2"/>
      <c r="J1379" s="3"/>
      <c r="K1379" s="9" t="s">
        <v>37</v>
      </c>
      <c r="L1379" s="7"/>
      <c r="M1379" s="7"/>
      <c r="N1379" s="7"/>
    </row>
    <row r="1380" ht="15.75" customHeight="1">
      <c r="A1380" s="5" t="s">
        <v>7838</v>
      </c>
      <c r="B1380" s="5" t="s">
        <v>2064</v>
      </c>
      <c r="C1380" s="5" t="s">
        <v>2065</v>
      </c>
      <c r="D1380" s="5" t="s">
        <v>2067</v>
      </c>
      <c r="E1380" s="5" t="s">
        <v>3878</v>
      </c>
      <c r="F1380" s="5" t="s">
        <v>3879</v>
      </c>
      <c r="G1380" s="5" t="s">
        <v>3845</v>
      </c>
      <c r="H1380" s="2"/>
      <c r="I1380" s="2"/>
      <c r="J1380" s="3"/>
      <c r="K1380" s="9" t="s">
        <v>64</v>
      </c>
      <c r="L1380" s="7"/>
      <c r="M1380" s="7"/>
      <c r="N1380" s="7"/>
    </row>
    <row r="1381" ht="15.75" customHeight="1">
      <c r="A1381" s="2" t="s">
        <v>7843</v>
      </c>
      <c r="B1381" s="2" t="s">
        <v>2073</v>
      </c>
      <c r="C1381" s="2" t="s">
        <v>2074</v>
      </c>
      <c r="D1381" s="2" t="s">
        <v>2075</v>
      </c>
      <c r="E1381" s="2" t="s">
        <v>3842</v>
      </c>
      <c r="F1381" s="2" t="s">
        <v>3843</v>
      </c>
      <c r="G1381" s="2" t="s">
        <v>3865</v>
      </c>
      <c r="H1381" s="2"/>
      <c r="I1381" s="2"/>
      <c r="J1381" s="3"/>
      <c r="K1381" s="7"/>
      <c r="L1381" s="7"/>
      <c r="M1381" s="7"/>
      <c r="N1381" s="7"/>
    </row>
    <row r="1382" ht="15.75" customHeight="1">
      <c r="A1382" s="2" t="s">
        <v>7847</v>
      </c>
      <c r="B1382" s="2" t="s">
        <v>2073</v>
      </c>
      <c r="C1382" s="2" t="s">
        <v>2074</v>
      </c>
      <c r="D1382" s="2" t="s">
        <v>2075</v>
      </c>
      <c r="E1382" s="2" t="s">
        <v>3854</v>
      </c>
      <c r="F1382" s="2" t="s">
        <v>3855</v>
      </c>
      <c r="G1382" s="2" t="s">
        <v>3865</v>
      </c>
      <c r="H1382" s="2"/>
      <c r="I1382" s="2"/>
      <c r="J1382" s="3"/>
      <c r="K1382" s="7"/>
      <c r="L1382" s="7"/>
      <c r="M1382" s="7"/>
      <c r="N1382" s="7"/>
    </row>
    <row r="1383" ht="15.75" customHeight="1">
      <c r="A1383" s="2" t="s">
        <v>7851</v>
      </c>
      <c r="B1383" s="2" t="s">
        <v>2073</v>
      </c>
      <c r="C1383" s="2" t="s">
        <v>2074</v>
      </c>
      <c r="D1383" s="2" t="s">
        <v>2075</v>
      </c>
      <c r="E1383" s="2" t="s">
        <v>3859</v>
      </c>
      <c r="F1383" s="2" t="s">
        <v>3860</v>
      </c>
      <c r="G1383" s="2" t="s">
        <v>3865</v>
      </c>
      <c r="H1383" s="2"/>
      <c r="I1383" s="2"/>
      <c r="J1383" s="3"/>
      <c r="K1383" s="7"/>
      <c r="L1383" s="7"/>
      <c r="M1383" s="7"/>
      <c r="N1383" s="7"/>
    </row>
    <row r="1384" ht="15.75" customHeight="1">
      <c r="A1384" s="2" t="s">
        <v>7854</v>
      </c>
      <c r="B1384" s="2" t="s">
        <v>2073</v>
      </c>
      <c r="C1384" s="2" t="s">
        <v>2074</v>
      </c>
      <c r="D1384" s="2" t="s">
        <v>2075</v>
      </c>
      <c r="E1384" s="2" t="s">
        <v>3863</v>
      </c>
      <c r="F1384" s="2" t="s">
        <v>3864</v>
      </c>
      <c r="G1384" s="2" t="s">
        <v>3865</v>
      </c>
      <c r="H1384" s="2"/>
      <c r="I1384" s="2"/>
      <c r="J1384" s="3"/>
      <c r="K1384" s="7"/>
      <c r="L1384" s="7"/>
      <c r="M1384" s="7"/>
      <c r="N1384" s="7"/>
    </row>
    <row r="1385" ht="15.75" customHeight="1">
      <c r="A1385" s="2" t="s">
        <v>7857</v>
      </c>
      <c r="B1385" s="2" t="s">
        <v>2073</v>
      </c>
      <c r="C1385" s="2" t="s">
        <v>2074</v>
      </c>
      <c r="D1385" s="2" t="s">
        <v>2075</v>
      </c>
      <c r="E1385" s="2" t="s">
        <v>3873</v>
      </c>
      <c r="F1385" s="2" t="s">
        <v>3874</v>
      </c>
      <c r="G1385" s="2" t="s">
        <v>3865</v>
      </c>
      <c r="H1385" s="2"/>
      <c r="I1385" s="2"/>
      <c r="J1385" s="3"/>
      <c r="K1385" s="7"/>
      <c r="L1385" s="7"/>
      <c r="M1385" s="7"/>
      <c r="N1385" s="7"/>
    </row>
    <row r="1386" ht="15.75" customHeight="1">
      <c r="A1386" s="2" t="s">
        <v>7860</v>
      </c>
      <c r="B1386" s="2" t="s">
        <v>2073</v>
      </c>
      <c r="C1386" s="2" t="s">
        <v>2074</v>
      </c>
      <c r="D1386" s="2" t="s">
        <v>2075</v>
      </c>
      <c r="E1386" s="2" t="s">
        <v>3878</v>
      </c>
      <c r="F1386" s="2" t="s">
        <v>3879</v>
      </c>
      <c r="G1386" s="2" t="s">
        <v>3865</v>
      </c>
      <c r="H1386" s="2"/>
      <c r="I1386" s="2"/>
      <c r="J1386" s="3"/>
      <c r="K1386" s="7"/>
      <c r="L1386" s="7"/>
      <c r="M1386" s="7"/>
      <c r="N1386" s="7"/>
    </row>
    <row r="1387" ht="15.75" customHeight="1">
      <c r="A1387" s="2" t="s">
        <v>7864</v>
      </c>
      <c r="B1387" s="2" t="s">
        <v>3376</v>
      </c>
      <c r="C1387" s="2" t="s">
        <v>3377</v>
      </c>
      <c r="D1387" s="2" t="s">
        <v>3378</v>
      </c>
      <c r="E1387" s="2" t="s">
        <v>3842</v>
      </c>
      <c r="F1387" s="2" t="s">
        <v>3843</v>
      </c>
      <c r="G1387" s="2" t="s">
        <v>3865</v>
      </c>
      <c r="H1387" s="2"/>
      <c r="I1387" s="2"/>
      <c r="J1387" s="3"/>
      <c r="K1387" s="7"/>
      <c r="L1387" s="7"/>
      <c r="M1387" s="7"/>
      <c r="N1387" s="7"/>
    </row>
    <row r="1388" ht="15.75" customHeight="1">
      <c r="A1388" s="2" t="s">
        <v>7867</v>
      </c>
      <c r="B1388" s="2" t="s">
        <v>3376</v>
      </c>
      <c r="C1388" s="2" t="s">
        <v>3377</v>
      </c>
      <c r="D1388" s="2" t="s">
        <v>3378</v>
      </c>
      <c r="E1388" s="2" t="s">
        <v>3854</v>
      </c>
      <c r="F1388" s="2" t="s">
        <v>3855</v>
      </c>
      <c r="G1388" s="2" t="s">
        <v>3865</v>
      </c>
      <c r="H1388" s="2"/>
      <c r="I1388" s="2"/>
      <c r="J1388" s="3"/>
      <c r="K1388" s="7"/>
      <c r="L1388" s="7"/>
      <c r="M1388" s="7"/>
      <c r="N1388" s="7"/>
    </row>
    <row r="1389" ht="15.75" customHeight="1">
      <c r="A1389" s="2" t="s">
        <v>7870</v>
      </c>
      <c r="B1389" s="2" t="s">
        <v>3376</v>
      </c>
      <c r="C1389" s="2" t="s">
        <v>3377</v>
      </c>
      <c r="D1389" s="2" t="s">
        <v>3378</v>
      </c>
      <c r="E1389" s="2" t="s">
        <v>3859</v>
      </c>
      <c r="F1389" s="2" t="s">
        <v>3860</v>
      </c>
      <c r="G1389" s="2" t="s">
        <v>3865</v>
      </c>
      <c r="H1389" s="2"/>
      <c r="I1389" s="2"/>
      <c r="J1389" s="3"/>
      <c r="K1389" s="7"/>
      <c r="L1389" s="7"/>
      <c r="M1389" s="7"/>
      <c r="N1389" s="7"/>
    </row>
    <row r="1390" ht="15.75" customHeight="1">
      <c r="A1390" s="2" t="s">
        <v>7873</v>
      </c>
      <c r="B1390" s="2" t="s">
        <v>3376</v>
      </c>
      <c r="C1390" s="2" t="s">
        <v>3377</v>
      </c>
      <c r="D1390" s="2" t="s">
        <v>3378</v>
      </c>
      <c r="E1390" s="2" t="s">
        <v>3863</v>
      </c>
      <c r="F1390" s="2" t="s">
        <v>3864</v>
      </c>
      <c r="G1390" s="2" t="s">
        <v>3865</v>
      </c>
      <c r="H1390" s="2"/>
      <c r="I1390" s="2"/>
      <c r="J1390" s="3"/>
      <c r="K1390" s="7"/>
      <c r="L1390" s="7"/>
      <c r="M1390" s="7"/>
      <c r="N1390" s="7"/>
    </row>
    <row r="1391" ht="15.75" customHeight="1">
      <c r="A1391" s="2" t="s">
        <v>7877</v>
      </c>
      <c r="B1391" s="2" t="s">
        <v>3376</v>
      </c>
      <c r="C1391" s="2" t="s">
        <v>3377</v>
      </c>
      <c r="D1391" s="2" t="s">
        <v>3378</v>
      </c>
      <c r="E1391" s="2" t="s">
        <v>3869</v>
      </c>
      <c r="F1391" s="2" t="s">
        <v>3870</v>
      </c>
      <c r="G1391" s="2" t="s">
        <v>3865</v>
      </c>
      <c r="H1391" s="2"/>
      <c r="I1391" s="2"/>
      <c r="J1391" s="3"/>
      <c r="K1391" s="7"/>
      <c r="L1391" s="7"/>
      <c r="M1391" s="7"/>
      <c r="N1391" s="7"/>
    </row>
    <row r="1392" ht="15.75" customHeight="1">
      <c r="A1392" s="2" t="s">
        <v>7880</v>
      </c>
      <c r="B1392" s="2" t="s">
        <v>3376</v>
      </c>
      <c r="C1392" s="2" t="s">
        <v>3377</v>
      </c>
      <c r="D1392" s="2" t="s">
        <v>3378</v>
      </c>
      <c r="E1392" s="2" t="s">
        <v>3873</v>
      </c>
      <c r="F1392" s="2" t="s">
        <v>3874</v>
      </c>
      <c r="G1392" s="2" t="s">
        <v>3865</v>
      </c>
      <c r="H1392" s="2"/>
      <c r="I1392" s="2"/>
      <c r="J1392" s="3"/>
      <c r="K1392" s="7"/>
      <c r="L1392" s="7"/>
      <c r="M1392" s="7"/>
      <c r="N1392" s="7"/>
    </row>
    <row r="1393" ht="15.75" customHeight="1">
      <c r="A1393" s="2" t="s">
        <v>7884</v>
      </c>
      <c r="B1393" s="2" t="s">
        <v>3376</v>
      </c>
      <c r="C1393" s="2" t="s">
        <v>3377</v>
      </c>
      <c r="D1393" s="2" t="s">
        <v>3378</v>
      </c>
      <c r="E1393" s="2" t="s">
        <v>3878</v>
      </c>
      <c r="F1393" s="2" t="s">
        <v>3879</v>
      </c>
      <c r="G1393" s="2" t="s">
        <v>3865</v>
      </c>
      <c r="H1393" s="2"/>
      <c r="I1393" s="2"/>
      <c r="J1393" s="3"/>
      <c r="K1393" s="7"/>
      <c r="L1393" s="7"/>
      <c r="M1393" s="7"/>
      <c r="N1393" s="7"/>
    </row>
    <row r="1394" ht="15.75" customHeight="1">
      <c r="A1394" s="5" t="s">
        <v>7889</v>
      </c>
      <c r="B1394" s="5" t="s">
        <v>2081</v>
      </c>
      <c r="C1394" s="5" t="s">
        <v>2082</v>
      </c>
      <c r="D1394" s="5" t="s">
        <v>2083</v>
      </c>
      <c r="E1394" s="5" t="s">
        <v>3842</v>
      </c>
      <c r="F1394" s="5" t="s">
        <v>3843</v>
      </c>
      <c r="G1394" s="5" t="s">
        <v>3845</v>
      </c>
      <c r="H1394" s="2"/>
      <c r="I1394" s="2"/>
      <c r="J1394" s="3"/>
      <c r="K1394" s="9" t="s">
        <v>37</v>
      </c>
      <c r="L1394" s="7"/>
      <c r="M1394" s="7"/>
      <c r="N1394" s="7"/>
    </row>
    <row r="1395" ht="15.75" customHeight="1">
      <c r="A1395" s="5" t="s">
        <v>7892</v>
      </c>
      <c r="B1395" s="5" t="s">
        <v>2081</v>
      </c>
      <c r="C1395" s="5" t="s">
        <v>2082</v>
      </c>
      <c r="D1395" s="5" t="s">
        <v>2083</v>
      </c>
      <c r="E1395" s="5" t="s">
        <v>3854</v>
      </c>
      <c r="F1395" s="5" t="s">
        <v>3855</v>
      </c>
      <c r="G1395" s="5" t="s">
        <v>3845</v>
      </c>
      <c r="H1395" s="2"/>
      <c r="I1395" s="2"/>
      <c r="J1395" s="3"/>
      <c r="K1395" s="9" t="s">
        <v>37</v>
      </c>
      <c r="L1395" s="7"/>
      <c r="M1395" s="7"/>
      <c r="N1395" s="7"/>
    </row>
    <row r="1396" ht="15.75" customHeight="1">
      <c r="A1396" s="5" t="s">
        <v>7895</v>
      </c>
      <c r="B1396" s="5" t="s">
        <v>2081</v>
      </c>
      <c r="C1396" s="5" t="s">
        <v>2082</v>
      </c>
      <c r="D1396" s="5" t="s">
        <v>2083</v>
      </c>
      <c r="E1396" s="5" t="s">
        <v>3859</v>
      </c>
      <c r="F1396" s="5" t="s">
        <v>3860</v>
      </c>
      <c r="G1396" s="5" t="s">
        <v>3845</v>
      </c>
      <c r="H1396" s="2"/>
      <c r="I1396" s="2"/>
      <c r="J1396" s="3"/>
      <c r="K1396" s="9" t="s">
        <v>37</v>
      </c>
      <c r="L1396" s="7"/>
      <c r="M1396" s="7"/>
      <c r="N1396" s="7"/>
    </row>
    <row r="1397" ht="15.75" customHeight="1">
      <c r="A1397" s="5" t="s">
        <v>7898</v>
      </c>
      <c r="B1397" s="5" t="s">
        <v>2081</v>
      </c>
      <c r="C1397" s="5" t="s">
        <v>2082</v>
      </c>
      <c r="D1397" s="5" t="s">
        <v>2083</v>
      </c>
      <c r="E1397" s="5" t="s">
        <v>3863</v>
      </c>
      <c r="F1397" s="5" t="s">
        <v>3864</v>
      </c>
      <c r="G1397" s="5" t="s">
        <v>3845</v>
      </c>
      <c r="H1397" s="2"/>
      <c r="I1397" s="2"/>
      <c r="J1397" s="3"/>
      <c r="K1397" s="9" t="s">
        <v>37</v>
      </c>
      <c r="L1397" s="7"/>
      <c r="M1397" s="7"/>
      <c r="N1397" s="7"/>
    </row>
    <row r="1398" ht="15.75" customHeight="1">
      <c r="A1398" s="5" t="s">
        <v>7901</v>
      </c>
      <c r="B1398" s="5" t="s">
        <v>2081</v>
      </c>
      <c r="C1398" s="5" t="s">
        <v>2082</v>
      </c>
      <c r="D1398" s="5" t="s">
        <v>2083</v>
      </c>
      <c r="E1398" s="5" t="s">
        <v>3873</v>
      </c>
      <c r="F1398" s="5" t="s">
        <v>3874</v>
      </c>
      <c r="G1398" s="5" t="s">
        <v>3845</v>
      </c>
      <c r="H1398" s="2"/>
      <c r="I1398" s="2"/>
      <c r="J1398" s="3"/>
      <c r="K1398" s="9" t="s">
        <v>37</v>
      </c>
      <c r="L1398" s="7"/>
      <c r="M1398" s="7"/>
      <c r="N1398" s="7"/>
    </row>
    <row r="1399" ht="15.75" customHeight="1">
      <c r="A1399" s="5" t="s">
        <v>7905</v>
      </c>
      <c r="B1399" s="5" t="s">
        <v>2081</v>
      </c>
      <c r="C1399" s="5" t="s">
        <v>2082</v>
      </c>
      <c r="D1399" s="5" t="s">
        <v>2083</v>
      </c>
      <c r="E1399" s="5" t="s">
        <v>3878</v>
      </c>
      <c r="F1399" s="5" t="s">
        <v>3879</v>
      </c>
      <c r="G1399" s="5" t="s">
        <v>3845</v>
      </c>
      <c r="H1399" s="2"/>
      <c r="I1399" s="2"/>
      <c r="J1399" s="3"/>
      <c r="K1399" s="9" t="s">
        <v>64</v>
      </c>
      <c r="L1399" s="7"/>
      <c r="M1399" s="7"/>
      <c r="N1399" s="7"/>
    </row>
    <row r="1400" ht="15.75" customHeight="1">
      <c r="A1400" s="5" t="s">
        <v>7909</v>
      </c>
      <c r="B1400" s="5" t="s">
        <v>3384</v>
      </c>
      <c r="C1400" s="5" t="s">
        <v>3385</v>
      </c>
      <c r="D1400" s="5" t="s">
        <v>3386</v>
      </c>
      <c r="E1400" s="5" t="s">
        <v>3842</v>
      </c>
      <c r="F1400" s="5" t="s">
        <v>3843</v>
      </c>
      <c r="G1400" s="5" t="s">
        <v>3845</v>
      </c>
      <c r="H1400" s="2"/>
      <c r="I1400" s="2"/>
      <c r="J1400" s="3"/>
      <c r="K1400" s="9" t="s">
        <v>37</v>
      </c>
      <c r="L1400" s="9" t="s">
        <v>7913</v>
      </c>
      <c r="M1400" s="9" t="s">
        <v>3851</v>
      </c>
      <c r="N1400" s="9" t="s">
        <v>3852</v>
      </c>
    </row>
    <row r="1401" ht="15.75" customHeight="1">
      <c r="A1401" s="5" t="s">
        <v>7916</v>
      </c>
      <c r="B1401" s="5" t="s">
        <v>3384</v>
      </c>
      <c r="C1401" s="5" t="s">
        <v>3385</v>
      </c>
      <c r="D1401" s="5" t="s">
        <v>3386</v>
      </c>
      <c r="E1401" s="5" t="s">
        <v>3854</v>
      </c>
      <c r="F1401" s="5" t="s">
        <v>3855</v>
      </c>
      <c r="G1401" s="5" t="s">
        <v>3845</v>
      </c>
      <c r="H1401" s="2"/>
      <c r="I1401" s="2"/>
      <c r="J1401" s="3"/>
      <c r="K1401" s="9" t="s">
        <v>37</v>
      </c>
      <c r="L1401" s="9" t="s">
        <v>7918</v>
      </c>
      <c r="M1401" s="9" t="s">
        <v>3851</v>
      </c>
      <c r="N1401" s="9" t="s">
        <v>3852</v>
      </c>
    </row>
    <row r="1402" ht="15.75" customHeight="1">
      <c r="A1402" s="5" t="s">
        <v>7921</v>
      </c>
      <c r="B1402" s="5" t="s">
        <v>3384</v>
      </c>
      <c r="C1402" s="5" t="s">
        <v>3385</v>
      </c>
      <c r="D1402" s="5" t="s">
        <v>3386</v>
      </c>
      <c r="E1402" s="5" t="s">
        <v>3859</v>
      </c>
      <c r="F1402" s="5" t="s">
        <v>3860</v>
      </c>
      <c r="G1402" s="5" t="s">
        <v>3845</v>
      </c>
      <c r="H1402" s="2"/>
      <c r="I1402" s="2"/>
      <c r="J1402" s="3"/>
      <c r="K1402" s="9" t="s">
        <v>37</v>
      </c>
      <c r="L1402" s="9" t="s">
        <v>7924</v>
      </c>
      <c r="M1402" s="9" t="s">
        <v>3851</v>
      </c>
      <c r="N1402" s="9" t="s">
        <v>3852</v>
      </c>
    </row>
    <row r="1403" ht="15.75" customHeight="1">
      <c r="A1403" s="5" t="s">
        <v>7926</v>
      </c>
      <c r="B1403" s="5" t="s">
        <v>3384</v>
      </c>
      <c r="C1403" s="5" t="s">
        <v>3385</v>
      </c>
      <c r="D1403" s="5" t="s">
        <v>3386</v>
      </c>
      <c r="E1403" s="5" t="s">
        <v>3863</v>
      </c>
      <c r="F1403" s="5" t="s">
        <v>3864</v>
      </c>
      <c r="G1403" s="5" t="s">
        <v>3845</v>
      </c>
      <c r="H1403" s="2"/>
      <c r="I1403" s="2"/>
      <c r="J1403" s="3"/>
      <c r="K1403" s="9" t="s">
        <v>37</v>
      </c>
      <c r="L1403" s="9" t="s">
        <v>7930</v>
      </c>
      <c r="M1403" s="9" t="s">
        <v>3851</v>
      </c>
      <c r="N1403" s="9" t="s">
        <v>3852</v>
      </c>
    </row>
    <row r="1404" ht="15.75" customHeight="1">
      <c r="A1404" s="5" t="s">
        <v>7931</v>
      </c>
      <c r="B1404" s="5" t="s">
        <v>3384</v>
      </c>
      <c r="C1404" s="5" t="s">
        <v>3385</v>
      </c>
      <c r="D1404" s="5" t="s">
        <v>3386</v>
      </c>
      <c r="E1404" s="5" t="s">
        <v>3869</v>
      </c>
      <c r="F1404" s="5" t="s">
        <v>3870</v>
      </c>
      <c r="G1404" s="5" t="s">
        <v>3845</v>
      </c>
      <c r="H1404" s="2"/>
      <c r="I1404" s="2"/>
      <c r="J1404" s="3"/>
      <c r="K1404" s="9" t="s">
        <v>64</v>
      </c>
      <c r="L1404" s="9" t="s">
        <v>7935</v>
      </c>
      <c r="M1404" s="9" t="s">
        <v>3851</v>
      </c>
      <c r="N1404" s="9" t="s">
        <v>3852</v>
      </c>
    </row>
    <row r="1405" ht="15.75" customHeight="1">
      <c r="A1405" s="5" t="s">
        <v>7936</v>
      </c>
      <c r="B1405" s="5" t="s">
        <v>3384</v>
      </c>
      <c r="C1405" s="5" t="s">
        <v>3385</v>
      </c>
      <c r="D1405" s="5" t="s">
        <v>3386</v>
      </c>
      <c r="E1405" s="5" t="s">
        <v>3873</v>
      </c>
      <c r="F1405" s="5" t="s">
        <v>3874</v>
      </c>
      <c r="G1405" s="5" t="s">
        <v>3845</v>
      </c>
      <c r="H1405" s="2"/>
      <c r="I1405" s="2"/>
      <c r="J1405" s="3"/>
      <c r="K1405" s="9" t="s">
        <v>37</v>
      </c>
      <c r="L1405" s="9" t="s">
        <v>7939</v>
      </c>
      <c r="M1405" s="9" t="s">
        <v>3851</v>
      </c>
      <c r="N1405" s="9" t="s">
        <v>3852</v>
      </c>
    </row>
    <row r="1406" ht="15.75" customHeight="1">
      <c r="A1406" s="5" t="s">
        <v>7942</v>
      </c>
      <c r="B1406" s="5" t="s">
        <v>3384</v>
      </c>
      <c r="C1406" s="5" t="s">
        <v>3385</v>
      </c>
      <c r="D1406" s="5" t="s">
        <v>3386</v>
      </c>
      <c r="E1406" s="5" t="s">
        <v>3878</v>
      </c>
      <c r="F1406" s="5" t="s">
        <v>3879</v>
      </c>
      <c r="G1406" s="5" t="s">
        <v>3845</v>
      </c>
      <c r="H1406" s="2"/>
      <c r="I1406" s="2"/>
      <c r="J1406" s="3"/>
      <c r="K1406" s="9" t="s">
        <v>64</v>
      </c>
      <c r="L1406" s="9" t="s">
        <v>7945</v>
      </c>
      <c r="M1406" s="9" t="s">
        <v>3851</v>
      </c>
      <c r="N1406" s="9" t="s">
        <v>3852</v>
      </c>
    </row>
    <row r="1407" ht="15.75" customHeight="1">
      <c r="A1407" s="2" t="s">
        <v>7946</v>
      </c>
      <c r="B1407" s="2" t="s">
        <v>2086</v>
      </c>
      <c r="C1407" s="2" t="s">
        <v>2087</v>
      </c>
      <c r="D1407" s="2" t="s">
        <v>2088</v>
      </c>
      <c r="E1407" s="2" t="s">
        <v>3842</v>
      </c>
      <c r="F1407" s="2" t="s">
        <v>3843</v>
      </c>
      <c r="G1407" s="2" t="s">
        <v>3865</v>
      </c>
      <c r="H1407" s="2"/>
      <c r="I1407" s="2"/>
      <c r="J1407" s="3"/>
      <c r="K1407" s="7"/>
      <c r="L1407" s="7"/>
      <c r="M1407" s="7"/>
      <c r="N1407" s="7"/>
    </row>
    <row r="1408" ht="15.75" customHeight="1">
      <c r="A1408" s="2" t="s">
        <v>7950</v>
      </c>
      <c r="B1408" s="2" t="s">
        <v>2086</v>
      </c>
      <c r="C1408" s="2" t="s">
        <v>2087</v>
      </c>
      <c r="D1408" s="2" t="s">
        <v>2088</v>
      </c>
      <c r="E1408" s="2" t="s">
        <v>3854</v>
      </c>
      <c r="F1408" s="2" t="s">
        <v>3855</v>
      </c>
      <c r="G1408" s="2" t="s">
        <v>3865</v>
      </c>
      <c r="H1408" s="2"/>
      <c r="I1408" s="2"/>
      <c r="J1408" s="3"/>
      <c r="K1408" s="7"/>
      <c r="L1408" s="7"/>
      <c r="M1408" s="7"/>
      <c r="N1408" s="7"/>
    </row>
    <row r="1409" ht="15.75" customHeight="1">
      <c r="A1409" s="2" t="s">
        <v>7955</v>
      </c>
      <c r="B1409" s="2" t="s">
        <v>2086</v>
      </c>
      <c r="C1409" s="2" t="s">
        <v>2087</v>
      </c>
      <c r="D1409" s="2" t="s">
        <v>2088</v>
      </c>
      <c r="E1409" s="2" t="s">
        <v>3859</v>
      </c>
      <c r="F1409" s="2" t="s">
        <v>3860</v>
      </c>
      <c r="G1409" s="2" t="s">
        <v>3865</v>
      </c>
      <c r="H1409" s="2"/>
      <c r="I1409" s="2"/>
      <c r="J1409" s="3"/>
      <c r="K1409" s="7"/>
      <c r="L1409" s="7"/>
      <c r="M1409" s="7"/>
      <c r="N1409" s="7"/>
    </row>
    <row r="1410" ht="15.75" customHeight="1">
      <c r="A1410" s="2" t="s">
        <v>7960</v>
      </c>
      <c r="B1410" s="2" t="s">
        <v>2086</v>
      </c>
      <c r="C1410" s="2" t="s">
        <v>2087</v>
      </c>
      <c r="D1410" s="2" t="s">
        <v>2088</v>
      </c>
      <c r="E1410" s="2" t="s">
        <v>3863</v>
      </c>
      <c r="F1410" s="2" t="s">
        <v>3864</v>
      </c>
      <c r="G1410" s="2" t="s">
        <v>3865</v>
      </c>
      <c r="H1410" s="2"/>
      <c r="I1410" s="2"/>
      <c r="J1410" s="3"/>
      <c r="K1410" s="7"/>
      <c r="L1410" s="7"/>
      <c r="M1410" s="7"/>
      <c r="N1410" s="7"/>
    </row>
    <row r="1411" ht="15.75" customHeight="1">
      <c r="A1411" s="2" t="s">
        <v>7965</v>
      </c>
      <c r="B1411" s="2" t="s">
        <v>2086</v>
      </c>
      <c r="C1411" s="2" t="s">
        <v>2087</v>
      </c>
      <c r="D1411" s="2" t="s">
        <v>2088</v>
      </c>
      <c r="E1411" s="2" t="s">
        <v>3873</v>
      </c>
      <c r="F1411" s="2" t="s">
        <v>3874</v>
      </c>
      <c r="G1411" s="2" t="s">
        <v>3865</v>
      </c>
      <c r="H1411" s="2"/>
      <c r="I1411" s="2"/>
      <c r="J1411" s="3"/>
      <c r="K1411" s="7"/>
      <c r="L1411" s="7"/>
      <c r="M1411" s="7"/>
      <c r="N1411" s="7"/>
    </row>
    <row r="1412" ht="15.75" customHeight="1">
      <c r="A1412" s="2" t="s">
        <v>7969</v>
      </c>
      <c r="B1412" s="2" t="s">
        <v>2086</v>
      </c>
      <c r="C1412" s="2" t="s">
        <v>2087</v>
      </c>
      <c r="D1412" s="2" t="s">
        <v>2088</v>
      </c>
      <c r="E1412" s="2" t="s">
        <v>3878</v>
      </c>
      <c r="F1412" s="2" t="s">
        <v>3879</v>
      </c>
      <c r="G1412" s="2" t="s">
        <v>3865</v>
      </c>
      <c r="H1412" s="2"/>
      <c r="I1412" s="2"/>
      <c r="J1412" s="3"/>
      <c r="K1412" s="7"/>
      <c r="L1412" s="7"/>
      <c r="M1412" s="7"/>
      <c r="N1412" s="7"/>
    </row>
    <row r="1413" ht="15.75" customHeight="1">
      <c r="A1413" s="2" t="s">
        <v>7972</v>
      </c>
      <c r="B1413" s="2" t="s">
        <v>2092</v>
      </c>
      <c r="C1413" s="2" t="s">
        <v>2101</v>
      </c>
      <c r="D1413" s="2" t="s">
        <v>2095</v>
      </c>
      <c r="E1413" s="2" t="s">
        <v>3842</v>
      </c>
      <c r="F1413" s="2" t="s">
        <v>3843</v>
      </c>
      <c r="G1413" s="2" t="s">
        <v>3865</v>
      </c>
      <c r="H1413" s="2"/>
      <c r="I1413" s="2"/>
      <c r="J1413" s="3"/>
      <c r="K1413" s="7"/>
      <c r="L1413" s="7"/>
      <c r="M1413" s="7"/>
      <c r="N1413" s="7"/>
    </row>
    <row r="1414" ht="15.75" customHeight="1">
      <c r="A1414" s="2" t="s">
        <v>7976</v>
      </c>
      <c r="B1414" s="2" t="s">
        <v>2092</v>
      </c>
      <c r="C1414" s="2" t="s">
        <v>2101</v>
      </c>
      <c r="D1414" s="2" t="s">
        <v>2095</v>
      </c>
      <c r="E1414" s="2" t="s">
        <v>3854</v>
      </c>
      <c r="F1414" s="2" t="s">
        <v>3855</v>
      </c>
      <c r="G1414" s="2" t="s">
        <v>3865</v>
      </c>
      <c r="H1414" s="2"/>
      <c r="I1414" s="2"/>
      <c r="J1414" s="3"/>
      <c r="K1414" s="7"/>
      <c r="L1414" s="7"/>
      <c r="M1414" s="7"/>
      <c r="N1414" s="7"/>
    </row>
    <row r="1415" ht="15.75" customHeight="1">
      <c r="A1415" s="2" t="s">
        <v>7980</v>
      </c>
      <c r="B1415" s="2" t="s">
        <v>2092</v>
      </c>
      <c r="C1415" s="2" t="s">
        <v>2101</v>
      </c>
      <c r="D1415" s="2" t="s">
        <v>2095</v>
      </c>
      <c r="E1415" s="2" t="s">
        <v>3859</v>
      </c>
      <c r="F1415" s="2" t="s">
        <v>3860</v>
      </c>
      <c r="G1415" s="2" t="s">
        <v>3865</v>
      </c>
      <c r="H1415" s="2"/>
      <c r="I1415" s="2"/>
      <c r="J1415" s="3"/>
      <c r="K1415" s="7"/>
      <c r="L1415" s="7"/>
      <c r="M1415" s="7"/>
      <c r="N1415" s="7"/>
    </row>
    <row r="1416" ht="15.75" customHeight="1">
      <c r="A1416" s="2" t="s">
        <v>7983</v>
      </c>
      <c r="B1416" s="2" t="s">
        <v>2092</v>
      </c>
      <c r="C1416" s="2" t="s">
        <v>2101</v>
      </c>
      <c r="D1416" s="2" t="s">
        <v>2095</v>
      </c>
      <c r="E1416" s="2" t="s">
        <v>3863</v>
      </c>
      <c r="F1416" s="2" t="s">
        <v>3864</v>
      </c>
      <c r="G1416" s="2" t="s">
        <v>3865</v>
      </c>
      <c r="H1416" s="2"/>
      <c r="I1416" s="2"/>
      <c r="J1416" s="3"/>
      <c r="K1416" s="7"/>
      <c r="L1416" s="7"/>
      <c r="M1416" s="7"/>
      <c r="N1416" s="7"/>
    </row>
    <row r="1417" ht="15.75" customHeight="1">
      <c r="A1417" s="2" t="s">
        <v>7989</v>
      </c>
      <c r="B1417" s="2" t="s">
        <v>2092</v>
      </c>
      <c r="C1417" s="2" t="s">
        <v>2101</v>
      </c>
      <c r="D1417" s="2" t="s">
        <v>2095</v>
      </c>
      <c r="E1417" s="2" t="s">
        <v>3873</v>
      </c>
      <c r="F1417" s="2" t="s">
        <v>3874</v>
      </c>
      <c r="G1417" s="2" t="s">
        <v>3865</v>
      </c>
      <c r="H1417" s="2"/>
      <c r="I1417" s="2"/>
      <c r="J1417" s="3"/>
      <c r="K1417" s="7"/>
      <c r="L1417" s="7"/>
      <c r="M1417" s="7"/>
      <c r="N1417" s="7"/>
    </row>
    <row r="1418" ht="15.75" customHeight="1">
      <c r="A1418" s="2" t="s">
        <v>7991</v>
      </c>
      <c r="B1418" s="2" t="s">
        <v>2092</v>
      </c>
      <c r="C1418" s="2" t="s">
        <v>2101</v>
      </c>
      <c r="D1418" s="2" t="s">
        <v>2095</v>
      </c>
      <c r="E1418" s="2" t="s">
        <v>3878</v>
      </c>
      <c r="F1418" s="2" t="s">
        <v>3879</v>
      </c>
      <c r="G1418" s="2" t="s">
        <v>3865</v>
      </c>
      <c r="H1418" s="2"/>
      <c r="I1418" s="2"/>
      <c r="J1418" s="3"/>
      <c r="K1418" s="7"/>
      <c r="L1418" s="7"/>
      <c r="M1418" s="7"/>
      <c r="N1418" s="7"/>
    </row>
    <row r="1419" ht="15.75" customHeight="1">
      <c r="A1419" s="2" t="s">
        <v>7997</v>
      </c>
      <c r="B1419" s="2" t="s">
        <v>2106</v>
      </c>
      <c r="C1419" s="2" t="s">
        <v>2120</v>
      </c>
      <c r="D1419" s="2" t="s">
        <v>2108</v>
      </c>
      <c r="E1419" s="2" t="s">
        <v>3842</v>
      </c>
      <c r="F1419" s="2" t="s">
        <v>3843</v>
      </c>
      <c r="G1419" s="2" t="s">
        <v>3865</v>
      </c>
      <c r="H1419" s="2"/>
      <c r="I1419" s="2"/>
      <c r="J1419" s="3"/>
      <c r="K1419" s="7"/>
      <c r="L1419" s="7"/>
      <c r="M1419" s="7"/>
      <c r="N1419" s="7"/>
    </row>
    <row r="1420" ht="15.75" customHeight="1">
      <c r="A1420" s="2" t="s">
        <v>8000</v>
      </c>
      <c r="B1420" s="2" t="s">
        <v>2106</v>
      </c>
      <c r="C1420" s="2" t="s">
        <v>2120</v>
      </c>
      <c r="D1420" s="2" t="s">
        <v>2108</v>
      </c>
      <c r="E1420" s="2" t="s">
        <v>3854</v>
      </c>
      <c r="F1420" s="2" t="s">
        <v>3855</v>
      </c>
      <c r="G1420" s="2" t="s">
        <v>3865</v>
      </c>
      <c r="H1420" s="2"/>
      <c r="I1420" s="2"/>
      <c r="J1420" s="3"/>
      <c r="K1420" s="7"/>
      <c r="L1420" s="7"/>
      <c r="M1420" s="7"/>
      <c r="N1420" s="7"/>
    </row>
    <row r="1421" ht="15.75" customHeight="1">
      <c r="A1421" s="2" t="s">
        <v>8004</v>
      </c>
      <c r="B1421" s="2" t="s">
        <v>2106</v>
      </c>
      <c r="C1421" s="2" t="s">
        <v>2120</v>
      </c>
      <c r="D1421" s="2" t="s">
        <v>2108</v>
      </c>
      <c r="E1421" s="2" t="s">
        <v>3859</v>
      </c>
      <c r="F1421" s="2" t="s">
        <v>3860</v>
      </c>
      <c r="G1421" s="2" t="s">
        <v>3865</v>
      </c>
      <c r="H1421" s="2"/>
      <c r="I1421" s="2"/>
      <c r="J1421" s="3"/>
      <c r="K1421" s="7"/>
      <c r="L1421" s="7"/>
      <c r="M1421" s="7"/>
      <c r="N1421" s="7"/>
    </row>
    <row r="1422" ht="15.75" customHeight="1">
      <c r="A1422" s="2" t="s">
        <v>8008</v>
      </c>
      <c r="B1422" s="2" t="s">
        <v>2106</v>
      </c>
      <c r="C1422" s="2" t="s">
        <v>2120</v>
      </c>
      <c r="D1422" s="2" t="s">
        <v>2108</v>
      </c>
      <c r="E1422" s="2" t="s">
        <v>3863</v>
      </c>
      <c r="F1422" s="2" t="s">
        <v>3864</v>
      </c>
      <c r="G1422" s="2" t="s">
        <v>3865</v>
      </c>
      <c r="H1422" s="2"/>
      <c r="I1422" s="2"/>
      <c r="J1422" s="3"/>
      <c r="K1422" s="7"/>
      <c r="L1422" s="7"/>
      <c r="M1422" s="7"/>
      <c r="N1422" s="7"/>
    </row>
    <row r="1423" ht="15.75" customHeight="1">
      <c r="A1423" s="2" t="s">
        <v>8013</v>
      </c>
      <c r="B1423" s="2" t="s">
        <v>2106</v>
      </c>
      <c r="C1423" s="2" t="s">
        <v>2120</v>
      </c>
      <c r="D1423" s="2" t="s">
        <v>2108</v>
      </c>
      <c r="E1423" s="2" t="s">
        <v>3869</v>
      </c>
      <c r="F1423" s="2" t="s">
        <v>3870</v>
      </c>
      <c r="G1423" s="2" t="s">
        <v>3865</v>
      </c>
      <c r="H1423" s="2"/>
      <c r="I1423" s="2"/>
      <c r="J1423" s="3"/>
      <c r="K1423" s="7"/>
      <c r="L1423" s="7"/>
      <c r="M1423" s="7"/>
      <c r="N1423" s="7"/>
    </row>
    <row r="1424" ht="15.75" customHeight="1">
      <c r="A1424" s="2" t="s">
        <v>8016</v>
      </c>
      <c r="B1424" s="2" t="s">
        <v>2106</v>
      </c>
      <c r="C1424" s="2" t="s">
        <v>2120</v>
      </c>
      <c r="D1424" s="2" t="s">
        <v>2108</v>
      </c>
      <c r="E1424" s="2" t="s">
        <v>3873</v>
      </c>
      <c r="F1424" s="2" t="s">
        <v>3874</v>
      </c>
      <c r="G1424" s="2" t="s">
        <v>3865</v>
      </c>
      <c r="H1424" s="2"/>
      <c r="I1424" s="2"/>
      <c r="J1424" s="3"/>
      <c r="K1424" s="7"/>
      <c r="L1424" s="7"/>
      <c r="M1424" s="7"/>
      <c r="N1424" s="7"/>
    </row>
    <row r="1425" ht="15.75" customHeight="1">
      <c r="A1425" s="2" t="s">
        <v>8019</v>
      </c>
      <c r="B1425" s="2" t="s">
        <v>2106</v>
      </c>
      <c r="C1425" s="2" t="s">
        <v>2120</v>
      </c>
      <c r="D1425" s="2" t="s">
        <v>2108</v>
      </c>
      <c r="E1425" s="2" t="s">
        <v>3878</v>
      </c>
      <c r="F1425" s="2" t="s">
        <v>3879</v>
      </c>
      <c r="G1425" s="2" t="s">
        <v>3865</v>
      </c>
      <c r="H1425" s="2"/>
      <c r="I1425" s="2"/>
      <c r="J1425" s="3"/>
      <c r="K1425" s="7"/>
      <c r="L1425" s="7"/>
      <c r="M1425" s="7"/>
      <c r="N1425" s="7"/>
    </row>
    <row r="1426" ht="15.75" customHeight="1">
      <c r="A1426" s="2" t="s">
        <v>8022</v>
      </c>
      <c r="B1426" s="2" t="s">
        <v>2125</v>
      </c>
      <c r="C1426" s="2" t="s">
        <v>2126</v>
      </c>
      <c r="D1426" s="2" t="s">
        <v>2127</v>
      </c>
      <c r="E1426" s="2" t="s">
        <v>3842</v>
      </c>
      <c r="F1426" s="2" t="s">
        <v>3843</v>
      </c>
      <c r="G1426" s="2" t="s">
        <v>3865</v>
      </c>
      <c r="H1426" s="2"/>
      <c r="I1426" s="2"/>
      <c r="J1426" s="3"/>
      <c r="K1426" s="7"/>
      <c r="L1426" s="7"/>
      <c r="M1426" s="7"/>
      <c r="N1426" s="7"/>
    </row>
    <row r="1427" ht="15.75" customHeight="1">
      <c r="A1427" s="2" t="s">
        <v>8027</v>
      </c>
      <c r="B1427" s="2" t="s">
        <v>2125</v>
      </c>
      <c r="C1427" s="2" t="s">
        <v>2126</v>
      </c>
      <c r="D1427" s="2" t="s">
        <v>2127</v>
      </c>
      <c r="E1427" s="2" t="s">
        <v>3854</v>
      </c>
      <c r="F1427" s="2" t="s">
        <v>3855</v>
      </c>
      <c r="G1427" s="2" t="s">
        <v>3865</v>
      </c>
      <c r="H1427" s="2"/>
      <c r="I1427" s="2"/>
      <c r="J1427" s="3"/>
      <c r="K1427" s="7"/>
      <c r="L1427" s="7"/>
      <c r="M1427" s="7"/>
      <c r="N1427" s="7"/>
    </row>
    <row r="1428" ht="15.75" customHeight="1">
      <c r="A1428" s="2" t="s">
        <v>8032</v>
      </c>
      <c r="B1428" s="2" t="s">
        <v>2125</v>
      </c>
      <c r="C1428" s="2" t="s">
        <v>2126</v>
      </c>
      <c r="D1428" s="2" t="s">
        <v>2127</v>
      </c>
      <c r="E1428" s="2" t="s">
        <v>3859</v>
      </c>
      <c r="F1428" s="2" t="s">
        <v>3860</v>
      </c>
      <c r="G1428" s="2" t="s">
        <v>3865</v>
      </c>
      <c r="H1428" s="2"/>
      <c r="I1428" s="2"/>
      <c r="J1428" s="3"/>
      <c r="K1428" s="7"/>
      <c r="L1428" s="7"/>
      <c r="M1428" s="7"/>
      <c r="N1428" s="7"/>
    </row>
    <row r="1429" ht="15.75" customHeight="1">
      <c r="A1429" s="2" t="s">
        <v>8036</v>
      </c>
      <c r="B1429" s="2" t="s">
        <v>2125</v>
      </c>
      <c r="C1429" s="2" t="s">
        <v>2126</v>
      </c>
      <c r="D1429" s="2" t="s">
        <v>2127</v>
      </c>
      <c r="E1429" s="2" t="s">
        <v>3863</v>
      </c>
      <c r="F1429" s="2" t="s">
        <v>3864</v>
      </c>
      <c r="G1429" s="2" t="s">
        <v>3865</v>
      </c>
      <c r="H1429" s="2"/>
      <c r="I1429" s="2"/>
      <c r="J1429" s="3"/>
      <c r="K1429" s="7"/>
      <c r="L1429" s="7"/>
      <c r="M1429" s="7"/>
      <c r="N1429" s="7"/>
    </row>
    <row r="1430" ht="15.75" customHeight="1">
      <c r="A1430" s="2" t="s">
        <v>8040</v>
      </c>
      <c r="B1430" s="2" t="s">
        <v>2125</v>
      </c>
      <c r="C1430" s="2" t="s">
        <v>2126</v>
      </c>
      <c r="D1430" s="2" t="s">
        <v>2127</v>
      </c>
      <c r="E1430" s="2" t="s">
        <v>3873</v>
      </c>
      <c r="F1430" s="2" t="s">
        <v>3874</v>
      </c>
      <c r="G1430" s="2" t="s">
        <v>3865</v>
      </c>
      <c r="H1430" s="2"/>
      <c r="I1430" s="2"/>
      <c r="J1430" s="3"/>
      <c r="K1430" s="7"/>
      <c r="L1430" s="7"/>
      <c r="M1430" s="7"/>
      <c r="N1430" s="7"/>
    </row>
    <row r="1431" ht="15.75" customHeight="1">
      <c r="A1431" s="2" t="s">
        <v>8043</v>
      </c>
      <c r="B1431" s="2" t="s">
        <v>2125</v>
      </c>
      <c r="C1431" s="2" t="s">
        <v>2126</v>
      </c>
      <c r="D1431" s="2" t="s">
        <v>2127</v>
      </c>
      <c r="E1431" s="2" t="s">
        <v>3878</v>
      </c>
      <c r="F1431" s="2" t="s">
        <v>3879</v>
      </c>
      <c r="G1431" s="2" t="s">
        <v>3865</v>
      </c>
      <c r="H1431" s="2"/>
      <c r="I1431" s="2"/>
      <c r="J1431" s="3"/>
      <c r="K1431" s="7"/>
      <c r="L1431" s="7"/>
      <c r="M1431" s="7"/>
      <c r="N1431" s="7"/>
    </row>
    <row r="1432" ht="15.75" customHeight="1">
      <c r="A1432" s="2" t="s">
        <v>8046</v>
      </c>
      <c r="B1432" s="2" t="s">
        <v>2131</v>
      </c>
      <c r="C1432" s="2" t="s">
        <v>2132</v>
      </c>
      <c r="D1432" s="2" t="s">
        <v>2133</v>
      </c>
      <c r="E1432" s="2" t="s">
        <v>3842</v>
      </c>
      <c r="F1432" s="2" t="s">
        <v>3843</v>
      </c>
      <c r="G1432" s="2" t="s">
        <v>3865</v>
      </c>
      <c r="H1432" s="2"/>
      <c r="I1432" s="2"/>
      <c r="J1432" s="3"/>
      <c r="K1432" s="7"/>
      <c r="L1432" s="7"/>
      <c r="M1432" s="7"/>
      <c r="N1432" s="7"/>
    </row>
    <row r="1433" ht="15.75" customHeight="1">
      <c r="A1433" s="2" t="s">
        <v>8048</v>
      </c>
      <c r="B1433" s="2" t="s">
        <v>2131</v>
      </c>
      <c r="C1433" s="2" t="s">
        <v>2132</v>
      </c>
      <c r="D1433" s="2" t="s">
        <v>2133</v>
      </c>
      <c r="E1433" s="2" t="s">
        <v>3854</v>
      </c>
      <c r="F1433" s="2" t="s">
        <v>3855</v>
      </c>
      <c r="G1433" s="2" t="s">
        <v>3865</v>
      </c>
      <c r="H1433" s="2"/>
      <c r="I1433" s="2"/>
      <c r="J1433" s="3"/>
      <c r="K1433" s="7"/>
      <c r="L1433" s="7"/>
      <c r="M1433" s="7"/>
      <c r="N1433" s="7"/>
    </row>
    <row r="1434" ht="15.75" customHeight="1">
      <c r="A1434" s="2" t="s">
        <v>8054</v>
      </c>
      <c r="B1434" s="2" t="s">
        <v>2131</v>
      </c>
      <c r="C1434" s="2" t="s">
        <v>2132</v>
      </c>
      <c r="D1434" s="2" t="s">
        <v>2133</v>
      </c>
      <c r="E1434" s="2" t="s">
        <v>3859</v>
      </c>
      <c r="F1434" s="2" t="s">
        <v>3860</v>
      </c>
      <c r="G1434" s="2" t="s">
        <v>3865</v>
      </c>
      <c r="H1434" s="2"/>
      <c r="I1434" s="2"/>
      <c r="J1434" s="3"/>
      <c r="K1434" s="7"/>
      <c r="L1434" s="7"/>
      <c r="M1434" s="7"/>
      <c r="N1434" s="7"/>
    </row>
    <row r="1435" ht="15.75" customHeight="1">
      <c r="A1435" s="2" t="s">
        <v>8057</v>
      </c>
      <c r="B1435" s="2" t="s">
        <v>2131</v>
      </c>
      <c r="C1435" s="2" t="s">
        <v>2132</v>
      </c>
      <c r="D1435" s="2" t="s">
        <v>2133</v>
      </c>
      <c r="E1435" s="2" t="s">
        <v>3863</v>
      </c>
      <c r="F1435" s="2" t="s">
        <v>3864</v>
      </c>
      <c r="G1435" s="2" t="s">
        <v>3865</v>
      </c>
      <c r="H1435" s="2"/>
      <c r="I1435" s="2"/>
      <c r="J1435" s="3"/>
      <c r="K1435" s="7"/>
      <c r="L1435" s="7"/>
      <c r="M1435" s="7"/>
      <c r="N1435" s="7"/>
    </row>
    <row r="1436" ht="15.75" customHeight="1">
      <c r="A1436" s="2" t="s">
        <v>8060</v>
      </c>
      <c r="B1436" s="2" t="s">
        <v>2131</v>
      </c>
      <c r="C1436" s="2" t="s">
        <v>2132</v>
      </c>
      <c r="D1436" s="2" t="s">
        <v>2133</v>
      </c>
      <c r="E1436" s="2" t="s">
        <v>3873</v>
      </c>
      <c r="F1436" s="2" t="s">
        <v>3874</v>
      </c>
      <c r="G1436" s="2" t="s">
        <v>3865</v>
      </c>
      <c r="H1436" s="2"/>
      <c r="I1436" s="2"/>
      <c r="J1436" s="3"/>
      <c r="K1436" s="7"/>
      <c r="L1436" s="7"/>
      <c r="M1436" s="7"/>
      <c r="N1436" s="7"/>
    </row>
    <row r="1437" ht="15.75" customHeight="1">
      <c r="A1437" s="2" t="s">
        <v>8064</v>
      </c>
      <c r="B1437" s="2" t="s">
        <v>2131</v>
      </c>
      <c r="C1437" s="2" t="s">
        <v>2132</v>
      </c>
      <c r="D1437" s="2" t="s">
        <v>2133</v>
      </c>
      <c r="E1437" s="2" t="s">
        <v>3878</v>
      </c>
      <c r="F1437" s="2" t="s">
        <v>3879</v>
      </c>
      <c r="G1437" s="2" t="s">
        <v>3865</v>
      </c>
      <c r="H1437" s="2"/>
      <c r="I1437" s="2"/>
      <c r="J1437" s="3"/>
      <c r="K1437" s="7"/>
      <c r="L1437" s="7"/>
      <c r="M1437" s="7"/>
      <c r="N1437" s="7"/>
    </row>
    <row r="1438" ht="15.75" customHeight="1">
      <c r="A1438" s="2" t="s">
        <v>8067</v>
      </c>
      <c r="B1438" s="2" t="s">
        <v>2142</v>
      </c>
      <c r="C1438" s="2" t="s">
        <v>2143</v>
      </c>
      <c r="D1438" s="2" t="s">
        <v>2144</v>
      </c>
      <c r="E1438" s="2" t="s">
        <v>3842</v>
      </c>
      <c r="F1438" s="2" t="s">
        <v>3843</v>
      </c>
      <c r="G1438" s="2" t="s">
        <v>3865</v>
      </c>
      <c r="H1438" s="2"/>
      <c r="I1438" s="2"/>
      <c r="J1438" s="3"/>
      <c r="K1438" s="7"/>
      <c r="L1438" s="7"/>
      <c r="M1438" s="7"/>
      <c r="N1438" s="7"/>
    </row>
    <row r="1439" ht="15.75" customHeight="1">
      <c r="A1439" s="2" t="s">
        <v>8070</v>
      </c>
      <c r="B1439" s="2" t="s">
        <v>2142</v>
      </c>
      <c r="C1439" s="2" t="s">
        <v>2143</v>
      </c>
      <c r="D1439" s="2" t="s">
        <v>2144</v>
      </c>
      <c r="E1439" s="2" t="s">
        <v>3854</v>
      </c>
      <c r="F1439" s="2" t="s">
        <v>3855</v>
      </c>
      <c r="G1439" s="2" t="s">
        <v>3865</v>
      </c>
      <c r="H1439" s="2"/>
      <c r="I1439" s="2"/>
      <c r="J1439" s="3"/>
      <c r="K1439" s="7"/>
      <c r="L1439" s="7"/>
      <c r="M1439" s="7"/>
      <c r="N1439" s="7"/>
    </row>
    <row r="1440" ht="15.75" customHeight="1">
      <c r="A1440" s="2" t="s">
        <v>8073</v>
      </c>
      <c r="B1440" s="2" t="s">
        <v>2142</v>
      </c>
      <c r="C1440" s="2" t="s">
        <v>2143</v>
      </c>
      <c r="D1440" s="2" t="s">
        <v>2144</v>
      </c>
      <c r="E1440" s="2" t="s">
        <v>3859</v>
      </c>
      <c r="F1440" s="2" t="s">
        <v>3860</v>
      </c>
      <c r="G1440" s="2" t="s">
        <v>3865</v>
      </c>
      <c r="H1440" s="2"/>
      <c r="I1440" s="2"/>
      <c r="J1440" s="3"/>
      <c r="K1440" s="7"/>
      <c r="L1440" s="7"/>
      <c r="M1440" s="7"/>
      <c r="N1440" s="7"/>
    </row>
    <row r="1441" ht="15.75" customHeight="1">
      <c r="A1441" s="2" t="s">
        <v>8078</v>
      </c>
      <c r="B1441" s="2" t="s">
        <v>2142</v>
      </c>
      <c r="C1441" s="2" t="s">
        <v>2143</v>
      </c>
      <c r="D1441" s="2" t="s">
        <v>2144</v>
      </c>
      <c r="E1441" s="2" t="s">
        <v>3863</v>
      </c>
      <c r="F1441" s="2" t="s">
        <v>3864</v>
      </c>
      <c r="G1441" s="2" t="s">
        <v>3865</v>
      </c>
      <c r="H1441" s="2"/>
      <c r="I1441" s="2"/>
      <c r="J1441" s="3"/>
      <c r="K1441" s="7"/>
      <c r="L1441" s="7"/>
      <c r="M1441" s="7"/>
      <c r="N1441" s="7"/>
    </row>
    <row r="1442" ht="15.75" customHeight="1">
      <c r="A1442" s="2" t="s">
        <v>8082</v>
      </c>
      <c r="B1442" s="2" t="s">
        <v>2142</v>
      </c>
      <c r="C1442" s="2" t="s">
        <v>2143</v>
      </c>
      <c r="D1442" s="2" t="s">
        <v>2144</v>
      </c>
      <c r="E1442" s="2" t="s">
        <v>3873</v>
      </c>
      <c r="F1442" s="2" t="s">
        <v>3874</v>
      </c>
      <c r="G1442" s="2" t="s">
        <v>3865</v>
      </c>
      <c r="H1442" s="2"/>
      <c r="I1442" s="2"/>
      <c r="J1442" s="3"/>
      <c r="K1442" s="7"/>
      <c r="L1442" s="7"/>
      <c r="M1442" s="7"/>
      <c r="N1442" s="7"/>
    </row>
    <row r="1443" ht="15.75" customHeight="1">
      <c r="A1443" s="2" t="s">
        <v>8085</v>
      </c>
      <c r="B1443" s="2" t="s">
        <v>2142</v>
      </c>
      <c r="C1443" s="2" t="s">
        <v>2143</v>
      </c>
      <c r="D1443" s="2" t="s">
        <v>2144</v>
      </c>
      <c r="E1443" s="2" t="s">
        <v>3878</v>
      </c>
      <c r="F1443" s="2" t="s">
        <v>3879</v>
      </c>
      <c r="G1443" s="2" t="s">
        <v>3865</v>
      </c>
      <c r="H1443" s="2"/>
      <c r="I1443" s="2"/>
      <c r="J1443" s="3"/>
      <c r="K1443" s="7"/>
      <c r="L1443" s="7"/>
      <c r="M1443" s="7"/>
      <c r="N1443" s="7"/>
    </row>
    <row r="1444" ht="15.75" customHeight="1">
      <c r="A1444" s="2" t="s">
        <v>8089</v>
      </c>
      <c r="B1444" s="2" t="s">
        <v>2148</v>
      </c>
      <c r="C1444" s="2" t="s">
        <v>2149</v>
      </c>
      <c r="D1444" s="2" t="s">
        <v>2150</v>
      </c>
      <c r="E1444" s="2" t="s">
        <v>3842</v>
      </c>
      <c r="F1444" s="2" t="s">
        <v>3843</v>
      </c>
      <c r="G1444" s="2" t="s">
        <v>3865</v>
      </c>
      <c r="H1444" s="2"/>
      <c r="I1444" s="2"/>
      <c r="J1444" s="3"/>
      <c r="K1444" s="7"/>
      <c r="L1444" s="7"/>
      <c r="M1444" s="7"/>
      <c r="N1444" s="7"/>
    </row>
    <row r="1445" ht="15.75" customHeight="1">
      <c r="A1445" s="2" t="s">
        <v>8093</v>
      </c>
      <c r="B1445" s="2" t="s">
        <v>2148</v>
      </c>
      <c r="C1445" s="2" t="s">
        <v>2149</v>
      </c>
      <c r="D1445" s="2" t="s">
        <v>2150</v>
      </c>
      <c r="E1445" s="2" t="s">
        <v>3854</v>
      </c>
      <c r="F1445" s="2" t="s">
        <v>3855</v>
      </c>
      <c r="G1445" s="2" t="s">
        <v>3865</v>
      </c>
      <c r="H1445" s="2"/>
      <c r="I1445" s="2"/>
      <c r="J1445" s="3"/>
      <c r="K1445" s="7"/>
      <c r="L1445" s="7"/>
      <c r="M1445" s="7"/>
      <c r="N1445" s="7"/>
    </row>
    <row r="1446" ht="15.75" customHeight="1">
      <c r="A1446" s="2" t="s">
        <v>8094</v>
      </c>
      <c r="B1446" s="2" t="s">
        <v>2148</v>
      </c>
      <c r="C1446" s="2" t="s">
        <v>2149</v>
      </c>
      <c r="D1446" s="2" t="s">
        <v>2150</v>
      </c>
      <c r="E1446" s="2" t="s">
        <v>3859</v>
      </c>
      <c r="F1446" s="2" t="s">
        <v>3860</v>
      </c>
      <c r="G1446" s="2" t="s">
        <v>3865</v>
      </c>
      <c r="H1446" s="2"/>
      <c r="I1446" s="2"/>
      <c r="J1446" s="3"/>
      <c r="K1446" s="7"/>
      <c r="L1446" s="7"/>
      <c r="M1446" s="7"/>
      <c r="N1446" s="7"/>
    </row>
    <row r="1447" ht="15.75" customHeight="1">
      <c r="A1447" s="2" t="s">
        <v>8098</v>
      </c>
      <c r="B1447" s="2" t="s">
        <v>2148</v>
      </c>
      <c r="C1447" s="2" t="s">
        <v>2149</v>
      </c>
      <c r="D1447" s="2" t="s">
        <v>2150</v>
      </c>
      <c r="E1447" s="2" t="s">
        <v>3863</v>
      </c>
      <c r="F1447" s="2" t="s">
        <v>3864</v>
      </c>
      <c r="G1447" s="2" t="s">
        <v>3865</v>
      </c>
      <c r="H1447" s="2"/>
      <c r="I1447" s="2"/>
      <c r="J1447" s="3"/>
      <c r="K1447" s="7"/>
      <c r="L1447" s="7"/>
      <c r="M1447" s="7"/>
      <c r="N1447" s="7"/>
    </row>
    <row r="1448" ht="15.75" customHeight="1">
      <c r="A1448" s="2" t="s">
        <v>8102</v>
      </c>
      <c r="B1448" s="2" t="s">
        <v>2148</v>
      </c>
      <c r="C1448" s="2" t="s">
        <v>2149</v>
      </c>
      <c r="D1448" s="2" t="s">
        <v>2150</v>
      </c>
      <c r="E1448" s="2" t="s">
        <v>3869</v>
      </c>
      <c r="F1448" s="2" t="s">
        <v>3870</v>
      </c>
      <c r="G1448" s="2" t="s">
        <v>3865</v>
      </c>
      <c r="H1448" s="2"/>
      <c r="I1448" s="2"/>
      <c r="J1448" s="3"/>
      <c r="K1448" s="7"/>
      <c r="L1448" s="7"/>
      <c r="M1448" s="7"/>
      <c r="N1448" s="7"/>
    </row>
    <row r="1449" ht="15.75" customHeight="1">
      <c r="A1449" s="2" t="s">
        <v>8105</v>
      </c>
      <c r="B1449" s="2" t="s">
        <v>2148</v>
      </c>
      <c r="C1449" s="2" t="s">
        <v>2149</v>
      </c>
      <c r="D1449" s="2" t="s">
        <v>2150</v>
      </c>
      <c r="E1449" s="2" t="s">
        <v>3873</v>
      </c>
      <c r="F1449" s="2" t="s">
        <v>3874</v>
      </c>
      <c r="G1449" s="2" t="s">
        <v>3865</v>
      </c>
      <c r="H1449" s="2"/>
      <c r="I1449" s="2"/>
      <c r="J1449" s="3"/>
      <c r="K1449" s="7"/>
      <c r="L1449" s="7"/>
      <c r="M1449" s="7"/>
      <c r="N1449" s="7"/>
    </row>
    <row r="1450" ht="15.75" customHeight="1">
      <c r="A1450" s="2" t="s">
        <v>8108</v>
      </c>
      <c r="B1450" s="2" t="s">
        <v>2148</v>
      </c>
      <c r="C1450" s="2" t="s">
        <v>2149</v>
      </c>
      <c r="D1450" s="2" t="s">
        <v>2150</v>
      </c>
      <c r="E1450" s="2" t="s">
        <v>3878</v>
      </c>
      <c r="F1450" s="2" t="s">
        <v>3879</v>
      </c>
      <c r="G1450" s="2" t="s">
        <v>3865</v>
      </c>
      <c r="H1450" s="2"/>
      <c r="I1450" s="2"/>
      <c r="J1450" s="3"/>
      <c r="K1450" s="7"/>
      <c r="L1450" s="7"/>
      <c r="M1450" s="7"/>
      <c r="N1450" s="7"/>
    </row>
    <row r="1451" ht="15.75" customHeight="1">
      <c r="A1451" s="2" t="s">
        <v>8112</v>
      </c>
      <c r="B1451" s="2" t="s">
        <v>2159</v>
      </c>
      <c r="C1451" s="2" t="s">
        <v>2160</v>
      </c>
      <c r="D1451" s="2" t="s">
        <v>2161</v>
      </c>
      <c r="E1451" s="2" t="s">
        <v>3842</v>
      </c>
      <c r="F1451" s="2" t="s">
        <v>3843</v>
      </c>
      <c r="G1451" s="2" t="s">
        <v>3865</v>
      </c>
      <c r="H1451" s="2"/>
      <c r="I1451" s="2"/>
      <c r="J1451" s="3"/>
      <c r="K1451" s="7"/>
      <c r="L1451" s="7"/>
      <c r="M1451" s="7"/>
      <c r="N1451" s="7"/>
    </row>
    <row r="1452" ht="15.75" customHeight="1">
      <c r="A1452" s="2" t="s">
        <v>8115</v>
      </c>
      <c r="B1452" s="2" t="s">
        <v>2159</v>
      </c>
      <c r="C1452" s="2" t="s">
        <v>2160</v>
      </c>
      <c r="D1452" s="2" t="s">
        <v>2161</v>
      </c>
      <c r="E1452" s="2" t="s">
        <v>3854</v>
      </c>
      <c r="F1452" s="2" t="s">
        <v>3855</v>
      </c>
      <c r="G1452" s="2" t="s">
        <v>3865</v>
      </c>
      <c r="H1452" s="2"/>
      <c r="I1452" s="2"/>
      <c r="J1452" s="3"/>
      <c r="K1452" s="7"/>
      <c r="L1452" s="7"/>
      <c r="M1452" s="7"/>
      <c r="N1452" s="7"/>
    </row>
    <row r="1453" ht="15.75" customHeight="1">
      <c r="A1453" s="2" t="s">
        <v>8118</v>
      </c>
      <c r="B1453" s="2" t="s">
        <v>2159</v>
      </c>
      <c r="C1453" s="2" t="s">
        <v>2160</v>
      </c>
      <c r="D1453" s="2" t="s">
        <v>2161</v>
      </c>
      <c r="E1453" s="2" t="s">
        <v>3859</v>
      </c>
      <c r="F1453" s="2" t="s">
        <v>3860</v>
      </c>
      <c r="G1453" s="2" t="s">
        <v>3865</v>
      </c>
      <c r="H1453" s="2"/>
      <c r="I1453" s="2"/>
      <c r="J1453" s="3"/>
      <c r="K1453" s="7"/>
      <c r="L1453" s="7"/>
      <c r="M1453" s="7"/>
      <c r="N1453" s="7"/>
    </row>
    <row r="1454" ht="15.75" customHeight="1">
      <c r="A1454" s="2" t="s">
        <v>8123</v>
      </c>
      <c r="B1454" s="2" t="s">
        <v>2159</v>
      </c>
      <c r="C1454" s="2" t="s">
        <v>2160</v>
      </c>
      <c r="D1454" s="2" t="s">
        <v>2161</v>
      </c>
      <c r="E1454" s="2" t="s">
        <v>3863</v>
      </c>
      <c r="F1454" s="2" t="s">
        <v>3864</v>
      </c>
      <c r="G1454" s="2" t="s">
        <v>3865</v>
      </c>
      <c r="H1454" s="2"/>
      <c r="I1454" s="2"/>
      <c r="J1454" s="3"/>
      <c r="K1454" s="7"/>
      <c r="L1454" s="7"/>
      <c r="M1454" s="7"/>
      <c r="N1454" s="7"/>
    </row>
    <row r="1455" ht="15.75" customHeight="1">
      <c r="A1455" s="2" t="s">
        <v>8126</v>
      </c>
      <c r="B1455" s="2" t="s">
        <v>2159</v>
      </c>
      <c r="C1455" s="2" t="s">
        <v>2160</v>
      </c>
      <c r="D1455" s="2" t="s">
        <v>2161</v>
      </c>
      <c r="E1455" s="2" t="s">
        <v>3869</v>
      </c>
      <c r="F1455" s="2" t="s">
        <v>3870</v>
      </c>
      <c r="G1455" s="2" t="s">
        <v>3865</v>
      </c>
      <c r="H1455" s="2"/>
      <c r="I1455" s="2"/>
      <c r="J1455" s="3"/>
      <c r="K1455" s="7"/>
      <c r="L1455" s="7"/>
      <c r="M1455" s="7"/>
      <c r="N1455" s="7"/>
    </row>
    <row r="1456" ht="15.75" customHeight="1">
      <c r="A1456" s="2" t="s">
        <v>8129</v>
      </c>
      <c r="B1456" s="2" t="s">
        <v>2159</v>
      </c>
      <c r="C1456" s="2" t="s">
        <v>2160</v>
      </c>
      <c r="D1456" s="2" t="s">
        <v>2161</v>
      </c>
      <c r="E1456" s="2" t="s">
        <v>3873</v>
      </c>
      <c r="F1456" s="2" t="s">
        <v>3874</v>
      </c>
      <c r="G1456" s="2" t="s">
        <v>3865</v>
      </c>
      <c r="H1456" s="2"/>
      <c r="I1456" s="2"/>
      <c r="J1456" s="3"/>
      <c r="K1456" s="7"/>
      <c r="L1456" s="7"/>
      <c r="M1456" s="7"/>
      <c r="N1456" s="7"/>
    </row>
    <row r="1457" ht="15.75" customHeight="1">
      <c r="A1457" s="2" t="s">
        <v>8133</v>
      </c>
      <c r="B1457" s="2" t="s">
        <v>2159</v>
      </c>
      <c r="C1457" s="2" t="s">
        <v>2160</v>
      </c>
      <c r="D1457" s="2" t="s">
        <v>2161</v>
      </c>
      <c r="E1457" s="2" t="s">
        <v>3878</v>
      </c>
      <c r="F1457" s="2" t="s">
        <v>3879</v>
      </c>
      <c r="G1457" s="2" t="s">
        <v>3865</v>
      </c>
      <c r="H1457" s="2"/>
      <c r="I1457" s="2"/>
      <c r="J1457" s="3"/>
      <c r="K1457" s="7"/>
      <c r="L1457" s="7"/>
      <c r="M1457" s="7"/>
      <c r="N1457" s="7"/>
    </row>
    <row r="1458" ht="15.75" customHeight="1">
      <c r="A1458" s="5" t="s">
        <v>8136</v>
      </c>
      <c r="B1458" s="5" t="s">
        <v>2164</v>
      </c>
      <c r="C1458" s="5" t="s">
        <v>2170</v>
      </c>
      <c r="D1458" s="5" t="s">
        <v>2166</v>
      </c>
      <c r="E1458" s="5" t="s">
        <v>3842</v>
      </c>
      <c r="F1458" s="5" t="s">
        <v>3843</v>
      </c>
      <c r="G1458" s="5" t="s">
        <v>3865</v>
      </c>
      <c r="H1458" s="2"/>
      <c r="I1458" s="2"/>
      <c r="J1458" s="3"/>
      <c r="K1458" s="9" t="s">
        <v>37</v>
      </c>
      <c r="L1458" s="7"/>
      <c r="M1458" s="7"/>
      <c r="N1458" s="7"/>
    </row>
    <row r="1459" ht="15.75" customHeight="1">
      <c r="A1459" s="5" t="s">
        <v>8140</v>
      </c>
      <c r="B1459" s="5" t="s">
        <v>2164</v>
      </c>
      <c r="C1459" s="5" t="s">
        <v>2170</v>
      </c>
      <c r="D1459" s="5" t="s">
        <v>2166</v>
      </c>
      <c r="E1459" s="5" t="s">
        <v>3854</v>
      </c>
      <c r="F1459" s="5" t="s">
        <v>3855</v>
      </c>
      <c r="G1459" s="5" t="s">
        <v>3865</v>
      </c>
      <c r="H1459" s="2"/>
      <c r="I1459" s="2"/>
      <c r="J1459" s="3"/>
      <c r="K1459" s="9" t="s">
        <v>37</v>
      </c>
      <c r="L1459" s="7"/>
      <c r="M1459" s="7"/>
      <c r="N1459" s="7"/>
    </row>
    <row r="1460" ht="15.75" customHeight="1">
      <c r="A1460" s="5" t="s">
        <v>8144</v>
      </c>
      <c r="B1460" s="5" t="s">
        <v>2164</v>
      </c>
      <c r="C1460" s="5" t="s">
        <v>2170</v>
      </c>
      <c r="D1460" s="5" t="s">
        <v>2166</v>
      </c>
      <c r="E1460" s="5" t="s">
        <v>3859</v>
      </c>
      <c r="F1460" s="5" t="s">
        <v>3860</v>
      </c>
      <c r="G1460" s="5" t="s">
        <v>3865</v>
      </c>
      <c r="H1460" s="2"/>
      <c r="I1460" s="2"/>
      <c r="J1460" s="3"/>
      <c r="K1460" s="9" t="s">
        <v>37</v>
      </c>
      <c r="L1460" s="7"/>
      <c r="M1460" s="7"/>
      <c r="N1460" s="7"/>
    </row>
    <row r="1461" ht="15.75" customHeight="1">
      <c r="A1461" s="5" t="s">
        <v>8145</v>
      </c>
      <c r="B1461" s="5" t="s">
        <v>2164</v>
      </c>
      <c r="C1461" s="5" t="s">
        <v>2170</v>
      </c>
      <c r="D1461" s="5" t="s">
        <v>2166</v>
      </c>
      <c r="E1461" s="5" t="s">
        <v>3863</v>
      </c>
      <c r="F1461" s="5" t="s">
        <v>3864</v>
      </c>
      <c r="G1461" s="5" t="s">
        <v>3865</v>
      </c>
      <c r="H1461" s="2"/>
      <c r="I1461" s="2"/>
      <c r="J1461" s="3"/>
      <c r="K1461" s="9" t="s">
        <v>37</v>
      </c>
      <c r="L1461" s="7"/>
      <c r="M1461" s="7"/>
      <c r="N1461" s="7"/>
    </row>
    <row r="1462" ht="15.75" customHeight="1">
      <c r="A1462" s="5" t="s">
        <v>8590</v>
      </c>
      <c r="B1462" s="5" t="s">
        <v>2164</v>
      </c>
      <c r="C1462" s="5" t="s">
        <v>2170</v>
      </c>
      <c r="D1462" s="5" t="s">
        <v>2166</v>
      </c>
      <c r="E1462" s="5" t="s">
        <v>3873</v>
      </c>
      <c r="F1462" s="5" t="s">
        <v>3874</v>
      </c>
      <c r="G1462" s="5" t="s">
        <v>3865</v>
      </c>
      <c r="H1462" s="2"/>
      <c r="I1462" s="2"/>
      <c r="J1462" s="3"/>
      <c r="K1462" s="9" t="s">
        <v>37</v>
      </c>
      <c r="L1462" s="7"/>
      <c r="M1462" s="7"/>
      <c r="N1462" s="7"/>
    </row>
    <row r="1463" ht="15.75" customHeight="1">
      <c r="A1463" s="5" t="s">
        <v>8593</v>
      </c>
      <c r="B1463" s="5" t="s">
        <v>2164</v>
      </c>
      <c r="C1463" s="5" t="s">
        <v>2170</v>
      </c>
      <c r="D1463" s="5" t="s">
        <v>2166</v>
      </c>
      <c r="E1463" s="5" t="s">
        <v>3878</v>
      </c>
      <c r="F1463" s="5" t="s">
        <v>3879</v>
      </c>
      <c r="G1463" s="5" t="s">
        <v>3865</v>
      </c>
      <c r="H1463" s="2"/>
      <c r="I1463" s="2"/>
      <c r="J1463" s="3"/>
      <c r="K1463" s="9" t="s">
        <v>64</v>
      </c>
      <c r="L1463" s="7"/>
      <c r="M1463" s="7"/>
      <c r="N1463" s="7"/>
    </row>
    <row r="1464" ht="15.75" customHeight="1">
      <c r="A1464" s="2" t="s">
        <v>8596</v>
      </c>
      <c r="B1464" s="2" t="s">
        <v>2173</v>
      </c>
      <c r="C1464" s="2" t="s">
        <v>2180</v>
      </c>
      <c r="D1464" s="2" t="s">
        <v>2175</v>
      </c>
      <c r="E1464" s="2" t="s">
        <v>3842</v>
      </c>
      <c r="F1464" s="2" t="s">
        <v>3843</v>
      </c>
      <c r="G1464" s="2" t="s">
        <v>3865</v>
      </c>
      <c r="H1464" s="2"/>
      <c r="I1464" s="2"/>
      <c r="J1464" s="3"/>
      <c r="K1464" s="7"/>
      <c r="L1464" s="7"/>
      <c r="M1464" s="7"/>
      <c r="N1464" s="7"/>
    </row>
    <row r="1465" ht="15.75" customHeight="1">
      <c r="A1465" s="2" t="s">
        <v>8603</v>
      </c>
      <c r="B1465" s="2" t="s">
        <v>2173</v>
      </c>
      <c r="C1465" s="2" t="s">
        <v>2180</v>
      </c>
      <c r="D1465" s="2" t="s">
        <v>2175</v>
      </c>
      <c r="E1465" s="2" t="s">
        <v>3854</v>
      </c>
      <c r="F1465" s="2" t="s">
        <v>3855</v>
      </c>
      <c r="G1465" s="2" t="s">
        <v>3865</v>
      </c>
      <c r="H1465" s="2"/>
      <c r="I1465" s="2"/>
      <c r="J1465" s="3"/>
      <c r="K1465" s="7"/>
      <c r="L1465" s="7"/>
      <c r="M1465" s="7"/>
      <c r="N1465" s="7"/>
    </row>
    <row r="1466" ht="15.75" customHeight="1">
      <c r="A1466" s="2" t="s">
        <v>8609</v>
      </c>
      <c r="B1466" s="2" t="s">
        <v>2173</v>
      </c>
      <c r="C1466" s="2" t="s">
        <v>2180</v>
      </c>
      <c r="D1466" s="2" t="s">
        <v>2175</v>
      </c>
      <c r="E1466" s="2" t="s">
        <v>3859</v>
      </c>
      <c r="F1466" s="2" t="s">
        <v>3860</v>
      </c>
      <c r="G1466" s="2" t="s">
        <v>3865</v>
      </c>
      <c r="H1466" s="2"/>
      <c r="I1466" s="2"/>
      <c r="J1466" s="3"/>
      <c r="K1466" s="7"/>
      <c r="L1466" s="7"/>
      <c r="M1466" s="7"/>
      <c r="N1466" s="7"/>
    </row>
    <row r="1467" ht="15.75" customHeight="1">
      <c r="A1467" s="2" t="s">
        <v>8616</v>
      </c>
      <c r="B1467" s="2" t="s">
        <v>2173</v>
      </c>
      <c r="C1467" s="2" t="s">
        <v>2180</v>
      </c>
      <c r="D1467" s="2" t="s">
        <v>2175</v>
      </c>
      <c r="E1467" s="2" t="s">
        <v>3863</v>
      </c>
      <c r="F1467" s="2" t="s">
        <v>3864</v>
      </c>
      <c r="G1467" s="2" t="s">
        <v>3865</v>
      </c>
      <c r="H1467" s="2"/>
      <c r="I1467" s="2"/>
      <c r="J1467" s="3"/>
      <c r="K1467" s="7"/>
      <c r="L1467" s="7"/>
      <c r="M1467" s="7"/>
      <c r="N1467" s="7"/>
    </row>
    <row r="1468" ht="15.75" customHeight="1">
      <c r="A1468" s="2" t="s">
        <v>8623</v>
      </c>
      <c r="B1468" s="2" t="s">
        <v>2173</v>
      </c>
      <c r="C1468" s="2" t="s">
        <v>2180</v>
      </c>
      <c r="D1468" s="2" t="s">
        <v>2175</v>
      </c>
      <c r="E1468" s="2" t="s">
        <v>3869</v>
      </c>
      <c r="F1468" s="2" t="s">
        <v>3870</v>
      </c>
      <c r="G1468" s="2" t="s">
        <v>3865</v>
      </c>
      <c r="H1468" s="2"/>
      <c r="I1468" s="2"/>
      <c r="J1468" s="3"/>
      <c r="K1468" s="7"/>
      <c r="L1468" s="7"/>
      <c r="M1468" s="7"/>
      <c r="N1468" s="7"/>
    </row>
    <row r="1469" ht="15.75" customHeight="1">
      <c r="A1469" s="2" t="s">
        <v>8630</v>
      </c>
      <c r="B1469" s="2" t="s">
        <v>2173</v>
      </c>
      <c r="C1469" s="2" t="s">
        <v>2180</v>
      </c>
      <c r="D1469" s="2" t="s">
        <v>2175</v>
      </c>
      <c r="E1469" s="2" t="s">
        <v>3873</v>
      </c>
      <c r="F1469" s="2" t="s">
        <v>3874</v>
      </c>
      <c r="G1469" s="2" t="s">
        <v>3865</v>
      </c>
      <c r="H1469" s="2"/>
      <c r="I1469" s="2"/>
      <c r="J1469" s="3"/>
      <c r="K1469" s="7"/>
      <c r="L1469" s="7"/>
      <c r="M1469" s="7"/>
      <c r="N1469" s="7"/>
    </row>
    <row r="1470" ht="15.75" customHeight="1">
      <c r="A1470" s="2" t="s">
        <v>8634</v>
      </c>
      <c r="B1470" s="2" t="s">
        <v>2173</v>
      </c>
      <c r="C1470" s="2" t="s">
        <v>2180</v>
      </c>
      <c r="D1470" s="2" t="s">
        <v>2175</v>
      </c>
      <c r="E1470" s="2" t="s">
        <v>3878</v>
      </c>
      <c r="F1470" s="2" t="s">
        <v>3879</v>
      </c>
      <c r="G1470" s="2" t="s">
        <v>3865</v>
      </c>
      <c r="H1470" s="2"/>
      <c r="I1470" s="2"/>
      <c r="J1470" s="3"/>
      <c r="K1470" s="7"/>
      <c r="L1470" s="7"/>
      <c r="M1470" s="7"/>
      <c r="N1470" s="7"/>
    </row>
    <row r="1471" ht="15.75" customHeight="1">
      <c r="A1471" s="2" t="s">
        <v>8644</v>
      </c>
      <c r="B1471" s="2" t="s">
        <v>2184</v>
      </c>
      <c r="C1471" s="2" t="s">
        <v>2192</v>
      </c>
      <c r="D1471" s="2" t="s">
        <v>2186</v>
      </c>
      <c r="E1471" s="2" t="s">
        <v>3842</v>
      </c>
      <c r="F1471" s="2" t="s">
        <v>3843</v>
      </c>
      <c r="G1471" s="2" t="s">
        <v>3865</v>
      </c>
      <c r="H1471" s="2"/>
      <c r="I1471" s="2"/>
      <c r="J1471" s="3"/>
      <c r="K1471" s="7"/>
      <c r="L1471" s="7"/>
      <c r="M1471" s="7"/>
      <c r="N1471" s="7"/>
    </row>
    <row r="1472" ht="15.75" customHeight="1">
      <c r="A1472" s="2" t="s">
        <v>8650</v>
      </c>
      <c r="B1472" s="2" t="s">
        <v>2184</v>
      </c>
      <c r="C1472" s="2" t="s">
        <v>2192</v>
      </c>
      <c r="D1472" s="2" t="s">
        <v>2186</v>
      </c>
      <c r="E1472" s="2" t="s">
        <v>3854</v>
      </c>
      <c r="F1472" s="2" t="s">
        <v>3855</v>
      </c>
      <c r="G1472" s="2" t="s">
        <v>3865</v>
      </c>
      <c r="H1472" s="2"/>
      <c r="I1472" s="2"/>
      <c r="J1472" s="3"/>
      <c r="K1472" s="7"/>
      <c r="L1472" s="7"/>
      <c r="M1472" s="7"/>
      <c r="N1472" s="7"/>
    </row>
    <row r="1473" ht="15.75" customHeight="1">
      <c r="A1473" s="2" t="s">
        <v>8656</v>
      </c>
      <c r="B1473" s="2" t="s">
        <v>2184</v>
      </c>
      <c r="C1473" s="2" t="s">
        <v>2192</v>
      </c>
      <c r="D1473" s="2" t="s">
        <v>2186</v>
      </c>
      <c r="E1473" s="2" t="s">
        <v>3859</v>
      </c>
      <c r="F1473" s="2" t="s">
        <v>3860</v>
      </c>
      <c r="G1473" s="2" t="s">
        <v>3865</v>
      </c>
      <c r="H1473" s="2"/>
      <c r="I1473" s="2"/>
      <c r="J1473" s="3"/>
      <c r="K1473" s="7"/>
      <c r="L1473" s="7"/>
      <c r="M1473" s="7"/>
      <c r="N1473" s="7"/>
    </row>
    <row r="1474" ht="15.75" customHeight="1">
      <c r="A1474" s="2" t="s">
        <v>8662</v>
      </c>
      <c r="B1474" s="2" t="s">
        <v>2184</v>
      </c>
      <c r="C1474" s="2" t="s">
        <v>2192</v>
      </c>
      <c r="D1474" s="2" t="s">
        <v>2186</v>
      </c>
      <c r="E1474" s="2" t="s">
        <v>3863</v>
      </c>
      <c r="F1474" s="2" t="s">
        <v>3864</v>
      </c>
      <c r="G1474" s="2" t="s">
        <v>3865</v>
      </c>
      <c r="H1474" s="2"/>
      <c r="I1474" s="2"/>
      <c r="J1474" s="3"/>
      <c r="K1474" s="7"/>
      <c r="L1474" s="7"/>
      <c r="M1474" s="7"/>
      <c r="N1474" s="7"/>
    </row>
    <row r="1475" ht="15.75" customHeight="1">
      <c r="A1475" s="2" t="s">
        <v>8668</v>
      </c>
      <c r="B1475" s="2" t="s">
        <v>2184</v>
      </c>
      <c r="C1475" s="2" t="s">
        <v>2192</v>
      </c>
      <c r="D1475" s="2" t="s">
        <v>2186</v>
      </c>
      <c r="E1475" s="2" t="s">
        <v>3873</v>
      </c>
      <c r="F1475" s="2" t="s">
        <v>3874</v>
      </c>
      <c r="G1475" s="2" t="s">
        <v>3865</v>
      </c>
      <c r="H1475" s="2"/>
      <c r="I1475" s="2"/>
      <c r="J1475" s="3"/>
      <c r="K1475" s="7"/>
      <c r="L1475" s="7"/>
      <c r="M1475" s="7"/>
      <c r="N1475" s="7"/>
    </row>
    <row r="1476" ht="15.75" customHeight="1">
      <c r="A1476" s="2" t="s">
        <v>8673</v>
      </c>
      <c r="B1476" s="2" t="s">
        <v>2184</v>
      </c>
      <c r="C1476" s="2" t="s">
        <v>2192</v>
      </c>
      <c r="D1476" s="2" t="s">
        <v>2186</v>
      </c>
      <c r="E1476" s="2" t="s">
        <v>3878</v>
      </c>
      <c r="F1476" s="2" t="s">
        <v>3879</v>
      </c>
      <c r="G1476" s="2" t="s">
        <v>3865</v>
      </c>
      <c r="H1476" s="2"/>
      <c r="I1476" s="2"/>
      <c r="J1476" s="3"/>
      <c r="K1476" s="7"/>
      <c r="L1476" s="7"/>
      <c r="M1476" s="7"/>
      <c r="N1476" s="7"/>
    </row>
    <row r="1477" ht="15.75" customHeight="1">
      <c r="A1477" s="5" t="s">
        <v>8679</v>
      </c>
      <c r="B1477" s="5" t="s">
        <v>2197</v>
      </c>
      <c r="C1477" s="5" t="s">
        <v>2206</v>
      </c>
      <c r="D1477" s="5" t="s">
        <v>2199</v>
      </c>
      <c r="E1477" s="5" t="s">
        <v>3842</v>
      </c>
      <c r="F1477" s="5" t="s">
        <v>3843</v>
      </c>
      <c r="G1477" s="5" t="s">
        <v>3865</v>
      </c>
      <c r="H1477" s="2"/>
      <c r="I1477" s="2"/>
      <c r="J1477" s="3"/>
      <c r="K1477" s="9" t="s">
        <v>37</v>
      </c>
      <c r="L1477" s="7"/>
      <c r="M1477" s="7"/>
      <c r="N1477" s="7"/>
    </row>
    <row r="1478" ht="15.75" customHeight="1">
      <c r="A1478" s="5" t="s">
        <v>8686</v>
      </c>
      <c r="B1478" s="5" t="s">
        <v>2197</v>
      </c>
      <c r="C1478" s="5" t="s">
        <v>2206</v>
      </c>
      <c r="D1478" s="5" t="s">
        <v>2199</v>
      </c>
      <c r="E1478" s="5" t="s">
        <v>3854</v>
      </c>
      <c r="F1478" s="5" t="s">
        <v>3855</v>
      </c>
      <c r="G1478" s="5" t="s">
        <v>3865</v>
      </c>
      <c r="H1478" s="2"/>
      <c r="I1478" s="2"/>
      <c r="J1478" s="3"/>
      <c r="K1478" s="9" t="s">
        <v>37</v>
      </c>
      <c r="L1478" s="7"/>
      <c r="M1478" s="7"/>
      <c r="N1478" s="7"/>
    </row>
    <row r="1479" ht="15.75" customHeight="1">
      <c r="A1479" s="5" t="s">
        <v>8692</v>
      </c>
      <c r="B1479" s="5" t="s">
        <v>2197</v>
      </c>
      <c r="C1479" s="5" t="s">
        <v>2206</v>
      </c>
      <c r="D1479" s="5" t="s">
        <v>2199</v>
      </c>
      <c r="E1479" s="5" t="s">
        <v>3859</v>
      </c>
      <c r="F1479" s="5" t="s">
        <v>3860</v>
      </c>
      <c r="G1479" s="5" t="s">
        <v>3865</v>
      </c>
      <c r="H1479" s="2"/>
      <c r="I1479" s="2"/>
      <c r="J1479" s="3"/>
      <c r="K1479" s="9" t="s">
        <v>37</v>
      </c>
      <c r="L1479" s="7"/>
      <c r="M1479" s="7"/>
      <c r="N1479" s="7"/>
    </row>
    <row r="1480" ht="15.75" customHeight="1">
      <c r="A1480" s="5" t="s">
        <v>8699</v>
      </c>
      <c r="B1480" s="5" t="s">
        <v>2197</v>
      </c>
      <c r="C1480" s="5" t="s">
        <v>2206</v>
      </c>
      <c r="D1480" s="5" t="s">
        <v>2199</v>
      </c>
      <c r="E1480" s="5" t="s">
        <v>3863</v>
      </c>
      <c r="F1480" s="5" t="s">
        <v>3864</v>
      </c>
      <c r="G1480" s="5" t="s">
        <v>3865</v>
      </c>
      <c r="H1480" s="2"/>
      <c r="I1480" s="2"/>
      <c r="J1480" s="3"/>
      <c r="K1480" s="9" t="s">
        <v>37</v>
      </c>
      <c r="L1480" s="7"/>
      <c r="M1480" s="7"/>
      <c r="N1480" s="7"/>
    </row>
    <row r="1481" ht="15.75" customHeight="1">
      <c r="A1481" s="5" t="s">
        <v>8705</v>
      </c>
      <c r="B1481" s="5" t="s">
        <v>2197</v>
      </c>
      <c r="C1481" s="5" t="s">
        <v>2206</v>
      </c>
      <c r="D1481" s="5" t="s">
        <v>2199</v>
      </c>
      <c r="E1481" s="5" t="s">
        <v>3873</v>
      </c>
      <c r="F1481" s="5" t="s">
        <v>3874</v>
      </c>
      <c r="G1481" s="5" t="s">
        <v>3865</v>
      </c>
      <c r="H1481" s="2"/>
      <c r="I1481" s="2"/>
      <c r="J1481" s="3"/>
      <c r="K1481" s="9" t="s">
        <v>37</v>
      </c>
      <c r="L1481" s="7"/>
      <c r="M1481" s="7"/>
      <c r="N1481" s="7"/>
    </row>
    <row r="1482" ht="15.75" customHeight="1">
      <c r="A1482" s="5" t="s">
        <v>8710</v>
      </c>
      <c r="B1482" s="5" t="s">
        <v>2197</v>
      </c>
      <c r="C1482" s="5" t="s">
        <v>2206</v>
      </c>
      <c r="D1482" s="5" t="s">
        <v>2199</v>
      </c>
      <c r="E1482" s="5" t="s">
        <v>3878</v>
      </c>
      <c r="F1482" s="5" t="s">
        <v>3879</v>
      </c>
      <c r="G1482" s="5" t="s">
        <v>3865</v>
      </c>
      <c r="H1482" s="2"/>
      <c r="I1482" s="2"/>
      <c r="J1482" s="3"/>
      <c r="K1482" s="9" t="s">
        <v>64</v>
      </c>
      <c r="L1482" s="7"/>
      <c r="M1482" s="7"/>
      <c r="N1482" s="7"/>
    </row>
    <row r="1483" ht="15.75" customHeight="1">
      <c r="A1483" s="5" t="s">
        <v>8714</v>
      </c>
      <c r="B1483" s="5" t="s">
        <v>2211</v>
      </c>
      <c r="C1483" s="5" t="s">
        <v>2212</v>
      </c>
      <c r="D1483" s="5" t="s">
        <v>2213</v>
      </c>
      <c r="E1483" s="5" t="s">
        <v>3842</v>
      </c>
      <c r="F1483" s="5" t="s">
        <v>3843</v>
      </c>
      <c r="G1483" s="5" t="s">
        <v>3865</v>
      </c>
      <c r="H1483" s="2"/>
      <c r="I1483" s="2"/>
      <c r="J1483" s="3"/>
      <c r="K1483" s="9" t="s">
        <v>37</v>
      </c>
      <c r="L1483" s="7"/>
      <c r="M1483" s="7"/>
      <c r="N1483" s="7"/>
    </row>
    <row r="1484" ht="15.75" customHeight="1">
      <c r="A1484" s="5" t="s">
        <v>8722</v>
      </c>
      <c r="B1484" s="5" t="s">
        <v>2211</v>
      </c>
      <c r="C1484" s="5" t="s">
        <v>2212</v>
      </c>
      <c r="D1484" s="5" t="s">
        <v>2213</v>
      </c>
      <c r="E1484" s="5" t="s">
        <v>3854</v>
      </c>
      <c r="F1484" s="5" t="s">
        <v>3855</v>
      </c>
      <c r="G1484" s="5" t="s">
        <v>3865</v>
      </c>
      <c r="H1484" s="2"/>
      <c r="I1484" s="2"/>
      <c r="J1484" s="3"/>
      <c r="K1484" s="9" t="s">
        <v>37</v>
      </c>
      <c r="L1484" s="7"/>
      <c r="M1484" s="7"/>
      <c r="N1484" s="7"/>
    </row>
    <row r="1485" ht="15.75" customHeight="1">
      <c r="A1485" s="5" t="s">
        <v>8727</v>
      </c>
      <c r="B1485" s="5" t="s">
        <v>2211</v>
      </c>
      <c r="C1485" s="5" t="s">
        <v>2212</v>
      </c>
      <c r="D1485" s="5" t="s">
        <v>2213</v>
      </c>
      <c r="E1485" s="5" t="s">
        <v>3859</v>
      </c>
      <c r="F1485" s="5" t="s">
        <v>3860</v>
      </c>
      <c r="G1485" s="5" t="s">
        <v>3865</v>
      </c>
      <c r="H1485" s="2"/>
      <c r="I1485" s="2"/>
      <c r="J1485" s="3"/>
      <c r="K1485" s="9" t="s">
        <v>37</v>
      </c>
      <c r="L1485" s="7"/>
      <c r="M1485" s="7"/>
      <c r="N1485" s="7"/>
    </row>
    <row r="1486" ht="15.75" customHeight="1">
      <c r="A1486" s="5" t="s">
        <v>8735</v>
      </c>
      <c r="B1486" s="5" t="s">
        <v>2211</v>
      </c>
      <c r="C1486" s="5" t="s">
        <v>2212</v>
      </c>
      <c r="D1486" s="5" t="s">
        <v>2213</v>
      </c>
      <c r="E1486" s="5" t="s">
        <v>3863</v>
      </c>
      <c r="F1486" s="5" t="s">
        <v>3864</v>
      </c>
      <c r="G1486" s="5" t="s">
        <v>3865</v>
      </c>
      <c r="H1486" s="2"/>
      <c r="I1486" s="2"/>
      <c r="J1486" s="3"/>
      <c r="K1486" s="9" t="s">
        <v>37</v>
      </c>
      <c r="L1486" s="7"/>
      <c r="M1486" s="7"/>
      <c r="N1486" s="7"/>
    </row>
    <row r="1487" ht="15.75" customHeight="1">
      <c r="A1487" s="5" t="s">
        <v>8741</v>
      </c>
      <c r="B1487" s="5" t="s">
        <v>2211</v>
      </c>
      <c r="C1487" s="5" t="s">
        <v>2212</v>
      </c>
      <c r="D1487" s="5" t="s">
        <v>2213</v>
      </c>
      <c r="E1487" s="5" t="s">
        <v>3869</v>
      </c>
      <c r="F1487" s="5" t="s">
        <v>3870</v>
      </c>
      <c r="G1487" s="5" t="s">
        <v>3865</v>
      </c>
      <c r="H1487" s="2"/>
      <c r="I1487" s="2"/>
      <c r="J1487" s="3"/>
      <c r="K1487" s="9" t="s">
        <v>64</v>
      </c>
      <c r="L1487" s="7"/>
      <c r="M1487" s="7"/>
      <c r="N1487" s="7"/>
    </row>
    <row r="1488" ht="15.75" customHeight="1">
      <c r="A1488" s="5" t="s">
        <v>8751</v>
      </c>
      <c r="B1488" s="5" t="s">
        <v>2211</v>
      </c>
      <c r="C1488" s="5" t="s">
        <v>2212</v>
      </c>
      <c r="D1488" s="5" t="s">
        <v>2213</v>
      </c>
      <c r="E1488" s="5" t="s">
        <v>3873</v>
      </c>
      <c r="F1488" s="5" t="s">
        <v>3874</v>
      </c>
      <c r="G1488" s="5" t="s">
        <v>3865</v>
      </c>
      <c r="H1488" s="2"/>
      <c r="I1488" s="2"/>
      <c r="J1488" s="3"/>
      <c r="K1488" s="9" t="s">
        <v>37</v>
      </c>
      <c r="L1488" s="7"/>
      <c r="M1488" s="7"/>
      <c r="N1488" s="7"/>
    </row>
    <row r="1489" ht="15.75" customHeight="1">
      <c r="A1489" s="5" t="s">
        <v>8758</v>
      </c>
      <c r="B1489" s="5" t="s">
        <v>2211</v>
      </c>
      <c r="C1489" s="5" t="s">
        <v>2212</v>
      </c>
      <c r="D1489" s="5" t="s">
        <v>2213</v>
      </c>
      <c r="E1489" s="5" t="s">
        <v>3878</v>
      </c>
      <c r="F1489" s="5" t="s">
        <v>3879</v>
      </c>
      <c r="G1489" s="5" t="s">
        <v>3865</v>
      </c>
      <c r="H1489" s="2"/>
      <c r="I1489" s="2"/>
      <c r="J1489" s="3"/>
      <c r="K1489" s="9" t="s">
        <v>64</v>
      </c>
      <c r="L1489" s="7"/>
      <c r="M1489" s="7"/>
      <c r="N1489" s="7"/>
    </row>
    <row r="1490" ht="15.75" customHeight="1">
      <c r="A1490" s="2" t="s">
        <v>8763</v>
      </c>
      <c r="B1490" s="2" t="s">
        <v>2216</v>
      </c>
      <c r="C1490" s="2" t="s">
        <v>2222</v>
      </c>
      <c r="D1490" s="2" t="s">
        <v>2218</v>
      </c>
      <c r="E1490" s="2" t="s">
        <v>3842</v>
      </c>
      <c r="F1490" s="2" t="s">
        <v>3843</v>
      </c>
      <c r="G1490" s="2" t="s">
        <v>3865</v>
      </c>
      <c r="H1490" s="2"/>
      <c r="I1490" s="2"/>
      <c r="J1490" s="3"/>
      <c r="K1490" s="7"/>
      <c r="L1490" s="7"/>
      <c r="M1490" s="7"/>
      <c r="N1490" s="7"/>
    </row>
    <row r="1491" ht="15.75" customHeight="1">
      <c r="A1491" s="2" t="s">
        <v>8767</v>
      </c>
      <c r="B1491" s="2" t="s">
        <v>2216</v>
      </c>
      <c r="C1491" s="2" t="s">
        <v>2222</v>
      </c>
      <c r="D1491" s="2" t="s">
        <v>2218</v>
      </c>
      <c r="E1491" s="2" t="s">
        <v>3854</v>
      </c>
      <c r="F1491" s="2" t="s">
        <v>3855</v>
      </c>
      <c r="G1491" s="2" t="s">
        <v>3865</v>
      </c>
      <c r="H1491" s="2"/>
      <c r="I1491" s="2"/>
      <c r="J1491" s="3"/>
      <c r="K1491" s="7"/>
      <c r="L1491" s="7"/>
      <c r="M1491" s="7"/>
      <c r="N1491" s="7"/>
    </row>
    <row r="1492" ht="15.75" customHeight="1">
      <c r="A1492" s="2" t="s">
        <v>8772</v>
      </c>
      <c r="B1492" s="2" t="s">
        <v>2216</v>
      </c>
      <c r="C1492" s="2" t="s">
        <v>2222</v>
      </c>
      <c r="D1492" s="2" t="s">
        <v>2218</v>
      </c>
      <c r="E1492" s="2" t="s">
        <v>3859</v>
      </c>
      <c r="F1492" s="2" t="s">
        <v>3860</v>
      </c>
      <c r="G1492" s="2" t="s">
        <v>3865</v>
      </c>
      <c r="H1492" s="2"/>
      <c r="I1492" s="2"/>
      <c r="J1492" s="3"/>
      <c r="K1492" s="7"/>
      <c r="L1492" s="7"/>
      <c r="M1492" s="7"/>
      <c r="N1492" s="7"/>
    </row>
    <row r="1493" ht="15.75" customHeight="1">
      <c r="A1493" s="2" t="s">
        <v>8777</v>
      </c>
      <c r="B1493" s="2" t="s">
        <v>2216</v>
      </c>
      <c r="C1493" s="2" t="s">
        <v>2222</v>
      </c>
      <c r="D1493" s="2" t="s">
        <v>2218</v>
      </c>
      <c r="E1493" s="2" t="s">
        <v>3863</v>
      </c>
      <c r="F1493" s="2" t="s">
        <v>3864</v>
      </c>
      <c r="G1493" s="2" t="s">
        <v>3865</v>
      </c>
      <c r="H1493" s="2"/>
      <c r="I1493" s="2"/>
      <c r="J1493" s="3"/>
      <c r="K1493" s="7"/>
      <c r="L1493" s="7"/>
      <c r="M1493" s="7"/>
      <c r="N1493" s="7"/>
    </row>
    <row r="1494" ht="15.75" customHeight="1">
      <c r="A1494" s="2" t="s">
        <v>8783</v>
      </c>
      <c r="B1494" s="2" t="s">
        <v>2216</v>
      </c>
      <c r="C1494" s="2" t="s">
        <v>2222</v>
      </c>
      <c r="D1494" s="2" t="s">
        <v>2218</v>
      </c>
      <c r="E1494" s="2" t="s">
        <v>3873</v>
      </c>
      <c r="F1494" s="2" t="s">
        <v>3874</v>
      </c>
      <c r="G1494" s="2" t="s">
        <v>3865</v>
      </c>
      <c r="H1494" s="2"/>
      <c r="I1494" s="2"/>
      <c r="J1494" s="3"/>
      <c r="K1494" s="7"/>
      <c r="L1494" s="7"/>
      <c r="M1494" s="7"/>
      <c r="N1494" s="7"/>
    </row>
    <row r="1495" ht="15.75" customHeight="1">
      <c r="A1495" s="2" t="s">
        <v>8789</v>
      </c>
      <c r="B1495" s="2" t="s">
        <v>2216</v>
      </c>
      <c r="C1495" s="2" t="s">
        <v>2222</v>
      </c>
      <c r="D1495" s="2" t="s">
        <v>2218</v>
      </c>
      <c r="E1495" s="2" t="s">
        <v>3878</v>
      </c>
      <c r="F1495" s="2" t="s">
        <v>3879</v>
      </c>
      <c r="G1495" s="2" t="s">
        <v>3865</v>
      </c>
      <c r="H1495" s="2"/>
      <c r="I1495" s="2"/>
      <c r="J1495" s="3"/>
      <c r="K1495" s="7"/>
      <c r="L1495" s="7"/>
      <c r="M1495" s="7"/>
      <c r="N1495" s="7"/>
    </row>
    <row r="1496" ht="15.75" customHeight="1">
      <c r="A1496" s="5" t="s">
        <v>8793</v>
      </c>
      <c r="B1496" s="5" t="s">
        <v>2224</v>
      </c>
      <c r="C1496" s="5" t="s">
        <v>2225</v>
      </c>
      <c r="D1496" s="5" t="s">
        <v>2226</v>
      </c>
      <c r="E1496" s="5" t="s">
        <v>3842</v>
      </c>
      <c r="F1496" s="5" t="s">
        <v>3843</v>
      </c>
      <c r="G1496" s="5" t="s">
        <v>3865</v>
      </c>
      <c r="H1496" s="2"/>
      <c r="I1496" s="2"/>
      <c r="J1496" s="3"/>
      <c r="K1496" s="9" t="s">
        <v>37</v>
      </c>
      <c r="L1496" s="7"/>
      <c r="M1496" s="7"/>
      <c r="N1496" s="7"/>
    </row>
    <row r="1497" ht="15.75" customHeight="1">
      <c r="A1497" s="5" t="s">
        <v>8796</v>
      </c>
      <c r="B1497" s="5" t="s">
        <v>2224</v>
      </c>
      <c r="C1497" s="5" t="s">
        <v>2225</v>
      </c>
      <c r="D1497" s="5" t="s">
        <v>2226</v>
      </c>
      <c r="E1497" s="5" t="s">
        <v>3854</v>
      </c>
      <c r="F1497" s="5" t="s">
        <v>3855</v>
      </c>
      <c r="G1497" s="5" t="s">
        <v>3865</v>
      </c>
      <c r="H1497" s="2"/>
      <c r="I1497" s="2"/>
      <c r="J1497" s="3"/>
      <c r="K1497" s="9" t="s">
        <v>37</v>
      </c>
      <c r="L1497" s="7"/>
      <c r="M1497" s="7"/>
      <c r="N1497" s="7"/>
    </row>
    <row r="1498" ht="15.75" customHeight="1">
      <c r="A1498" s="5" t="s">
        <v>8800</v>
      </c>
      <c r="B1498" s="5" t="s">
        <v>2224</v>
      </c>
      <c r="C1498" s="5" t="s">
        <v>2225</v>
      </c>
      <c r="D1498" s="5" t="s">
        <v>2226</v>
      </c>
      <c r="E1498" s="5" t="s">
        <v>3859</v>
      </c>
      <c r="F1498" s="5" t="s">
        <v>3860</v>
      </c>
      <c r="G1498" s="5" t="s">
        <v>3865</v>
      </c>
      <c r="H1498" s="2"/>
      <c r="I1498" s="2"/>
      <c r="J1498" s="3"/>
      <c r="K1498" s="9" t="s">
        <v>37</v>
      </c>
      <c r="L1498" s="7"/>
      <c r="M1498" s="7"/>
      <c r="N1498" s="7"/>
    </row>
    <row r="1499" ht="15.75" customHeight="1">
      <c r="A1499" s="5" t="s">
        <v>8805</v>
      </c>
      <c r="B1499" s="5" t="s">
        <v>2224</v>
      </c>
      <c r="C1499" s="5" t="s">
        <v>2225</v>
      </c>
      <c r="D1499" s="5" t="s">
        <v>2226</v>
      </c>
      <c r="E1499" s="5" t="s">
        <v>3863</v>
      </c>
      <c r="F1499" s="5" t="s">
        <v>3864</v>
      </c>
      <c r="G1499" s="5" t="s">
        <v>3865</v>
      </c>
      <c r="H1499" s="2"/>
      <c r="I1499" s="2"/>
      <c r="J1499" s="3"/>
      <c r="K1499" s="9" t="s">
        <v>37</v>
      </c>
      <c r="L1499" s="7"/>
      <c r="M1499" s="7"/>
      <c r="N1499" s="7"/>
    </row>
    <row r="1500" ht="15.75" customHeight="1">
      <c r="A1500" s="5" t="s">
        <v>8811</v>
      </c>
      <c r="B1500" s="5" t="s">
        <v>2224</v>
      </c>
      <c r="C1500" s="5" t="s">
        <v>2225</v>
      </c>
      <c r="D1500" s="5" t="s">
        <v>2226</v>
      </c>
      <c r="E1500" s="5" t="s">
        <v>3869</v>
      </c>
      <c r="F1500" s="5" t="s">
        <v>3870</v>
      </c>
      <c r="G1500" s="5" t="s">
        <v>3865</v>
      </c>
      <c r="H1500" s="2"/>
      <c r="I1500" s="2"/>
      <c r="J1500" s="3"/>
      <c r="K1500" s="9" t="s">
        <v>64</v>
      </c>
      <c r="L1500" s="7"/>
      <c r="M1500" s="7"/>
      <c r="N1500" s="7"/>
    </row>
    <row r="1501" ht="15.75" customHeight="1">
      <c r="A1501" s="5" t="s">
        <v>8816</v>
      </c>
      <c r="B1501" s="5" t="s">
        <v>2224</v>
      </c>
      <c r="C1501" s="5" t="s">
        <v>2225</v>
      </c>
      <c r="D1501" s="5" t="s">
        <v>2226</v>
      </c>
      <c r="E1501" s="5" t="s">
        <v>3873</v>
      </c>
      <c r="F1501" s="5" t="s">
        <v>3874</v>
      </c>
      <c r="G1501" s="5" t="s">
        <v>3865</v>
      </c>
      <c r="H1501" s="2"/>
      <c r="I1501" s="2"/>
      <c r="J1501" s="3"/>
      <c r="K1501" s="9" t="s">
        <v>37</v>
      </c>
      <c r="L1501" s="7"/>
      <c r="M1501" s="7"/>
      <c r="N1501" s="7"/>
    </row>
    <row r="1502" ht="15.75" customHeight="1">
      <c r="A1502" s="5" t="s">
        <v>8823</v>
      </c>
      <c r="B1502" s="5" t="s">
        <v>2224</v>
      </c>
      <c r="C1502" s="5" t="s">
        <v>2225</v>
      </c>
      <c r="D1502" s="5" t="s">
        <v>2226</v>
      </c>
      <c r="E1502" s="5" t="s">
        <v>3878</v>
      </c>
      <c r="F1502" s="5" t="s">
        <v>3879</v>
      </c>
      <c r="G1502" s="5" t="s">
        <v>3865</v>
      </c>
      <c r="H1502" s="2"/>
      <c r="I1502" s="2"/>
      <c r="J1502" s="3"/>
      <c r="K1502" s="9" t="s">
        <v>64</v>
      </c>
      <c r="L1502" s="7"/>
      <c r="M1502" s="7"/>
      <c r="N1502" s="7"/>
    </row>
    <row r="1503" ht="15.75" customHeight="1">
      <c r="A1503" s="2" t="s">
        <v>8826</v>
      </c>
      <c r="B1503" s="2" t="s">
        <v>2233</v>
      </c>
      <c r="C1503" s="2" t="s">
        <v>2247</v>
      </c>
      <c r="D1503" s="2" t="s">
        <v>2235</v>
      </c>
      <c r="E1503" s="2" t="s">
        <v>3842</v>
      </c>
      <c r="F1503" s="2" t="s">
        <v>3843</v>
      </c>
      <c r="G1503" s="2" t="s">
        <v>3865</v>
      </c>
      <c r="H1503" s="2"/>
      <c r="I1503" s="2"/>
      <c r="J1503" s="3"/>
      <c r="K1503" s="7"/>
      <c r="L1503" s="7"/>
      <c r="M1503" s="7"/>
      <c r="N1503" s="7"/>
    </row>
    <row r="1504" ht="15.75" customHeight="1">
      <c r="A1504" s="2" t="s">
        <v>8835</v>
      </c>
      <c r="B1504" s="2" t="s">
        <v>2233</v>
      </c>
      <c r="C1504" s="2" t="s">
        <v>2247</v>
      </c>
      <c r="D1504" s="2" t="s">
        <v>2235</v>
      </c>
      <c r="E1504" s="2" t="s">
        <v>3854</v>
      </c>
      <c r="F1504" s="2" t="s">
        <v>3855</v>
      </c>
      <c r="G1504" s="2" t="s">
        <v>3865</v>
      </c>
      <c r="H1504" s="2"/>
      <c r="I1504" s="2"/>
      <c r="J1504" s="3"/>
      <c r="K1504" s="7"/>
      <c r="L1504" s="7"/>
      <c r="M1504" s="7"/>
      <c r="N1504" s="7"/>
    </row>
    <row r="1505" ht="15.75" customHeight="1">
      <c r="A1505" s="2" t="s">
        <v>8841</v>
      </c>
      <c r="B1505" s="2" t="s">
        <v>2233</v>
      </c>
      <c r="C1505" s="2" t="s">
        <v>2247</v>
      </c>
      <c r="D1505" s="2" t="s">
        <v>2235</v>
      </c>
      <c r="E1505" s="2" t="s">
        <v>3859</v>
      </c>
      <c r="F1505" s="2" t="s">
        <v>3860</v>
      </c>
      <c r="G1505" s="2" t="s">
        <v>3865</v>
      </c>
      <c r="H1505" s="2"/>
      <c r="I1505" s="2"/>
      <c r="J1505" s="3"/>
      <c r="K1505" s="7"/>
      <c r="L1505" s="7"/>
      <c r="M1505" s="7"/>
      <c r="N1505" s="7"/>
    </row>
    <row r="1506" ht="15.75" customHeight="1">
      <c r="A1506" s="2" t="s">
        <v>8847</v>
      </c>
      <c r="B1506" s="2" t="s">
        <v>2233</v>
      </c>
      <c r="C1506" s="2" t="s">
        <v>2247</v>
      </c>
      <c r="D1506" s="2" t="s">
        <v>2235</v>
      </c>
      <c r="E1506" s="2" t="s">
        <v>3863</v>
      </c>
      <c r="F1506" s="2" t="s">
        <v>3864</v>
      </c>
      <c r="G1506" s="2" t="s">
        <v>3865</v>
      </c>
      <c r="H1506" s="2"/>
      <c r="I1506" s="2"/>
      <c r="J1506" s="3"/>
      <c r="K1506" s="7"/>
      <c r="L1506" s="7"/>
      <c r="M1506" s="7"/>
      <c r="N1506" s="7"/>
    </row>
    <row r="1507" ht="15.75" customHeight="1">
      <c r="A1507" s="2" t="s">
        <v>8851</v>
      </c>
      <c r="B1507" s="2" t="s">
        <v>2233</v>
      </c>
      <c r="C1507" s="2" t="s">
        <v>2247</v>
      </c>
      <c r="D1507" s="2" t="s">
        <v>2235</v>
      </c>
      <c r="E1507" s="2" t="s">
        <v>3873</v>
      </c>
      <c r="F1507" s="2" t="s">
        <v>3874</v>
      </c>
      <c r="G1507" s="2" t="s">
        <v>3865</v>
      </c>
      <c r="H1507" s="2"/>
      <c r="I1507" s="2"/>
      <c r="J1507" s="3"/>
      <c r="K1507" s="7"/>
      <c r="L1507" s="7"/>
      <c r="M1507" s="7"/>
      <c r="N1507" s="7"/>
    </row>
    <row r="1508" ht="15.75" customHeight="1">
      <c r="A1508" s="2" t="s">
        <v>8857</v>
      </c>
      <c r="B1508" s="2" t="s">
        <v>2233</v>
      </c>
      <c r="C1508" s="2" t="s">
        <v>2247</v>
      </c>
      <c r="D1508" s="2" t="s">
        <v>2235</v>
      </c>
      <c r="E1508" s="2" t="s">
        <v>3878</v>
      </c>
      <c r="F1508" s="2" t="s">
        <v>3879</v>
      </c>
      <c r="G1508" s="2" t="s">
        <v>3865</v>
      </c>
      <c r="H1508" s="2"/>
      <c r="I1508" s="2"/>
      <c r="J1508" s="3"/>
      <c r="K1508" s="7"/>
      <c r="L1508" s="7"/>
      <c r="M1508" s="7"/>
      <c r="N1508" s="7"/>
    </row>
    <row r="1509" ht="15.75" customHeight="1">
      <c r="A1509" s="2" t="s">
        <v>8863</v>
      </c>
      <c r="B1509" s="2" t="s">
        <v>2250</v>
      </c>
      <c r="C1509" s="2" t="s">
        <v>2251</v>
      </c>
      <c r="D1509" s="2" t="s">
        <v>2252</v>
      </c>
      <c r="E1509" s="2" t="s">
        <v>3842</v>
      </c>
      <c r="F1509" s="2" t="s">
        <v>3843</v>
      </c>
      <c r="G1509" s="2" t="s">
        <v>3865</v>
      </c>
      <c r="H1509" s="2"/>
      <c r="I1509" s="2"/>
      <c r="J1509" s="3"/>
      <c r="K1509" s="7"/>
      <c r="L1509" s="7"/>
      <c r="M1509" s="7"/>
      <c r="N1509" s="7"/>
    </row>
    <row r="1510" ht="15.75" customHeight="1">
      <c r="A1510" s="2" t="s">
        <v>8869</v>
      </c>
      <c r="B1510" s="2" t="s">
        <v>2250</v>
      </c>
      <c r="C1510" s="2" t="s">
        <v>2251</v>
      </c>
      <c r="D1510" s="2" t="s">
        <v>2252</v>
      </c>
      <c r="E1510" s="2" t="s">
        <v>3854</v>
      </c>
      <c r="F1510" s="2" t="s">
        <v>3855</v>
      </c>
      <c r="G1510" s="2" t="s">
        <v>3865</v>
      </c>
      <c r="H1510" s="2"/>
      <c r="I1510" s="2"/>
      <c r="J1510" s="3"/>
      <c r="K1510" s="7"/>
      <c r="L1510" s="7"/>
      <c r="M1510" s="7"/>
      <c r="N1510" s="7"/>
    </row>
    <row r="1511" ht="15.75" customHeight="1">
      <c r="A1511" s="2" t="s">
        <v>8875</v>
      </c>
      <c r="B1511" s="2" t="s">
        <v>2250</v>
      </c>
      <c r="C1511" s="2" t="s">
        <v>2251</v>
      </c>
      <c r="D1511" s="2" t="s">
        <v>2252</v>
      </c>
      <c r="E1511" s="2" t="s">
        <v>3859</v>
      </c>
      <c r="F1511" s="2" t="s">
        <v>3860</v>
      </c>
      <c r="G1511" s="2" t="s">
        <v>3865</v>
      </c>
      <c r="H1511" s="2"/>
      <c r="I1511" s="2"/>
      <c r="J1511" s="3"/>
      <c r="K1511" s="7"/>
      <c r="L1511" s="7"/>
      <c r="M1511" s="7"/>
      <c r="N1511" s="7"/>
    </row>
    <row r="1512" ht="15.75" customHeight="1">
      <c r="A1512" s="2" t="s">
        <v>8883</v>
      </c>
      <c r="B1512" s="2" t="s">
        <v>2250</v>
      </c>
      <c r="C1512" s="2" t="s">
        <v>2251</v>
      </c>
      <c r="D1512" s="2" t="s">
        <v>2252</v>
      </c>
      <c r="E1512" s="2" t="s">
        <v>3863</v>
      </c>
      <c r="F1512" s="2" t="s">
        <v>3864</v>
      </c>
      <c r="G1512" s="2" t="s">
        <v>3865</v>
      </c>
      <c r="H1512" s="2"/>
      <c r="I1512" s="2"/>
      <c r="J1512" s="3"/>
      <c r="K1512" s="7"/>
      <c r="L1512" s="7"/>
      <c r="M1512" s="7"/>
      <c r="N1512" s="7"/>
    </row>
    <row r="1513" ht="15.75" customHeight="1">
      <c r="A1513" s="2" t="s">
        <v>8888</v>
      </c>
      <c r="B1513" s="2" t="s">
        <v>2250</v>
      </c>
      <c r="C1513" s="2" t="s">
        <v>2251</v>
      </c>
      <c r="D1513" s="2" t="s">
        <v>2252</v>
      </c>
      <c r="E1513" s="2" t="s">
        <v>3873</v>
      </c>
      <c r="F1513" s="2" t="s">
        <v>3874</v>
      </c>
      <c r="G1513" s="2" t="s">
        <v>3865</v>
      </c>
      <c r="H1513" s="2"/>
      <c r="I1513" s="2"/>
      <c r="J1513" s="3"/>
      <c r="K1513" s="7"/>
      <c r="L1513" s="7"/>
      <c r="M1513" s="7"/>
      <c r="N1513" s="7"/>
    </row>
    <row r="1514" ht="15.75" customHeight="1">
      <c r="A1514" s="2" t="s">
        <v>8894</v>
      </c>
      <c r="B1514" s="2" t="s">
        <v>2250</v>
      </c>
      <c r="C1514" s="2" t="s">
        <v>2251</v>
      </c>
      <c r="D1514" s="2" t="s">
        <v>2252</v>
      </c>
      <c r="E1514" s="2" t="s">
        <v>3878</v>
      </c>
      <c r="F1514" s="2" t="s">
        <v>3879</v>
      </c>
      <c r="G1514" s="2" t="s">
        <v>3865</v>
      </c>
      <c r="H1514" s="2"/>
      <c r="I1514" s="2"/>
      <c r="J1514" s="3"/>
      <c r="K1514" s="7"/>
      <c r="L1514" s="7"/>
      <c r="M1514" s="7"/>
      <c r="N1514" s="7"/>
    </row>
    <row r="1515" ht="15.75" customHeight="1">
      <c r="A1515" s="5" t="s">
        <v>8896</v>
      </c>
      <c r="B1515" s="5" t="s">
        <v>2255</v>
      </c>
      <c r="C1515" s="5" t="s">
        <v>2257</v>
      </c>
      <c r="D1515" s="5" t="s">
        <v>2258</v>
      </c>
      <c r="E1515" s="5" t="s">
        <v>3842</v>
      </c>
      <c r="F1515" s="5" t="s">
        <v>3843</v>
      </c>
      <c r="G1515" s="5" t="s">
        <v>3865</v>
      </c>
      <c r="H1515" s="2"/>
      <c r="I1515" s="2"/>
      <c r="J1515" s="3"/>
      <c r="K1515" s="9" t="s">
        <v>37</v>
      </c>
      <c r="L1515" s="7"/>
      <c r="M1515" s="7"/>
      <c r="N1515" s="7"/>
    </row>
    <row r="1516" ht="15.75" customHeight="1">
      <c r="A1516" s="5" t="s">
        <v>8902</v>
      </c>
      <c r="B1516" s="5" t="s">
        <v>2255</v>
      </c>
      <c r="C1516" s="5" t="s">
        <v>2257</v>
      </c>
      <c r="D1516" s="5" t="s">
        <v>2258</v>
      </c>
      <c r="E1516" s="5" t="s">
        <v>3854</v>
      </c>
      <c r="F1516" s="5" t="s">
        <v>3855</v>
      </c>
      <c r="G1516" s="5" t="s">
        <v>3865</v>
      </c>
      <c r="H1516" s="2"/>
      <c r="I1516" s="2"/>
      <c r="J1516" s="3"/>
      <c r="K1516" s="9" t="s">
        <v>37</v>
      </c>
      <c r="L1516" s="7"/>
      <c r="M1516" s="7"/>
      <c r="N1516" s="7"/>
    </row>
    <row r="1517" ht="15.75" customHeight="1">
      <c r="A1517" s="5" t="s">
        <v>8909</v>
      </c>
      <c r="B1517" s="5" t="s">
        <v>2255</v>
      </c>
      <c r="C1517" s="5" t="s">
        <v>2257</v>
      </c>
      <c r="D1517" s="5" t="s">
        <v>2258</v>
      </c>
      <c r="E1517" s="5" t="s">
        <v>3859</v>
      </c>
      <c r="F1517" s="5" t="s">
        <v>3860</v>
      </c>
      <c r="G1517" s="5" t="s">
        <v>3865</v>
      </c>
      <c r="H1517" s="2"/>
      <c r="I1517" s="2"/>
      <c r="J1517" s="3"/>
      <c r="K1517" s="9" t="s">
        <v>37</v>
      </c>
      <c r="L1517" s="7"/>
      <c r="M1517" s="7"/>
      <c r="N1517" s="7"/>
    </row>
    <row r="1518" ht="15.75" customHeight="1">
      <c r="A1518" s="5" t="s">
        <v>8916</v>
      </c>
      <c r="B1518" s="5" t="s">
        <v>2255</v>
      </c>
      <c r="C1518" s="5" t="s">
        <v>2257</v>
      </c>
      <c r="D1518" s="5" t="s">
        <v>2258</v>
      </c>
      <c r="E1518" s="5" t="s">
        <v>3863</v>
      </c>
      <c r="F1518" s="5" t="s">
        <v>3864</v>
      </c>
      <c r="G1518" s="5" t="s">
        <v>3865</v>
      </c>
      <c r="H1518" s="2"/>
      <c r="I1518" s="2"/>
      <c r="J1518" s="3"/>
      <c r="K1518" s="9" t="s">
        <v>37</v>
      </c>
      <c r="L1518" s="7"/>
      <c r="M1518" s="7"/>
      <c r="N1518" s="7"/>
    </row>
    <row r="1519" ht="15.75" customHeight="1">
      <c r="A1519" s="5" t="s">
        <v>8920</v>
      </c>
      <c r="B1519" s="5" t="s">
        <v>2255</v>
      </c>
      <c r="C1519" s="5" t="s">
        <v>2257</v>
      </c>
      <c r="D1519" s="5" t="s">
        <v>2258</v>
      </c>
      <c r="E1519" s="5" t="s">
        <v>3873</v>
      </c>
      <c r="F1519" s="5" t="s">
        <v>3874</v>
      </c>
      <c r="G1519" s="5" t="s">
        <v>3865</v>
      </c>
      <c r="H1519" s="2"/>
      <c r="I1519" s="2"/>
      <c r="J1519" s="3"/>
      <c r="K1519" s="9" t="s">
        <v>37</v>
      </c>
      <c r="L1519" s="7"/>
      <c r="M1519" s="7"/>
      <c r="N1519" s="7"/>
    </row>
    <row r="1520" ht="15.75" customHeight="1">
      <c r="A1520" s="5" t="s">
        <v>8925</v>
      </c>
      <c r="B1520" s="5" t="s">
        <v>2255</v>
      </c>
      <c r="C1520" s="5" t="s">
        <v>2257</v>
      </c>
      <c r="D1520" s="5" t="s">
        <v>2258</v>
      </c>
      <c r="E1520" s="5" t="s">
        <v>3878</v>
      </c>
      <c r="F1520" s="5" t="s">
        <v>3879</v>
      </c>
      <c r="G1520" s="5" t="s">
        <v>3865</v>
      </c>
      <c r="H1520" s="2"/>
      <c r="I1520" s="2"/>
      <c r="J1520" s="3"/>
      <c r="K1520" s="9" t="s">
        <v>64</v>
      </c>
      <c r="L1520" s="7"/>
      <c r="M1520" s="7"/>
      <c r="N1520" s="7"/>
    </row>
    <row r="1521" ht="15.75" customHeight="1">
      <c r="A1521" s="2" t="s">
        <v>8931</v>
      </c>
      <c r="B1521" s="2" t="s">
        <v>2263</v>
      </c>
      <c r="C1521" s="2" t="s">
        <v>2264</v>
      </c>
      <c r="D1521" s="2" t="s">
        <v>2265</v>
      </c>
      <c r="E1521" s="2" t="s">
        <v>3842</v>
      </c>
      <c r="F1521" s="2" t="s">
        <v>3843</v>
      </c>
      <c r="G1521" s="2" t="s">
        <v>3865</v>
      </c>
      <c r="H1521" s="2"/>
      <c r="I1521" s="2"/>
      <c r="J1521" s="3"/>
      <c r="K1521" s="7"/>
      <c r="L1521" s="7"/>
      <c r="M1521" s="7"/>
      <c r="N1521" s="7"/>
    </row>
    <row r="1522" ht="15.75" customHeight="1">
      <c r="A1522" s="2" t="s">
        <v>8935</v>
      </c>
      <c r="B1522" s="2" t="s">
        <v>2263</v>
      </c>
      <c r="C1522" s="2" t="s">
        <v>2264</v>
      </c>
      <c r="D1522" s="2" t="s">
        <v>2265</v>
      </c>
      <c r="E1522" s="2" t="s">
        <v>3854</v>
      </c>
      <c r="F1522" s="2" t="s">
        <v>3855</v>
      </c>
      <c r="G1522" s="2" t="s">
        <v>3865</v>
      </c>
      <c r="H1522" s="2"/>
      <c r="I1522" s="2"/>
      <c r="J1522" s="3"/>
      <c r="K1522" s="7"/>
      <c r="L1522" s="7"/>
      <c r="M1522" s="7"/>
      <c r="N1522" s="7"/>
    </row>
    <row r="1523" ht="15.75" customHeight="1">
      <c r="A1523" s="2" t="s">
        <v>8940</v>
      </c>
      <c r="B1523" s="2" t="s">
        <v>2263</v>
      </c>
      <c r="C1523" s="2" t="s">
        <v>2264</v>
      </c>
      <c r="D1523" s="2" t="s">
        <v>2265</v>
      </c>
      <c r="E1523" s="2" t="s">
        <v>3859</v>
      </c>
      <c r="F1523" s="2" t="s">
        <v>3860</v>
      </c>
      <c r="G1523" s="2" t="s">
        <v>3865</v>
      </c>
      <c r="H1523" s="2"/>
      <c r="I1523" s="2"/>
      <c r="J1523" s="3"/>
      <c r="K1523" s="7"/>
      <c r="L1523" s="7"/>
      <c r="M1523" s="7"/>
      <c r="N1523" s="7"/>
    </row>
    <row r="1524" ht="15.75" customHeight="1">
      <c r="A1524" s="2" t="s">
        <v>8946</v>
      </c>
      <c r="B1524" s="2" t="s">
        <v>2263</v>
      </c>
      <c r="C1524" s="2" t="s">
        <v>2264</v>
      </c>
      <c r="D1524" s="2" t="s">
        <v>2265</v>
      </c>
      <c r="E1524" s="2" t="s">
        <v>3863</v>
      </c>
      <c r="F1524" s="2" t="s">
        <v>3864</v>
      </c>
      <c r="G1524" s="2" t="s">
        <v>3865</v>
      </c>
      <c r="H1524" s="2"/>
      <c r="I1524" s="2"/>
      <c r="J1524" s="3"/>
      <c r="K1524" s="7"/>
      <c r="L1524" s="7"/>
      <c r="M1524" s="7"/>
      <c r="N1524" s="7"/>
    </row>
    <row r="1525" ht="15.75" customHeight="1">
      <c r="A1525" s="2" t="s">
        <v>8950</v>
      </c>
      <c r="B1525" s="2" t="s">
        <v>2263</v>
      </c>
      <c r="C1525" s="2" t="s">
        <v>2264</v>
      </c>
      <c r="D1525" s="2" t="s">
        <v>2265</v>
      </c>
      <c r="E1525" s="2" t="s">
        <v>3869</v>
      </c>
      <c r="F1525" s="2" t="s">
        <v>3870</v>
      </c>
      <c r="G1525" s="2" t="s">
        <v>3865</v>
      </c>
      <c r="H1525" s="2"/>
      <c r="I1525" s="2"/>
      <c r="J1525" s="3"/>
      <c r="K1525" s="7"/>
      <c r="L1525" s="7"/>
      <c r="M1525" s="7"/>
      <c r="N1525" s="7"/>
    </row>
    <row r="1526" ht="15.75" customHeight="1">
      <c r="A1526" s="2" t="s">
        <v>8954</v>
      </c>
      <c r="B1526" s="2" t="s">
        <v>2263</v>
      </c>
      <c r="C1526" s="2" t="s">
        <v>2264</v>
      </c>
      <c r="D1526" s="2" t="s">
        <v>2265</v>
      </c>
      <c r="E1526" s="2" t="s">
        <v>3873</v>
      </c>
      <c r="F1526" s="2" t="s">
        <v>3874</v>
      </c>
      <c r="G1526" s="2" t="s">
        <v>3865</v>
      </c>
      <c r="H1526" s="2"/>
      <c r="I1526" s="2"/>
      <c r="J1526" s="3"/>
      <c r="K1526" s="7"/>
      <c r="L1526" s="7"/>
      <c r="M1526" s="7"/>
      <c r="N1526" s="7"/>
    </row>
    <row r="1527" ht="15.75" customHeight="1">
      <c r="A1527" s="2" t="s">
        <v>8958</v>
      </c>
      <c r="B1527" s="2" t="s">
        <v>2263</v>
      </c>
      <c r="C1527" s="2" t="s">
        <v>2264</v>
      </c>
      <c r="D1527" s="2" t="s">
        <v>2265</v>
      </c>
      <c r="E1527" s="2" t="s">
        <v>3878</v>
      </c>
      <c r="F1527" s="2" t="s">
        <v>3879</v>
      </c>
      <c r="G1527" s="2" t="s">
        <v>3865</v>
      </c>
      <c r="H1527" s="2"/>
      <c r="I1527" s="2"/>
      <c r="J1527" s="3"/>
      <c r="K1527" s="7"/>
      <c r="L1527" s="7"/>
      <c r="M1527" s="7"/>
      <c r="N1527" s="7"/>
    </row>
    <row r="1528" ht="15.75" customHeight="1">
      <c r="A1528" s="5" t="s">
        <v>8964</v>
      </c>
      <c r="B1528" s="5" t="s">
        <v>2269</v>
      </c>
      <c r="C1528" s="5" t="s">
        <v>2270</v>
      </c>
      <c r="D1528" s="5" t="s">
        <v>2271</v>
      </c>
      <c r="E1528" s="5" t="s">
        <v>3842</v>
      </c>
      <c r="F1528" s="5" t="s">
        <v>3843</v>
      </c>
      <c r="G1528" s="5" t="s">
        <v>3845</v>
      </c>
      <c r="H1528" s="2"/>
      <c r="I1528" s="2"/>
      <c r="J1528" s="3"/>
      <c r="K1528" s="9" t="s">
        <v>37</v>
      </c>
      <c r="L1528" s="9" t="s">
        <v>8972</v>
      </c>
      <c r="M1528" s="9" t="s">
        <v>348</v>
      </c>
      <c r="N1528" s="9" t="s">
        <v>350</v>
      </c>
    </row>
    <row r="1529" ht="15.75" customHeight="1">
      <c r="A1529" s="5" t="s">
        <v>8974</v>
      </c>
      <c r="B1529" s="5" t="s">
        <v>2269</v>
      </c>
      <c r="C1529" s="5" t="s">
        <v>2270</v>
      </c>
      <c r="D1529" s="5" t="s">
        <v>2271</v>
      </c>
      <c r="E1529" s="5" t="s">
        <v>3854</v>
      </c>
      <c r="F1529" s="5" t="s">
        <v>3855</v>
      </c>
      <c r="G1529" s="5" t="s">
        <v>3845</v>
      </c>
      <c r="H1529" s="2"/>
      <c r="I1529" s="2"/>
      <c r="J1529" s="3"/>
      <c r="K1529" s="9" t="s">
        <v>37</v>
      </c>
      <c r="L1529" s="9" t="s">
        <v>8978</v>
      </c>
      <c r="M1529" s="9" t="s">
        <v>348</v>
      </c>
      <c r="N1529" s="9" t="s">
        <v>350</v>
      </c>
    </row>
    <row r="1530" ht="15.75" customHeight="1">
      <c r="A1530" s="5" t="s">
        <v>8981</v>
      </c>
      <c r="B1530" s="5" t="s">
        <v>2269</v>
      </c>
      <c r="C1530" s="5" t="s">
        <v>2270</v>
      </c>
      <c r="D1530" s="5" t="s">
        <v>2271</v>
      </c>
      <c r="E1530" s="5" t="s">
        <v>3859</v>
      </c>
      <c r="F1530" s="5" t="s">
        <v>3860</v>
      </c>
      <c r="G1530" s="5" t="s">
        <v>3845</v>
      </c>
      <c r="H1530" s="2"/>
      <c r="I1530" s="2"/>
      <c r="J1530" s="3"/>
      <c r="K1530" s="9" t="s">
        <v>37</v>
      </c>
      <c r="L1530" s="9" t="s">
        <v>8985</v>
      </c>
      <c r="M1530" s="9" t="s">
        <v>348</v>
      </c>
      <c r="N1530" s="9" t="s">
        <v>350</v>
      </c>
    </row>
    <row r="1531" ht="15.75" customHeight="1">
      <c r="A1531" s="5" t="s">
        <v>8987</v>
      </c>
      <c r="B1531" s="5" t="s">
        <v>2269</v>
      </c>
      <c r="C1531" s="5" t="s">
        <v>2270</v>
      </c>
      <c r="D1531" s="5" t="s">
        <v>2271</v>
      </c>
      <c r="E1531" s="5" t="s">
        <v>3863</v>
      </c>
      <c r="F1531" s="5" t="s">
        <v>3864</v>
      </c>
      <c r="G1531" s="5" t="s">
        <v>3845</v>
      </c>
      <c r="H1531" s="2"/>
      <c r="I1531" s="2"/>
      <c r="J1531" s="3"/>
      <c r="K1531" s="9" t="s">
        <v>37</v>
      </c>
      <c r="L1531" s="9" t="s">
        <v>8993</v>
      </c>
      <c r="M1531" s="9" t="s">
        <v>348</v>
      </c>
      <c r="N1531" s="9" t="s">
        <v>350</v>
      </c>
    </row>
    <row r="1532" ht="15.75" customHeight="1">
      <c r="A1532" s="5" t="s">
        <v>8995</v>
      </c>
      <c r="B1532" s="5" t="s">
        <v>2269</v>
      </c>
      <c r="C1532" s="5" t="s">
        <v>2270</v>
      </c>
      <c r="D1532" s="5" t="s">
        <v>2271</v>
      </c>
      <c r="E1532" s="5" t="s">
        <v>3869</v>
      </c>
      <c r="F1532" s="5" t="s">
        <v>3870</v>
      </c>
      <c r="G1532" s="5" t="s">
        <v>3845</v>
      </c>
      <c r="H1532" s="2"/>
      <c r="I1532" s="2"/>
      <c r="J1532" s="3"/>
      <c r="K1532" s="9" t="s">
        <v>64</v>
      </c>
      <c r="L1532" s="9" t="s">
        <v>8999</v>
      </c>
      <c r="M1532" s="9" t="s">
        <v>348</v>
      </c>
      <c r="N1532" s="9" t="s">
        <v>350</v>
      </c>
    </row>
    <row r="1533" ht="15.75" customHeight="1">
      <c r="A1533" s="5" t="s">
        <v>9003</v>
      </c>
      <c r="B1533" s="5" t="s">
        <v>2269</v>
      </c>
      <c r="C1533" s="5" t="s">
        <v>2270</v>
      </c>
      <c r="D1533" s="5" t="s">
        <v>2271</v>
      </c>
      <c r="E1533" s="5" t="s">
        <v>3873</v>
      </c>
      <c r="F1533" s="5" t="s">
        <v>3874</v>
      </c>
      <c r="G1533" s="5" t="s">
        <v>3845</v>
      </c>
      <c r="H1533" s="2"/>
      <c r="I1533" s="2"/>
      <c r="J1533" s="3"/>
      <c r="K1533" s="9" t="s">
        <v>37</v>
      </c>
      <c r="L1533" s="9" t="s">
        <v>9007</v>
      </c>
      <c r="M1533" s="9" t="s">
        <v>348</v>
      </c>
      <c r="N1533" s="9" t="s">
        <v>350</v>
      </c>
    </row>
    <row r="1534" ht="15.75" customHeight="1">
      <c r="A1534" s="5" t="s">
        <v>9008</v>
      </c>
      <c r="B1534" s="5" t="s">
        <v>2269</v>
      </c>
      <c r="C1534" s="5" t="s">
        <v>2270</v>
      </c>
      <c r="D1534" s="5" t="s">
        <v>2271</v>
      </c>
      <c r="E1534" s="5" t="s">
        <v>3878</v>
      </c>
      <c r="F1534" s="5" t="s">
        <v>3879</v>
      </c>
      <c r="G1534" s="5" t="s">
        <v>3845</v>
      </c>
      <c r="H1534" s="2"/>
      <c r="I1534" s="2"/>
      <c r="J1534" s="3"/>
      <c r="K1534" s="9" t="s">
        <v>64</v>
      </c>
      <c r="L1534" s="9" t="s">
        <v>9013</v>
      </c>
      <c r="M1534" s="9" t="s">
        <v>348</v>
      </c>
      <c r="N1534" s="9" t="s">
        <v>350</v>
      </c>
    </row>
    <row r="1535" ht="15.75" customHeight="1">
      <c r="A1535" s="2" t="s">
        <v>9014</v>
      </c>
      <c r="B1535" s="2" t="s">
        <v>2274</v>
      </c>
      <c r="C1535" s="2" t="s">
        <v>2280</v>
      </c>
      <c r="D1535" s="2" t="s">
        <v>2276</v>
      </c>
      <c r="E1535" s="2" t="s">
        <v>3842</v>
      </c>
      <c r="F1535" s="2" t="s">
        <v>3843</v>
      </c>
      <c r="G1535" s="2" t="s">
        <v>3865</v>
      </c>
      <c r="H1535" s="2"/>
      <c r="I1535" s="2"/>
      <c r="J1535" s="3"/>
      <c r="K1535" s="7"/>
      <c r="L1535" s="7"/>
      <c r="M1535" s="7"/>
      <c r="N1535" s="7"/>
    </row>
    <row r="1536" ht="15.75" customHeight="1">
      <c r="A1536" s="2" t="s">
        <v>9018</v>
      </c>
      <c r="B1536" s="2" t="s">
        <v>2274</v>
      </c>
      <c r="C1536" s="2" t="s">
        <v>2280</v>
      </c>
      <c r="D1536" s="2" t="s">
        <v>2276</v>
      </c>
      <c r="E1536" s="2" t="s">
        <v>3854</v>
      </c>
      <c r="F1536" s="2" t="s">
        <v>3855</v>
      </c>
      <c r="G1536" s="2" t="s">
        <v>3865</v>
      </c>
      <c r="H1536" s="2"/>
      <c r="I1536" s="2"/>
      <c r="J1536" s="3"/>
      <c r="K1536" s="7"/>
      <c r="L1536" s="7"/>
      <c r="M1536" s="7"/>
      <c r="N1536" s="7"/>
    </row>
    <row r="1537" ht="15.75" customHeight="1">
      <c r="A1537" s="2" t="s">
        <v>9024</v>
      </c>
      <c r="B1537" s="2" t="s">
        <v>2274</v>
      </c>
      <c r="C1537" s="2" t="s">
        <v>2280</v>
      </c>
      <c r="D1537" s="2" t="s">
        <v>2276</v>
      </c>
      <c r="E1537" s="2" t="s">
        <v>3859</v>
      </c>
      <c r="F1537" s="2" t="s">
        <v>3860</v>
      </c>
      <c r="G1537" s="2" t="s">
        <v>3865</v>
      </c>
      <c r="H1537" s="2"/>
      <c r="I1537" s="2"/>
      <c r="J1537" s="3"/>
      <c r="K1537" s="7"/>
      <c r="L1537" s="7"/>
      <c r="M1537" s="7"/>
      <c r="N1537" s="7"/>
    </row>
    <row r="1538" ht="15.75" customHeight="1">
      <c r="A1538" s="2" t="s">
        <v>9029</v>
      </c>
      <c r="B1538" s="2" t="s">
        <v>2274</v>
      </c>
      <c r="C1538" s="2" t="s">
        <v>2280</v>
      </c>
      <c r="D1538" s="2" t="s">
        <v>2276</v>
      </c>
      <c r="E1538" s="2" t="s">
        <v>3863</v>
      </c>
      <c r="F1538" s="2" t="s">
        <v>3864</v>
      </c>
      <c r="G1538" s="2" t="s">
        <v>3865</v>
      </c>
      <c r="H1538" s="2"/>
      <c r="I1538" s="2"/>
      <c r="J1538" s="3"/>
      <c r="K1538" s="7"/>
      <c r="L1538" s="7"/>
      <c r="M1538" s="7"/>
      <c r="N1538" s="7"/>
    </row>
    <row r="1539" ht="15.75" customHeight="1">
      <c r="A1539" s="2" t="s">
        <v>9034</v>
      </c>
      <c r="B1539" s="2" t="s">
        <v>2274</v>
      </c>
      <c r="C1539" s="2" t="s">
        <v>2280</v>
      </c>
      <c r="D1539" s="2" t="s">
        <v>2276</v>
      </c>
      <c r="E1539" s="2" t="s">
        <v>3869</v>
      </c>
      <c r="F1539" s="2" t="s">
        <v>3870</v>
      </c>
      <c r="G1539" s="2" t="s">
        <v>3865</v>
      </c>
      <c r="H1539" s="2"/>
      <c r="I1539" s="2"/>
      <c r="J1539" s="3"/>
      <c r="K1539" s="7"/>
      <c r="L1539" s="7"/>
      <c r="M1539" s="7"/>
      <c r="N1539" s="7"/>
    </row>
    <row r="1540" ht="15.75" customHeight="1">
      <c r="A1540" s="2" t="s">
        <v>9039</v>
      </c>
      <c r="B1540" s="2" t="s">
        <v>2274</v>
      </c>
      <c r="C1540" s="2" t="s">
        <v>2280</v>
      </c>
      <c r="D1540" s="2" t="s">
        <v>2276</v>
      </c>
      <c r="E1540" s="2" t="s">
        <v>3873</v>
      </c>
      <c r="F1540" s="2" t="s">
        <v>3874</v>
      </c>
      <c r="G1540" s="2" t="s">
        <v>3865</v>
      </c>
      <c r="H1540" s="2"/>
      <c r="I1540" s="2"/>
      <c r="J1540" s="3"/>
      <c r="K1540" s="7"/>
      <c r="L1540" s="7"/>
      <c r="M1540" s="7"/>
      <c r="N1540" s="7"/>
    </row>
    <row r="1541" ht="15.75" customHeight="1">
      <c r="A1541" s="2" t="s">
        <v>9044</v>
      </c>
      <c r="B1541" s="2" t="s">
        <v>2274</v>
      </c>
      <c r="C1541" s="2" t="s">
        <v>2280</v>
      </c>
      <c r="D1541" s="2" t="s">
        <v>2276</v>
      </c>
      <c r="E1541" s="2" t="s">
        <v>3878</v>
      </c>
      <c r="F1541" s="2" t="s">
        <v>3879</v>
      </c>
      <c r="G1541" s="2" t="s">
        <v>3865</v>
      </c>
      <c r="H1541" s="2"/>
      <c r="I1541" s="2"/>
      <c r="J1541" s="3"/>
      <c r="K1541" s="7"/>
      <c r="L1541" s="7"/>
      <c r="M1541" s="7"/>
      <c r="N1541" s="7"/>
    </row>
    <row r="1542" ht="15.75" customHeight="1">
      <c r="A1542" s="2" t="s">
        <v>9050</v>
      </c>
      <c r="B1542" s="2" t="s">
        <v>2283</v>
      </c>
      <c r="C1542" s="2" t="s">
        <v>2291</v>
      </c>
      <c r="D1542" s="2" t="s">
        <v>2286</v>
      </c>
      <c r="E1542" s="2" t="s">
        <v>3842</v>
      </c>
      <c r="F1542" s="2" t="s">
        <v>3843</v>
      </c>
      <c r="G1542" s="2" t="s">
        <v>3865</v>
      </c>
      <c r="H1542" s="2"/>
      <c r="I1542" s="2"/>
      <c r="J1542" s="3"/>
      <c r="K1542" s="7"/>
      <c r="L1542" s="7"/>
      <c r="M1542" s="7"/>
      <c r="N1542" s="7"/>
    </row>
    <row r="1543" ht="15.75" customHeight="1">
      <c r="A1543" s="2" t="s">
        <v>9056</v>
      </c>
      <c r="B1543" s="2" t="s">
        <v>2283</v>
      </c>
      <c r="C1543" s="2" t="s">
        <v>2291</v>
      </c>
      <c r="D1543" s="2" t="s">
        <v>2286</v>
      </c>
      <c r="E1543" s="2" t="s">
        <v>3854</v>
      </c>
      <c r="F1543" s="2" t="s">
        <v>3855</v>
      </c>
      <c r="G1543" s="2" t="s">
        <v>3865</v>
      </c>
      <c r="H1543" s="2"/>
      <c r="I1543" s="2"/>
      <c r="J1543" s="3"/>
      <c r="K1543" s="7"/>
      <c r="L1543" s="7"/>
      <c r="M1543" s="7"/>
      <c r="N1543" s="7"/>
    </row>
    <row r="1544" ht="15.75" customHeight="1">
      <c r="A1544" s="2" t="s">
        <v>9061</v>
      </c>
      <c r="B1544" s="2" t="s">
        <v>2283</v>
      </c>
      <c r="C1544" s="2" t="s">
        <v>2291</v>
      </c>
      <c r="D1544" s="2" t="s">
        <v>2286</v>
      </c>
      <c r="E1544" s="2" t="s">
        <v>3859</v>
      </c>
      <c r="F1544" s="2" t="s">
        <v>3860</v>
      </c>
      <c r="G1544" s="2" t="s">
        <v>3865</v>
      </c>
      <c r="H1544" s="2"/>
      <c r="I1544" s="2"/>
      <c r="J1544" s="3"/>
      <c r="K1544" s="7"/>
      <c r="L1544" s="7"/>
      <c r="M1544" s="7"/>
      <c r="N1544" s="7"/>
    </row>
    <row r="1545" ht="15.75" customHeight="1">
      <c r="A1545" s="2" t="s">
        <v>9065</v>
      </c>
      <c r="B1545" s="2" t="s">
        <v>2283</v>
      </c>
      <c r="C1545" s="2" t="s">
        <v>2291</v>
      </c>
      <c r="D1545" s="2" t="s">
        <v>2286</v>
      </c>
      <c r="E1545" s="2" t="s">
        <v>3863</v>
      </c>
      <c r="F1545" s="2" t="s">
        <v>3864</v>
      </c>
      <c r="G1545" s="2" t="s">
        <v>3865</v>
      </c>
      <c r="H1545" s="2"/>
      <c r="I1545" s="2"/>
      <c r="J1545" s="3"/>
      <c r="K1545" s="7"/>
      <c r="L1545" s="7"/>
      <c r="M1545" s="7"/>
      <c r="N1545" s="7"/>
    </row>
    <row r="1546" ht="15.75" customHeight="1">
      <c r="A1546" s="2" t="s">
        <v>9069</v>
      </c>
      <c r="B1546" s="2" t="s">
        <v>2283</v>
      </c>
      <c r="C1546" s="2" t="s">
        <v>2291</v>
      </c>
      <c r="D1546" s="2" t="s">
        <v>2286</v>
      </c>
      <c r="E1546" s="2" t="s">
        <v>3869</v>
      </c>
      <c r="F1546" s="2" t="s">
        <v>3870</v>
      </c>
      <c r="G1546" s="2" t="s">
        <v>3865</v>
      </c>
      <c r="H1546" s="2"/>
      <c r="I1546" s="2"/>
      <c r="J1546" s="3"/>
      <c r="K1546" s="7"/>
      <c r="L1546" s="7"/>
      <c r="M1546" s="7"/>
      <c r="N1546" s="7"/>
    </row>
    <row r="1547" ht="15.75" customHeight="1">
      <c r="A1547" s="2" t="s">
        <v>9076</v>
      </c>
      <c r="B1547" s="2" t="s">
        <v>2283</v>
      </c>
      <c r="C1547" s="2" t="s">
        <v>2291</v>
      </c>
      <c r="D1547" s="2" t="s">
        <v>2286</v>
      </c>
      <c r="E1547" s="2" t="s">
        <v>3873</v>
      </c>
      <c r="F1547" s="2" t="s">
        <v>3874</v>
      </c>
      <c r="G1547" s="2" t="s">
        <v>3865</v>
      </c>
      <c r="H1547" s="2"/>
      <c r="I1547" s="2"/>
      <c r="J1547" s="3"/>
      <c r="K1547" s="7"/>
      <c r="L1547" s="7"/>
      <c r="M1547" s="7"/>
      <c r="N1547" s="7"/>
    </row>
    <row r="1548" ht="15.75" customHeight="1">
      <c r="A1548" s="2" t="s">
        <v>9078</v>
      </c>
      <c r="B1548" s="2" t="s">
        <v>2283</v>
      </c>
      <c r="C1548" s="2" t="s">
        <v>2291</v>
      </c>
      <c r="D1548" s="2" t="s">
        <v>2286</v>
      </c>
      <c r="E1548" s="2" t="s">
        <v>3878</v>
      </c>
      <c r="F1548" s="2" t="s">
        <v>3879</v>
      </c>
      <c r="G1548" s="2" t="s">
        <v>3865</v>
      </c>
      <c r="H1548" s="2"/>
      <c r="I1548" s="2"/>
      <c r="J1548" s="3"/>
      <c r="K1548" s="7"/>
      <c r="L1548" s="7"/>
      <c r="M1548" s="7"/>
      <c r="N1548" s="7"/>
    </row>
    <row r="1549" ht="15.75" customHeight="1">
      <c r="A1549" s="5" t="s">
        <v>9081</v>
      </c>
      <c r="B1549" s="5" t="s">
        <v>2293</v>
      </c>
      <c r="C1549" s="5" t="s">
        <v>2299</v>
      </c>
      <c r="D1549" s="5" t="s">
        <v>2296</v>
      </c>
      <c r="E1549" s="5" t="s">
        <v>3842</v>
      </c>
      <c r="F1549" s="5" t="s">
        <v>3843</v>
      </c>
      <c r="G1549" s="5" t="s">
        <v>3845</v>
      </c>
      <c r="H1549" s="2"/>
      <c r="I1549" s="2"/>
      <c r="J1549" s="3"/>
      <c r="K1549" s="9" t="s">
        <v>37</v>
      </c>
      <c r="L1549" s="7"/>
      <c r="M1549" s="7"/>
      <c r="N1549" s="7"/>
    </row>
    <row r="1550" ht="15.75" customHeight="1">
      <c r="A1550" s="5" t="s">
        <v>9084</v>
      </c>
      <c r="B1550" s="5" t="s">
        <v>2293</v>
      </c>
      <c r="C1550" s="5" t="s">
        <v>2299</v>
      </c>
      <c r="D1550" s="5" t="s">
        <v>2296</v>
      </c>
      <c r="E1550" s="5" t="s">
        <v>3854</v>
      </c>
      <c r="F1550" s="5" t="s">
        <v>3855</v>
      </c>
      <c r="G1550" s="5" t="s">
        <v>3845</v>
      </c>
      <c r="H1550" s="2"/>
      <c r="I1550" s="2"/>
      <c r="J1550" s="3"/>
      <c r="K1550" s="9" t="s">
        <v>37</v>
      </c>
      <c r="L1550" s="7"/>
      <c r="M1550" s="7"/>
      <c r="N1550" s="7"/>
    </row>
    <row r="1551" ht="15.75" customHeight="1">
      <c r="A1551" s="5" t="s">
        <v>9087</v>
      </c>
      <c r="B1551" s="5" t="s">
        <v>2293</v>
      </c>
      <c r="C1551" s="5" t="s">
        <v>2299</v>
      </c>
      <c r="D1551" s="5" t="s">
        <v>2296</v>
      </c>
      <c r="E1551" s="5" t="s">
        <v>3859</v>
      </c>
      <c r="F1551" s="5" t="s">
        <v>3860</v>
      </c>
      <c r="G1551" s="5" t="s">
        <v>3845</v>
      </c>
      <c r="H1551" s="2"/>
      <c r="I1551" s="2"/>
      <c r="J1551" s="3"/>
      <c r="K1551" s="9" t="s">
        <v>37</v>
      </c>
      <c r="L1551" s="7"/>
      <c r="M1551" s="7"/>
      <c r="N1551" s="7"/>
    </row>
    <row r="1552" ht="15.75" customHeight="1">
      <c r="A1552" s="5" t="s">
        <v>9091</v>
      </c>
      <c r="B1552" s="5" t="s">
        <v>2293</v>
      </c>
      <c r="C1552" s="5" t="s">
        <v>2299</v>
      </c>
      <c r="D1552" s="5" t="s">
        <v>2296</v>
      </c>
      <c r="E1552" s="5" t="s">
        <v>3863</v>
      </c>
      <c r="F1552" s="5" t="s">
        <v>3864</v>
      </c>
      <c r="G1552" s="5" t="s">
        <v>3845</v>
      </c>
      <c r="H1552" s="2"/>
      <c r="I1552" s="2"/>
      <c r="J1552" s="3"/>
      <c r="K1552" s="9" t="s">
        <v>37</v>
      </c>
      <c r="L1552" s="7"/>
      <c r="M1552" s="7"/>
      <c r="N1552" s="7"/>
    </row>
    <row r="1553" ht="15.75" customHeight="1">
      <c r="A1553" s="5" t="s">
        <v>9093</v>
      </c>
      <c r="B1553" s="5" t="s">
        <v>2293</v>
      </c>
      <c r="C1553" s="5" t="s">
        <v>2299</v>
      </c>
      <c r="D1553" s="5" t="s">
        <v>2296</v>
      </c>
      <c r="E1553" s="5" t="s">
        <v>3873</v>
      </c>
      <c r="F1553" s="5" t="s">
        <v>3874</v>
      </c>
      <c r="G1553" s="5" t="s">
        <v>3845</v>
      </c>
      <c r="H1553" s="2"/>
      <c r="I1553" s="2"/>
      <c r="J1553" s="3"/>
      <c r="K1553" s="9" t="s">
        <v>37</v>
      </c>
      <c r="L1553" s="7"/>
      <c r="M1553" s="7"/>
      <c r="N1553" s="7"/>
    </row>
    <row r="1554" ht="15.75" customHeight="1">
      <c r="A1554" s="5" t="s">
        <v>9096</v>
      </c>
      <c r="B1554" s="5" t="s">
        <v>2293</v>
      </c>
      <c r="C1554" s="5" t="s">
        <v>2299</v>
      </c>
      <c r="D1554" s="5" t="s">
        <v>2296</v>
      </c>
      <c r="E1554" s="5" t="s">
        <v>3878</v>
      </c>
      <c r="F1554" s="5" t="s">
        <v>3879</v>
      </c>
      <c r="G1554" s="5" t="s">
        <v>3845</v>
      </c>
      <c r="H1554" s="2"/>
      <c r="I1554" s="2"/>
      <c r="J1554" s="3"/>
      <c r="K1554" s="9" t="s">
        <v>64</v>
      </c>
      <c r="L1554" s="7"/>
      <c r="M1554" s="7"/>
      <c r="N1554" s="7"/>
    </row>
    <row r="1555" ht="15.75" customHeight="1">
      <c r="A1555" s="2" t="s">
        <v>9100</v>
      </c>
      <c r="B1555" s="2" t="s">
        <v>2302</v>
      </c>
      <c r="C1555" s="2" t="s">
        <v>2305</v>
      </c>
      <c r="D1555" s="2" t="s">
        <v>2306</v>
      </c>
      <c r="E1555" s="2" t="s">
        <v>3842</v>
      </c>
      <c r="F1555" s="2" t="s">
        <v>3843</v>
      </c>
      <c r="G1555" s="2" t="s">
        <v>3865</v>
      </c>
      <c r="H1555" s="2"/>
      <c r="I1555" s="2"/>
      <c r="J1555" s="3"/>
      <c r="K1555" s="7"/>
      <c r="L1555" s="7"/>
      <c r="M1555" s="7"/>
      <c r="N1555" s="7"/>
    </row>
    <row r="1556" ht="15.75" customHeight="1">
      <c r="A1556" s="2" t="s">
        <v>9104</v>
      </c>
      <c r="B1556" s="2" t="s">
        <v>2302</v>
      </c>
      <c r="C1556" s="2" t="s">
        <v>2305</v>
      </c>
      <c r="D1556" s="2" t="s">
        <v>2306</v>
      </c>
      <c r="E1556" s="2" t="s">
        <v>3854</v>
      </c>
      <c r="F1556" s="2" t="s">
        <v>3855</v>
      </c>
      <c r="G1556" s="2" t="s">
        <v>3865</v>
      </c>
      <c r="H1556" s="2"/>
      <c r="I1556" s="2"/>
      <c r="J1556" s="3"/>
      <c r="K1556" s="7"/>
      <c r="L1556" s="7"/>
      <c r="M1556" s="7"/>
      <c r="N1556" s="7"/>
    </row>
    <row r="1557" ht="15.75" customHeight="1">
      <c r="A1557" s="2" t="s">
        <v>9109</v>
      </c>
      <c r="B1557" s="2" t="s">
        <v>2302</v>
      </c>
      <c r="C1557" s="2" t="s">
        <v>2305</v>
      </c>
      <c r="D1557" s="2" t="s">
        <v>2306</v>
      </c>
      <c r="E1557" s="2" t="s">
        <v>3859</v>
      </c>
      <c r="F1557" s="2" t="s">
        <v>3860</v>
      </c>
      <c r="G1557" s="2" t="s">
        <v>3865</v>
      </c>
      <c r="H1557" s="2"/>
      <c r="I1557" s="2"/>
      <c r="J1557" s="3"/>
      <c r="K1557" s="7"/>
      <c r="L1557" s="7"/>
      <c r="M1557" s="7"/>
      <c r="N1557" s="7"/>
    </row>
    <row r="1558" ht="15.75" customHeight="1">
      <c r="A1558" s="2" t="s">
        <v>9113</v>
      </c>
      <c r="B1558" s="2" t="s">
        <v>2302</v>
      </c>
      <c r="C1558" s="2" t="s">
        <v>2305</v>
      </c>
      <c r="D1558" s="2" t="s">
        <v>2306</v>
      </c>
      <c r="E1558" s="2" t="s">
        <v>3863</v>
      </c>
      <c r="F1558" s="2" t="s">
        <v>3864</v>
      </c>
      <c r="G1558" s="2" t="s">
        <v>3865</v>
      </c>
      <c r="H1558" s="2"/>
      <c r="I1558" s="2"/>
      <c r="J1558" s="3"/>
      <c r="K1558" s="7"/>
      <c r="L1558" s="7"/>
      <c r="M1558" s="7"/>
      <c r="N1558" s="7"/>
    </row>
    <row r="1559" ht="15.75" customHeight="1">
      <c r="A1559" s="2" t="s">
        <v>9119</v>
      </c>
      <c r="B1559" s="2" t="s">
        <v>2302</v>
      </c>
      <c r="C1559" s="2" t="s">
        <v>2305</v>
      </c>
      <c r="D1559" s="2" t="s">
        <v>2306</v>
      </c>
      <c r="E1559" s="2" t="s">
        <v>3873</v>
      </c>
      <c r="F1559" s="2" t="s">
        <v>3874</v>
      </c>
      <c r="G1559" s="2" t="s">
        <v>3865</v>
      </c>
      <c r="H1559" s="2"/>
      <c r="I1559" s="2"/>
      <c r="J1559" s="3"/>
      <c r="K1559" s="7"/>
      <c r="L1559" s="7"/>
      <c r="M1559" s="7"/>
      <c r="N1559" s="7"/>
    </row>
    <row r="1560" ht="15.75" customHeight="1">
      <c r="A1560" s="2" t="s">
        <v>9124</v>
      </c>
      <c r="B1560" s="2" t="s">
        <v>2302</v>
      </c>
      <c r="C1560" s="2" t="s">
        <v>2305</v>
      </c>
      <c r="D1560" s="2" t="s">
        <v>2306</v>
      </c>
      <c r="E1560" s="2" t="s">
        <v>3878</v>
      </c>
      <c r="F1560" s="2" t="s">
        <v>3879</v>
      </c>
      <c r="G1560" s="2" t="s">
        <v>3865</v>
      </c>
      <c r="H1560" s="2"/>
      <c r="I1560" s="2"/>
      <c r="J1560" s="3"/>
      <c r="K1560" s="7"/>
      <c r="L1560" s="7"/>
      <c r="M1560" s="7"/>
      <c r="N1560" s="7"/>
    </row>
    <row r="1561" ht="15.75" customHeight="1">
      <c r="A1561" s="5" t="s">
        <v>9128</v>
      </c>
      <c r="B1561" s="5" t="s">
        <v>2309</v>
      </c>
      <c r="C1561" s="5" t="s">
        <v>2310</v>
      </c>
      <c r="D1561" s="5" t="s">
        <v>2311</v>
      </c>
      <c r="E1561" s="5" t="s">
        <v>3842</v>
      </c>
      <c r="F1561" s="5" t="s">
        <v>3843</v>
      </c>
      <c r="G1561" s="5" t="s">
        <v>3845</v>
      </c>
      <c r="H1561" s="2"/>
      <c r="I1561" s="2"/>
      <c r="J1561" s="3"/>
      <c r="K1561" s="9" t="s">
        <v>37</v>
      </c>
      <c r="L1561" s="7"/>
      <c r="M1561" s="7"/>
      <c r="N1561" s="7"/>
    </row>
    <row r="1562" ht="15.75" customHeight="1">
      <c r="A1562" s="5" t="s">
        <v>9133</v>
      </c>
      <c r="B1562" s="5" t="s">
        <v>2309</v>
      </c>
      <c r="C1562" s="5" t="s">
        <v>2310</v>
      </c>
      <c r="D1562" s="5" t="s">
        <v>2311</v>
      </c>
      <c r="E1562" s="5" t="s">
        <v>3854</v>
      </c>
      <c r="F1562" s="5" t="s">
        <v>3855</v>
      </c>
      <c r="G1562" s="5" t="s">
        <v>3845</v>
      </c>
      <c r="H1562" s="2"/>
      <c r="I1562" s="2"/>
      <c r="J1562" s="3"/>
      <c r="K1562" s="9" t="s">
        <v>37</v>
      </c>
      <c r="L1562" s="7"/>
      <c r="M1562" s="7"/>
      <c r="N1562" s="7"/>
    </row>
    <row r="1563" ht="15.75" customHeight="1">
      <c r="A1563" s="5" t="s">
        <v>9138</v>
      </c>
      <c r="B1563" s="5" t="s">
        <v>2309</v>
      </c>
      <c r="C1563" s="5" t="s">
        <v>2310</v>
      </c>
      <c r="D1563" s="5" t="s">
        <v>2311</v>
      </c>
      <c r="E1563" s="5" t="s">
        <v>3859</v>
      </c>
      <c r="F1563" s="5" t="s">
        <v>3860</v>
      </c>
      <c r="G1563" s="5" t="s">
        <v>3845</v>
      </c>
      <c r="H1563" s="2"/>
      <c r="I1563" s="2"/>
      <c r="J1563" s="3"/>
      <c r="K1563" s="9" t="s">
        <v>37</v>
      </c>
      <c r="L1563" s="7"/>
      <c r="M1563" s="7"/>
      <c r="N1563" s="7"/>
    </row>
    <row r="1564" ht="15.75" customHeight="1">
      <c r="A1564" s="5" t="s">
        <v>9143</v>
      </c>
      <c r="B1564" s="5" t="s">
        <v>2309</v>
      </c>
      <c r="C1564" s="5" t="s">
        <v>2310</v>
      </c>
      <c r="D1564" s="5" t="s">
        <v>2311</v>
      </c>
      <c r="E1564" s="5" t="s">
        <v>3863</v>
      </c>
      <c r="F1564" s="5" t="s">
        <v>3864</v>
      </c>
      <c r="G1564" s="5" t="s">
        <v>3845</v>
      </c>
      <c r="H1564" s="2"/>
      <c r="I1564" s="2"/>
      <c r="J1564" s="3"/>
      <c r="K1564" s="9" t="s">
        <v>37</v>
      </c>
      <c r="L1564" s="7"/>
      <c r="M1564" s="7"/>
      <c r="N1564" s="7"/>
    </row>
    <row r="1565" ht="15.75" customHeight="1">
      <c r="A1565" s="5" t="s">
        <v>9147</v>
      </c>
      <c r="B1565" s="5" t="s">
        <v>2309</v>
      </c>
      <c r="C1565" s="5" t="s">
        <v>2310</v>
      </c>
      <c r="D1565" s="5" t="s">
        <v>2311</v>
      </c>
      <c r="E1565" s="5" t="s">
        <v>3873</v>
      </c>
      <c r="F1565" s="5" t="s">
        <v>3874</v>
      </c>
      <c r="G1565" s="5" t="s">
        <v>3845</v>
      </c>
      <c r="H1565" s="2"/>
      <c r="I1565" s="2"/>
      <c r="J1565" s="3"/>
      <c r="K1565" s="9" t="s">
        <v>37</v>
      </c>
      <c r="L1565" s="7"/>
      <c r="M1565" s="7"/>
      <c r="N1565" s="7"/>
    </row>
    <row r="1566" ht="15.75" customHeight="1">
      <c r="A1566" s="5" t="s">
        <v>9151</v>
      </c>
      <c r="B1566" s="5" t="s">
        <v>2309</v>
      </c>
      <c r="C1566" s="5" t="s">
        <v>2310</v>
      </c>
      <c r="D1566" s="5" t="s">
        <v>2311</v>
      </c>
      <c r="E1566" s="5" t="s">
        <v>3878</v>
      </c>
      <c r="F1566" s="5" t="s">
        <v>3879</v>
      </c>
      <c r="G1566" s="5" t="s">
        <v>3845</v>
      </c>
      <c r="H1566" s="2"/>
      <c r="I1566" s="2"/>
      <c r="J1566" s="3"/>
      <c r="K1566" s="9" t="s">
        <v>64</v>
      </c>
      <c r="L1566" s="7"/>
      <c r="M1566" s="7"/>
      <c r="N1566" s="7"/>
    </row>
    <row r="1567" ht="15.75" customHeight="1">
      <c r="A1567" s="5" t="s">
        <v>9156</v>
      </c>
      <c r="B1567" s="5" t="s">
        <v>2315</v>
      </c>
      <c r="C1567" s="5" t="s">
        <v>2322</v>
      </c>
      <c r="D1567" s="5" t="s">
        <v>2317</v>
      </c>
      <c r="E1567" s="5" t="s">
        <v>3842</v>
      </c>
      <c r="F1567" s="5" t="s">
        <v>3843</v>
      </c>
      <c r="G1567" s="5" t="s">
        <v>3845</v>
      </c>
      <c r="H1567" s="2"/>
      <c r="I1567" s="2"/>
      <c r="J1567" s="3"/>
      <c r="K1567" s="9" t="s">
        <v>37</v>
      </c>
      <c r="L1567" s="7"/>
      <c r="M1567" s="7"/>
      <c r="N1567" s="7"/>
    </row>
    <row r="1568" ht="15.75" customHeight="1">
      <c r="A1568" s="5" t="s">
        <v>9161</v>
      </c>
      <c r="B1568" s="5" t="s">
        <v>2315</v>
      </c>
      <c r="C1568" s="5" t="s">
        <v>2322</v>
      </c>
      <c r="D1568" s="5" t="s">
        <v>2317</v>
      </c>
      <c r="E1568" s="5" t="s">
        <v>3854</v>
      </c>
      <c r="F1568" s="5" t="s">
        <v>3855</v>
      </c>
      <c r="G1568" s="5" t="s">
        <v>3845</v>
      </c>
      <c r="H1568" s="2"/>
      <c r="I1568" s="2"/>
      <c r="J1568" s="3"/>
      <c r="K1568" s="9" t="s">
        <v>37</v>
      </c>
      <c r="L1568" s="7"/>
      <c r="M1568" s="7"/>
      <c r="N1568" s="7"/>
    </row>
    <row r="1569" ht="15.75" customHeight="1">
      <c r="A1569" s="5" t="s">
        <v>9167</v>
      </c>
      <c r="B1569" s="5" t="s">
        <v>2315</v>
      </c>
      <c r="C1569" s="5" t="s">
        <v>2322</v>
      </c>
      <c r="D1569" s="5" t="s">
        <v>2317</v>
      </c>
      <c r="E1569" s="5" t="s">
        <v>3859</v>
      </c>
      <c r="F1569" s="5" t="s">
        <v>3860</v>
      </c>
      <c r="G1569" s="5" t="s">
        <v>3845</v>
      </c>
      <c r="H1569" s="2"/>
      <c r="I1569" s="2"/>
      <c r="J1569" s="3"/>
      <c r="K1569" s="9" t="s">
        <v>37</v>
      </c>
      <c r="L1569" s="7"/>
      <c r="M1569" s="7"/>
      <c r="N1569" s="7"/>
    </row>
    <row r="1570" ht="15.75" customHeight="1">
      <c r="A1570" s="5" t="s">
        <v>9173</v>
      </c>
      <c r="B1570" s="5" t="s">
        <v>2315</v>
      </c>
      <c r="C1570" s="5" t="s">
        <v>2322</v>
      </c>
      <c r="D1570" s="5" t="s">
        <v>2317</v>
      </c>
      <c r="E1570" s="5" t="s">
        <v>3863</v>
      </c>
      <c r="F1570" s="5" t="s">
        <v>3864</v>
      </c>
      <c r="G1570" s="5" t="s">
        <v>3845</v>
      </c>
      <c r="H1570" s="2"/>
      <c r="I1570" s="2"/>
      <c r="J1570" s="3"/>
      <c r="K1570" s="9" t="s">
        <v>37</v>
      </c>
      <c r="L1570" s="7"/>
      <c r="M1570" s="7"/>
      <c r="N1570" s="7"/>
    </row>
    <row r="1571" ht="15.75" customHeight="1">
      <c r="A1571" s="5" t="s">
        <v>9178</v>
      </c>
      <c r="B1571" s="5" t="s">
        <v>2315</v>
      </c>
      <c r="C1571" s="5" t="s">
        <v>2322</v>
      </c>
      <c r="D1571" s="5" t="s">
        <v>2317</v>
      </c>
      <c r="E1571" s="5" t="s">
        <v>3873</v>
      </c>
      <c r="F1571" s="5" t="s">
        <v>3874</v>
      </c>
      <c r="G1571" s="5" t="s">
        <v>3845</v>
      </c>
      <c r="H1571" s="2"/>
      <c r="I1571" s="2"/>
      <c r="J1571" s="3"/>
      <c r="K1571" s="9" t="s">
        <v>37</v>
      </c>
      <c r="L1571" s="7"/>
      <c r="M1571" s="7"/>
      <c r="N1571" s="7"/>
    </row>
    <row r="1572" ht="15.75" customHeight="1">
      <c r="A1572" s="5" t="s">
        <v>9183</v>
      </c>
      <c r="B1572" s="5" t="s">
        <v>2315</v>
      </c>
      <c r="C1572" s="5" t="s">
        <v>2322</v>
      </c>
      <c r="D1572" s="5" t="s">
        <v>2317</v>
      </c>
      <c r="E1572" s="5" t="s">
        <v>3878</v>
      </c>
      <c r="F1572" s="5" t="s">
        <v>3879</v>
      </c>
      <c r="G1572" s="5" t="s">
        <v>3845</v>
      </c>
      <c r="H1572" s="2"/>
      <c r="I1572" s="2"/>
      <c r="J1572" s="3"/>
      <c r="K1572" s="9" t="s">
        <v>64</v>
      </c>
      <c r="L1572" s="7"/>
      <c r="M1572" s="7"/>
      <c r="N1572" s="7"/>
    </row>
    <row r="1573" ht="15.75" customHeight="1">
      <c r="A1573" s="2" t="s">
        <v>9189</v>
      </c>
      <c r="B1573" s="2" t="s">
        <v>2326</v>
      </c>
      <c r="C1573" s="2" t="s">
        <v>2328</v>
      </c>
      <c r="D1573" s="2" t="s">
        <v>2329</v>
      </c>
      <c r="E1573" s="2" t="s">
        <v>3842</v>
      </c>
      <c r="F1573" s="2" t="s">
        <v>3843</v>
      </c>
      <c r="G1573" s="2" t="s">
        <v>3865</v>
      </c>
      <c r="H1573" s="2"/>
      <c r="I1573" s="2"/>
      <c r="J1573" s="3"/>
      <c r="K1573" s="7"/>
      <c r="L1573" s="7"/>
      <c r="M1573" s="7"/>
      <c r="N1573" s="7"/>
    </row>
    <row r="1574" ht="15.75" customHeight="1">
      <c r="A1574" s="2" t="s">
        <v>9195</v>
      </c>
      <c r="B1574" s="2" t="s">
        <v>2326</v>
      </c>
      <c r="C1574" s="2" t="s">
        <v>2328</v>
      </c>
      <c r="D1574" s="2" t="s">
        <v>2329</v>
      </c>
      <c r="E1574" s="2" t="s">
        <v>3854</v>
      </c>
      <c r="F1574" s="2" t="s">
        <v>3855</v>
      </c>
      <c r="G1574" s="2" t="s">
        <v>3865</v>
      </c>
      <c r="H1574" s="2"/>
      <c r="I1574" s="2"/>
      <c r="J1574" s="3"/>
      <c r="K1574" s="7"/>
      <c r="L1574" s="7"/>
      <c r="M1574" s="7"/>
      <c r="N1574" s="7"/>
    </row>
    <row r="1575" ht="15.75" customHeight="1">
      <c r="A1575" s="2" t="s">
        <v>9199</v>
      </c>
      <c r="B1575" s="2" t="s">
        <v>2326</v>
      </c>
      <c r="C1575" s="2" t="s">
        <v>2328</v>
      </c>
      <c r="D1575" s="2" t="s">
        <v>2329</v>
      </c>
      <c r="E1575" s="2" t="s">
        <v>3859</v>
      </c>
      <c r="F1575" s="2" t="s">
        <v>3860</v>
      </c>
      <c r="G1575" s="2" t="s">
        <v>3865</v>
      </c>
      <c r="H1575" s="2"/>
      <c r="I1575" s="2"/>
      <c r="J1575" s="3"/>
      <c r="K1575" s="7"/>
      <c r="L1575" s="7"/>
      <c r="M1575" s="7"/>
      <c r="N1575" s="7"/>
    </row>
    <row r="1576" ht="15.75" customHeight="1">
      <c r="A1576" s="2" t="s">
        <v>9207</v>
      </c>
      <c r="B1576" s="2" t="s">
        <v>2326</v>
      </c>
      <c r="C1576" s="2" t="s">
        <v>2328</v>
      </c>
      <c r="D1576" s="2" t="s">
        <v>2329</v>
      </c>
      <c r="E1576" s="2" t="s">
        <v>3863</v>
      </c>
      <c r="F1576" s="2" t="s">
        <v>3864</v>
      </c>
      <c r="G1576" s="2" t="s">
        <v>3865</v>
      </c>
      <c r="H1576" s="2"/>
      <c r="I1576" s="2"/>
      <c r="J1576" s="3"/>
      <c r="K1576" s="7"/>
      <c r="L1576" s="7"/>
      <c r="M1576" s="7"/>
      <c r="N1576" s="7"/>
    </row>
    <row r="1577" ht="15.75" customHeight="1">
      <c r="A1577" s="2" t="s">
        <v>9212</v>
      </c>
      <c r="B1577" s="2" t="s">
        <v>2326</v>
      </c>
      <c r="C1577" s="2" t="s">
        <v>2328</v>
      </c>
      <c r="D1577" s="2" t="s">
        <v>2329</v>
      </c>
      <c r="E1577" s="2" t="s">
        <v>3869</v>
      </c>
      <c r="F1577" s="2" t="s">
        <v>3870</v>
      </c>
      <c r="G1577" s="2" t="s">
        <v>3865</v>
      </c>
      <c r="H1577" s="2"/>
      <c r="I1577" s="2"/>
      <c r="J1577" s="3"/>
      <c r="K1577" s="7"/>
      <c r="L1577" s="7"/>
      <c r="M1577" s="7"/>
      <c r="N1577" s="7"/>
    </row>
    <row r="1578" ht="15.75" customHeight="1">
      <c r="A1578" s="2" t="s">
        <v>9220</v>
      </c>
      <c r="B1578" s="2" t="s">
        <v>2326</v>
      </c>
      <c r="C1578" s="2" t="s">
        <v>2328</v>
      </c>
      <c r="D1578" s="2" t="s">
        <v>2329</v>
      </c>
      <c r="E1578" s="2" t="s">
        <v>3873</v>
      </c>
      <c r="F1578" s="2" t="s">
        <v>3874</v>
      </c>
      <c r="G1578" s="2" t="s">
        <v>3865</v>
      </c>
      <c r="H1578" s="2"/>
      <c r="I1578" s="2"/>
      <c r="J1578" s="3"/>
      <c r="K1578" s="7"/>
      <c r="L1578" s="7"/>
      <c r="M1578" s="7"/>
      <c r="N1578" s="7"/>
    </row>
    <row r="1579" ht="15.75" customHeight="1">
      <c r="A1579" s="2" t="s">
        <v>9225</v>
      </c>
      <c r="B1579" s="2" t="s">
        <v>2326</v>
      </c>
      <c r="C1579" s="2" t="s">
        <v>2328</v>
      </c>
      <c r="D1579" s="2" t="s">
        <v>2329</v>
      </c>
      <c r="E1579" s="2" t="s">
        <v>3878</v>
      </c>
      <c r="F1579" s="2" t="s">
        <v>3879</v>
      </c>
      <c r="G1579" s="2" t="s">
        <v>3865</v>
      </c>
      <c r="H1579" s="2"/>
      <c r="I1579" s="2"/>
      <c r="J1579" s="3"/>
      <c r="K1579" s="7"/>
      <c r="L1579" s="7"/>
      <c r="M1579" s="7"/>
      <c r="N1579" s="7"/>
    </row>
    <row r="1580" ht="15.75" customHeight="1">
      <c r="A1580" s="2" t="s">
        <v>9230</v>
      </c>
      <c r="B1580" s="2" t="s">
        <v>2332</v>
      </c>
      <c r="C1580" s="2" t="s">
        <v>2333</v>
      </c>
      <c r="D1580" s="2" t="s">
        <v>2334</v>
      </c>
      <c r="E1580" s="2" t="s">
        <v>3842</v>
      </c>
      <c r="F1580" s="2" t="s">
        <v>3843</v>
      </c>
      <c r="G1580" s="2" t="s">
        <v>3865</v>
      </c>
      <c r="H1580" s="2"/>
      <c r="I1580" s="2"/>
      <c r="J1580" s="3"/>
      <c r="K1580" s="7"/>
      <c r="L1580" s="7"/>
      <c r="M1580" s="7"/>
      <c r="N1580" s="7"/>
    </row>
    <row r="1581" ht="15.75" customHeight="1">
      <c r="A1581" s="2" t="s">
        <v>9235</v>
      </c>
      <c r="B1581" s="2" t="s">
        <v>2332</v>
      </c>
      <c r="C1581" s="2" t="s">
        <v>2333</v>
      </c>
      <c r="D1581" s="2" t="s">
        <v>2334</v>
      </c>
      <c r="E1581" s="2" t="s">
        <v>3854</v>
      </c>
      <c r="F1581" s="2" t="s">
        <v>3855</v>
      </c>
      <c r="G1581" s="2" t="s">
        <v>3865</v>
      </c>
      <c r="H1581" s="2"/>
      <c r="I1581" s="2"/>
      <c r="J1581" s="3"/>
      <c r="K1581" s="7"/>
      <c r="L1581" s="7"/>
      <c r="M1581" s="7"/>
      <c r="N1581" s="7"/>
    </row>
    <row r="1582" ht="15.75" customHeight="1">
      <c r="A1582" s="2" t="s">
        <v>9239</v>
      </c>
      <c r="B1582" s="2" t="s">
        <v>2332</v>
      </c>
      <c r="C1582" s="2" t="s">
        <v>2333</v>
      </c>
      <c r="D1582" s="2" t="s">
        <v>2334</v>
      </c>
      <c r="E1582" s="2" t="s">
        <v>3859</v>
      </c>
      <c r="F1582" s="2" t="s">
        <v>3860</v>
      </c>
      <c r="G1582" s="2" t="s">
        <v>3865</v>
      </c>
      <c r="H1582" s="2"/>
      <c r="I1582" s="2"/>
      <c r="J1582" s="3"/>
      <c r="K1582" s="7"/>
      <c r="L1582" s="7"/>
      <c r="M1582" s="7"/>
      <c r="N1582" s="7"/>
    </row>
    <row r="1583" ht="15.75" customHeight="1">
      <c r="A1583" s="2" t="s">
        <v>9244</v>
      </c>
      <c r="B1583" s="2" t="s">
        <v>2332</v>
      </c>
      <c r="C1583" s="2" t="s">
        <v>2333</v>
      </c>
      <c r="D1583" s="2" t="s">
        <v>2334</v>
      </c>
      <c r="E1583" s="2" t="s">
        <v>3863</v>
      </c>
      <c r="F1583" s="2" t="s">
        <v>3864</v>
      </c>
      <c r="G1583" s="2" t="s">
        <v>3865</v>
      </c>
      <c r="H1583" s="2"/>
      <c r="I1583" s="2"/>
      <c r="J1583" s="3"/>
      <c r="K1583" s="7"/>
      <c r="L1583" s="7"/>
      <c r="M1583" s="7"/>
      <c r="N1583" s="7"/>
    </row>
    <row r="1584" ht="15.75" customHeight="1">
      <c r="A1584" s="2" t="s">
        <v>9247</v>
      </c>
      <c r="B1584" s="2" t="s">
        <v>2332</v>
      </c>
      <c r="C1584" s="2" t="s">
        <v>2333</v>
      </c>
      <c r="D1584" s="2" t="s">
        <v>2334</v>
      </c>
      <c r="E1584" s="2" t="s">
        <v>3869</v>
      </c>
      <c r="F1584" s="2" t="s">
        <v>3870</v>
      </c>
      <c r="G1584" s="2" t="s">
        <v>3865</v>
      </c>
      <c r="H1584" s="2"/>
      <c r="I1584" s="2"/>
      <c r="J1584" s="3"/>
      <c r="K1584" s="7"/>
      <c r="L1584" s="7"/>
      <c r="M1584" s="7"/>
      <c r="N1584" s="7"/>
    </row>
    <row r="1585" ht="15.75" customHeight="1">
      <c r="A1585" s="2" t="s">
        <v>9250</v>
      </c>
      <c r="B1585" s="2" t="s">
        <v>2332</v>
      </c>
      <c r="C1585" s="2" t="s">
        <v>2333</v>
      </c>
      <c r="D1585" s="2" t="s">
        <v>2334</v>
      </c>
      <c r="E1585" s="2" t="s">
        <v>3873</v>
      </c>
      <c r="F1585" s="2" t="s">
        <v>3874</v>
      </c>
      <c r="G1585" s="2" t="s">
        <v>3865</v>
      </c>
      <c r="H1585" s="2"/>
      <c r="I1585" s="2"/>
      <c r="J1585" s="3"/>
      <c r="K1585" s="7"/>
      <c r="L1585" s="7"/>
      <c r="M1585" s="7"/>
      <c r="N1585" s="7"/>
    </row>
    <row r="1586" ht="15.75" customHeight="1">
      <c r="A1586" s="2" t="s">
        <v>9254</v>
      </c>
      <c r="B1586" s="2" t="s">
        <v>2332</v>
      </c>
      <c r="C1586" s="2" t="s">
        <v>2333</v>
      </c>
      <c r="D1586" s="2" t="s">
        <v>2334</v>
      </c>
      <c r="E1586" s="2" t="s">
        <v>3878</v>
      </c>
      <c r="F1586" s="2" t="s">
        <v>3879</v>
      </c>
      <c r="G1586" s="2" t="s">
        <v>3865</v>
      </c>
      <c r="H1586" s="2"/>
      <c r="I1586" s="2"/>
      <c r="J1586" s="3"/>
      <c r="K1586" s="7"/>
      <c r="L1586" s="7"/>
      <c r="M1586" s="7"/>
      <c r="N1586" s="7"/>
    </row>
    <row r="1587" ht="15.75" customHeight="1">
      <c r="A1587" s="2" t="s">
        <v>9258</v>
      </c>
      <c r="B1587" s="2" t="s">
        <v>2341</v>
      </c>
      <c r="C1587" s="2" t="s">
        <v>2348</v>
      </c>
      <c r="D1587" s="2" t="s">
        <v>2343</v>
      </c>
      <c r="E1587" s="2" t="s">
        <v>3842</v>
      </c>
      <c r="F1587" s="2" t="s">
        <v>3843</v>
      </c>
      <c r="G1587" s="2" t="s">
        <v>3865</v>
      </c>
      <c r="H1587" s="2"/>
      <c r="I1587" s="2"/>
      <c r="J1587" s="3"/>
      <c r="K1587" s="7"/>
      <c r="L1587" s="7"/>
      <c r="M1587" s="7"/>
      <c r="N1587" s="7"/>
    </row>
    <row r="1588" ht="15.75" customHeight="1">
      <c r="A1588" s="2" t="s">
        <v>9261</v>
      </c>
      <c r="B1588" s="2" t="s">
        <v>2341</v>
      </c>
      <c r="C1588" s="2" t="s">
        <v>2348</v>
      </c>
      <c r="D1588" s="2" t="s">
        <v>2343</v>
      </c>
      <c r="E1588" s="2" t="s">
        <v>3854</v>
      </c>
      <c r="F1588" s="2" t="s">
        <v>3855</v>
      </c>
      <c r="G1588" s="2" t="s">
        <v>3865</v>
      </c>
      <c r="H1588" s="2"/>
      <c r="I1588" s="2"/>
      <c r="J1588" s="3"/>
      <c r="K1588" s="7"/>
      <c r="L1588" s="7"/>
      <c r="M1588" s="7"/>
      <c r="N1588" s="7"/>
    </row>
    <row r="1589" ht="15.75" customHeight="1">
      <c r="A1589" s="2" t="s">
        <v>9264</v>
      </c>
      <c r="B1589" s="2" t="s">
        <v>2341</v>
      </c>
      <c r="C1589" s="2" t="s">
        <v>2348</v>
      </c>
      <c r="D1589" s="2" t="s">
        <v>2343</v>
      </c>
      <c r="E1589" s="2" t="s">
        <v>3859</v>
      </c>
      <c r="F1589" s="2" t="s">
        <v>3860</v>
      </c>
      <c r="G1589" s="2" t="s">
        <v>3865</v>
      </c>
      <c r="H1589" s="2"/>
      <c r="I1589" s="2"/>
      <c r="J1589" s="3"/>
      <c r="K1589" s="7"/>
      <c r="L1589" s="7"/>
      <c r="M1589" s="7"/>
      <c r="N1589" s="7"/>
    </row>
    <row r="1590" ht="15.75" customHeight="1">
      <c r="A1590" s="2" t="s">
        <v>9267</v>
      </c>
      <c r="B1590" s="2" t="s">
        <v>2341</v>
      </c>
      <c r="C1590" s="2" t="s">
        <v>2348</v>
      </c>
      <c r="D1590" s="2" t="s">
        <v>2343</v>
      </c>
      <c r="E1590" s="2" t="s">
        <v>3863</v>
      </c>
      <c r="F1590" s="2" t="s">
        <v>3864</v>
      </c>
      <c r="G1590" s="2" t="s">
        <v>3865</v>
      </c>
      <c r="H1590" s="2"/>
      <c r="I1590" s="2"/>
      <c r="J1590" s="3"/>
      <c r="K1590" s="7"/>
      <c r="L1590" s="7"/>
      <c r="M1590" s="7"/>
      <c r="N1590" s="7"/>
    </row>
    <row r="1591" ht="15.75" customHeight="1">
      <c r="A1591" s="2" t="s">
        <v>9270</v>
      </c>
      <c r="B1591" s="2" t="s">
        <v>2341</v>
      </c>
      <c r="C1591" s="2" t="s">
        <v>2348</v>
      </c>
      <c r="D1591" s="2" t="s">
        <v>2343</v>
      </c>
      <c r="E1591" s="2" t="s">
        <v>3869</v>
      </c>
      <c r="F1591" s="2" t="s">
        <v>3870</v>
      </c>
      <c r="G1591" s="2" t="s">
        <v>3865</v>
      </c>
      <c r="H1591" s="2"/>
      <c r="I1591" s="2"/>
      <c r="J1591" s="3"/>
      <c r="K1591" s="7"/>
      <c r="L1591" s="7"/>
      <c r="M1591" s="7"/>
      <c r="N1591" s="7"/>
    </row>
    <row r="1592" ht="15.75" customHeight="1">
      <c r="A1592" s="2" t="s">
        <v>9273</v>
      </c>
      <c r="B1592" s="2" t="s">
        <v>2341</v>
      </c>
      <c r="C1592" s="2" t="s">
        <v>2348</v>
      </c>
      <c r="D1592" s="2" t="s">
        <v>2343</v>
      </c>
      <c r="E1592" s="2" t="s">
        <v>3873</v>
      </c>
      <c r="F1592" s="2" t="s">
        <v>3874</v>
      </c>
      <c r="G1592" s="2" t="s">
        <v>3865</v>
      </c>
      <c r="H1592" s="2"/>
      <c r="I1592" s="2"/>
      <c r="J1592" s="3"/>
      <c r="K1592" s="7"/>
      <c r="L1592" s="7"/>
      <c r="M1592" s="7"/>
      <c r="N1592" s="7"/>
    </row>
    <row r="1593" ht="15.75" customHeight="1">
      <c r="A1593" s="2" t="s">
        <v>9277</v>
      </c>
      <c r="B1593" s="2" t="s">
        <v>2341</v>
      </c>
      <c r="C1593" s="2" t="s">
        <v>2348</v>
      </c>
      <c r="D1593" s="2" t="s">
        <v>2343</v>
      </c>
      <c r="E1593" s="2" t="s">
        <v>3878</v>
      </c>
      <c r="F1593" s="2" t="s">
        <v>3879</v>
      </c>
      <c r="G1593" s="2" t="s">
        <v>3865</v>
      </c>
      <c r="H1593" s="2"/>
      <c r="I1593" s="2"/>
      <c r="J1593" s="3"/>
      <c r="K1593" s="7"/>
      <c r="L1593" s="7"/>
      <c r="M1593" s="7"/>
      <c r="N1593" s="7"/>
    </row>
    <row r="1594" ht="15.75" customHeight="1">
      <c r="A1594" s="5" t="s">
        <v>9281</v>
      </c>
      <c r="B1594" s="5" t="s">
        <v>2353</v>
      </c>
      <c r="C1594" s="5" t="s">
        <v>2354</v>
      </c>
      <c r="D1594" s="5" t="s">
        <v>2355</v>
      </c>
      <c r="E1594" s="5" t="s">
        <v>3842</v>
      </c>
      <c r="F1594" s="5" t="s">
        <v>3843</v>
      </c>
      <c r="G1594" s="5" t="s">
        <v>3865</v>
      </c>
      <c r="H1594" s="2"/>
      <c r="I1594" s="2"/>
      <c r="J1594" s="3"/>
      <c r="K1594" s="9" t="s">
        <v>37</v>
      </c>
      <c r="L1594" s="7"/>
      <c r="M1594" s="7"/>
      <c r="N1594" s="7"/>
    </row>
    <row r="1595" ht="15.75" customHeight="1">
      <c r="A1595" s="5" t="s">
        <v>9286</v>
      </c>
      <c r="B1595" s="5" t="s">
        <v>2353</v>
      </c>
      <c r="C1595" s="5" t="s">
        <v>2354</v>
      </c>
      <c r="D1595" s="5" t="s">
        <v>2355</v>
      </c>
      <c r="E1595" s="5" t="s">
        <v>3854</v>
      </c>
      <c r="F1595" s="5" t="s">
        <v>3855</v>
      </c>
      <c r="G1595" s="5" t="s">
        <v>3865</v>
      </c>
      <c r="H1595" s="2"/>
      <c r="I1595" s="2"/>
      <c r="J1595" s="3"/>
      <c r="K1595" s="9" t="s">
        <v>37</v>
      </c>
      <c r="L1595" s="7"/>
      <c r="M1595" s="7"/>
      <c r="N1595" s="7"/>
    </row>
    <row r="1596" ht="15.75" customHeight="1">
      <c r="A1596" s="5" t="s">
        <v>9289</v>
      </c>
      <c r="B1596" s="5" t="s">
        <v>2353</v>
      </c>
      <c r="C1596" s="5" t="s">
        <v>2354</v>
      </c>
      <c r="D1596" s="5" t="s">
        <v>2355</v>
      </c>
      <c r="E1596" s="5" t="s">
        <v>3859</v>
      </c>
      <c r="F1596" s="5" t="s">
        <v>3860</v>
      </c>
      <c r="G1596" s="5" t="s">
        <v>3865</v>
      </c>
      <c r="H1596" s="2"/>
      <c r="I1596" s="2"/>
      <c r="J1596" s="3"/>
      <c r="K1596" s="9" t="s">
        <v>37</v>
      </c>
      <c r="L1596" s="7"/>
      <c r="M1596" s="7"/>
      <c r="N1596" s="7"/>
    </row>
    <row r="1597" ht="15.75" customHeight="1">
      <c r="A1597" s="5" t="s">
        <v>9292</v>
      </c>
      <c r="B1597" s="5" t="s">
        <v>2353</v>
      </c>
      <c r="C1597" s="5" t="s">
        <v>2354</v>
      </c>
      <c r="D1597" s="5" t="s">
        <v>2355</v>
      </c>
      <c r="E1597" s="5" t="s">
        <v>3863</v>
      </c>
      <c r="F1597" s="5" t="s">
        <v>3864</v>
      </c>
      <c r="G1597" s="5" t="s">
        <v>3865</v>
      </c>
      <c r="H1597" s="2"/>
      <c r="I1597" s="2"/>
      <c r="J1597" s="3"/>
      <c r="K1597" s="9" t="s">
        <v>37</v>
      </c>
      <c r="L1597" s="7"/>
      <c r="M1597" s="7"/>
      <c r="N1597" s="7"/>
    </row>
    <row r="1598" ht="15.75" customHeight="1">
      <c r="A1598" s="5" t="s">
        <v>9295</v>
      </c>
      <c r="B1598" s="5" t="s">
        <v>2353</v>
      </c>
      <c r="C1598" s="5" t="s">
        <v>2354</v>
      </c>
      <c r="D1598" s="5" t="s">
        <v>2355</v>
      </c>
      <c r="E1598" s="5" t="s">
        <v>3873</v>
      </c>
      <c r="F1598" s="5" t="s">
        <v>3874</v>
      </c>
      <c r="G1598" s="5" t="s">
        <v>3845</v>
      </c>
      <c r="H1598" s="2"/>
      <c r="I1598" s="2"/>
      <c r="J1598" s="3"/>
      <c r="K1598" s="9" t="s">
        <v>37</v>
      </c>
      <c r="L1598" s="9" t="s">
        <v>9297</v>
      </c>
      <c r="M1598" s="9" t="s">
        <v>3851</v>
      </c>
      <c r="N1598" s="9" t="s">
        <v>3852</v>
      </c>
    </row>
    <row r="1599" ht="15.75" customHeight="1">
      <c r="A1599" s="5" t="s">
        <v>9299</v>
      </c>
      <c r="B1599" s="5" t="s">
        <v>2353</v>
      </c>
      <c r="C1599" s="5" t="s">
        <v>2354</v>
      </c>
      <c r="D1599" s="5" t="s">
        <v>2355</v>
      </c>
      <c r="E1599" s="5" t="s">
        <v>3878</v>
      </c>
      <c r="F1599" s="5" t="s">
        <v>3879</v>
      </c>
      <c r="G1599" s="5" t="s">
        <v>3865</v>
      </c>
      <c r="H1599" s="2"/>
      <c r="I1599" s="2"/>
      <c r="J1599" s="3"/>
      <c r="K1599" s="9" t="s">
        <v>64</v>
      </c>
      <c r="L1599" s="7"/>
      <c r="M1599" s="7"/>
      <c r="N1599" s="7"/>
    </row>
    <row r="1600" ht="15.75" customHeight="1">
      <c r="A1600" s="2" t="s">
        <v>9302</v>
      </c>
      <c r="B1600" s="2" t="s">
        <v>2360</v>
      </c>
      <c r="C1600" s="2" t="s">
        <v>2361</v>
      </c>
      <c r="D1600" s="2" t="s">
        <v>2362</v>
      </c>
      <c r="E1600" s="2" t="s">
        <v>3842</v>
      </c>
      <c r="F1600" s="2" t="s">
        <v>3843</v>
      </c>
      <c r="G1600" s="2" t="s">
        <v>3865</v>
      </c>
      <c r="H1600" s="2"/>
      <c r="I1600" s="2"/>
      <c r="J1600" s="3"/>
      <c r="K1600" s="7"/>
      <c r="L1600" s="7"/>
      <c r="M1600" s="7"/>
      <c r="N1600" s="7"/>
    </row>
    <row r="1601" ht="15.75" customHeight="1">
      <c r="A1601" s="2" t="s">
        <v>9305</v>
      </c>
      <c r="B1601" s="2" t="s">
        <v>2360</v>
      </c>
      <c r="C1601" s="2" t="s">
        <v>2361</v>
      </c>
      <c r="D1601" s="2" t="s">
        <v>2362</v>
      </c>
      <c r="E1601" s="2" t="s">
        <v>3854</v>
      </c>
      <c r="F1601" s="2" t="s">
        <v>3855</v>
      </c>
      <c r="G1601" s="2" t="s">
        <v>3865</v>
      </c>
      <c r="H1601" s="2"/>
      <c r="I1601" s="2"/>
      <c r="J1601" s="3"/>
      <c r="K1601" s="7"/>
      <c r="L1601" s="7"/>
      <c r="M1601" s="7"/>
      <c r="N1601" s="7"/>
    </row>
    <row r="1602" ht="15.75" customHeight="1">
      <c r="A1602" s="2" t="s">
        <v>9308</v>
      </c>
      <c r="B1602" s="2" t="s">
        <v>2360</v>
      </c>
      <c r="C1602" s="2" t="s">
        <v>2361</v>
      </c>
      <c r="D1602" s="2" t="s">
        <v>2362</v>
      </c>
      <c r="E1602" s="2" t="s">
        <v>3859</v>
      </c>
      <c r="F1602" s="2" t="s">
        <v>3860</v>
      </c>
      <c r="G1602" s="2" t="s">
        <v>3865</v>
      </c>
      <c r="H1602" s="2"/>
      <c r="I1602" s="2"/>
      <c r="J1602" s="3"/>
      <c r="K1602" s="7"/>
      <c r="L1602" s="7"/>
      <c r="M1602" s="7"/>
      <c r="N1602" s="7"/>
    </row>
    <row r="1603" ht="15.75" customHeight="1">
      <c r="A1603" s="2" t="s">
        <v>9313</v>
      </c>
      <c r="B1603" s="2" t="s">
        <v>2360</v>
      </c>
      <c r="C1603" s="2" t="s">
        <v>2361</v>
      </c>
      <c r="D1603" s="2" t="s">
        <v>2362</v>
      </c>
      <c r="E1603" s="2" t="s">
        <v>3863</v>
      </c>
      <c r="F1603" s="2" t="s">
        <v>3864</v>
      </c>
      <c r="G1603" s="2" t="s">
        <v>3865</v>
      </c>
      <c r="H1603" s="2"/>
      <c r="I1603" s="2"/>
      <c r="J1603" s="3"/>
      <c r="K1603" s="7"/>
      <c r="L1603" s="7"/>
      <c r="M1603" s="7"/>
      <c r="N1603" s="7"/>
    </row>
    <row r="1604" ht="15.75" customHeight="1">
      <c r="A1604" s="2" t="s">
        <v>9318</v>
      </c>
      <c r="B1604" s="2" t="s">
        <v>2360</v>
      </c>
      <c r="C1604" s="2" t="s">
        <v>2361</v>
      </c>
      <c r="D1604" s="2" t="s">
        <v>2362</v>
      </c>
      <c r="E1604" s="2" t="s">
        <v>3869</v>
      </c>
      <c r="F1604" s="2" t="s">
        <v>3870</v>
      </c>
      <c r="G1604" s="2" t="s">
        <v>3865</v>
      </c>
      <c r="H1604" s="2"/>
      <c r="I1604" s="2"/>
      <c r="J1604" s="3"/>
      <c r="K1604" s="7"/>
      <c r="L1604" s="7"/>
      <c r="M1604" s="7"/>
      <c r="N1604" s="7"/>
    </row>
    <row r="1605" ht="15.75" customHeight="1">
      <c r="A1605" s="2" t="s">
        <v>9321</v>
      </c>
      <c r="B1605" s="2" t="s">
        <v>2360</v>
      </c>
      <c r="C1605" s="2" t="s">
        <v>2361</v>
      </c>
      <c r="D1605" s="2" t="s">
        <v>2362</v>
      </c>
      <c r="E1605" s="2" t="s">
        <v>3873</v>
      </c>
      <c r="F1605" s="2" t="s">
        <v>3874</v>
      </c>
      <c r="G1605" s="2" t="s">
        <v>3865</v>
      </c>
      <c r="H1605" s="2"/>
      <c r="I1605" s="2"/>
      <c r="J1605" s="3"/>
      <c r="K1605" s="7"/>
      <c r="L1605" s="7"/>
      <c r="M1605" s="7"/>
      <c r="N1605" s="7"/>
    </row>
    <row r="1606" ht="15.75" customHeight="1">
      <c r="A1606" s="2" t="s">
        <v>9325</v>
      </c>
      <c r="B1606" s="2" t="s">
        <v>2360</v>
      </c>
      <c r="C1606" s="2" t="s">
        <v>2361</v>
      </c>
      <c r="D1606" s="2" t="s">
        <v>2362</v>
      </c>
      <c r="E1606" s="2" t="s">
        <v>3878</v>
      </c>
      <c r="F1606" s="2" t="s">
        <v>3879</v>
      </c>
      <c r="G1606" s="2" t="s">
        <v>3865</v>
      </c>
      <c r="H1606" s="2"/>
      <c r="I1606" s="2"/>
      <c r="J1606" s="3"/>
      <c r="K1606" s="7"/>
      <c r="L1606" s="7"/>
      <c r="M1606" s="7"/>
      <c r="N1606" s="7"/>
    </row>
    <row r="1607" ht="15.75" customHeight="1">
      <c r="A1607" s="2" t="s">
        <v>9334</v>
      </c>
      <c r="B1607" s="2" t="s">
        <v>2366</v>
      </c>
      <c r="C1607" s="2" t="s">
        <v>2367</v>
      </c>
      <c r="D1607" s="2" t="s">
        <v>2368</v>
      </c>
      <c r="E1607" s="2" t="s">
        <v>3842</v>
      </c>
      <c r="F1607" s="2" t="s">
        <v>3843</v>
      </c>
      <c r="G1607" s="2" t="s">
        <v>3865</v>
      </c>
      <c r="H1607" s="2"/>
      <c r="I1607" s="2"/>
      <c r="J1607" s="3"/>
      <c r="K1607" s="7"/>
      <c r="L1607" s="7"/>
      <c r="M1607" s="7"/>
      <c r="N1607" s="7"/>
    </row>
    <row r="1608" ht="15.75" customHeight="1">
      <c r="A1608" s="2" t="s">
        <v>9341</v>
      </c>
      <c r="B1608" s="2" t="s">
        <v>2366</v>
      </c>
      <c r="C1608" s="2" t="s">
        <v>2367</v>
      </c>
      <c r="D1608" s="2" t="s">
        <v>2368</v>
      </c>
      <c r="E1608" s="2" t="s">
        <v>3854</v>
      </c>
      <c r="F1608" s="2" t="s">
        <v>3855</v>
      </c>
      <c r="G1608" s="2" t="s">
        <v>3865</v>
      </c>
      <c r="H1608" s="2"/>
      <c r="I1608" s="2"/>
      <c r="J1608" s="3"/>
      <c r="K1608" s="7"/>
      <c r="L1608" s="7"/>
      <c r="M1608" s="7"/>
      <c r="N1608" s="7"/>
    </row>
    <row r="1609" ht="15.75" customHeight="1">
      <c r="A1609" s="2" t="s">
        <v>9349</v>
      </c>
      <c r="B1609" s="2" t="s">
        <v>2366</v>
      </c>
      <c r="C1609" s="2" t="s">
        <v>2367</v>
      </c>
      <c r="D1609" s="2" t="s">
        <v>2368</v>
      </c>
      <c r="E1609" s="2" t="s">
        <v>3859</v>
      </c>
      <c r="F1609" s="2" t="s">
        <v>3860</v>
      </c>
      <c r="G1609" s="2" t="s">
        <v>3865</v>
      </c>
      <c r="H1609" s="2"/>
      <c r="I1609" s="2"/>
      <c r="J1609" s="3"/>
      <c r="K1609" s="7"/>
      <c r="L1609" s="7"/>
      <c r="M1609" s="7"/>
      <c r="N1609" s="7"/>
    </row>
    <row r="1610" ht="15.75" customHeight="1">
      <c r="A1610" s="2" t="s">
        <v>9355</v>
      </c>
      <c r="B1610" s="2" t="s">
        <v>2366</v>
      </c>
      <c r="C1610" s="2" t="s">
        <v>2367</v>
      </c>
      <c r="D1610" s="2" t="s">
        <v>2368</v>
      </c>
      <c r="E1610" s="2" t="s">
        <v>3863</v>
      </c>
      <c r="F1610" s="2" t="s">
        <v>3864</v>
      </c>
      <c r="G1610" s="2" t="s">
        <v>3865</v>
      </c>
      <c r="H1610" s="2"/>
      <c r="I1610" s="2"/>
      <c r="J1610" s="3"/>
      <c r="K1610" s="7"/>
      <c r="L1610" s="7"/>
      <c r="M1610" s="7"/>
      <c r="N1610" s="7"/>
    </row>
    <row r="1611" ht="15.75" customHeight="1">
      <c r="A1611" s="2" t="s">
        <v>9365</v>
      </c>
      <c r="B1611" s="2" t="s">
        <v>2366</v>
      </c>
      <c r="C1611" s="2" t="s">
        <v>2367</v>
      </c>
      <c r="D1611" s="2" t="s">
        <v>2368</v>
      </c>
      <c r="E1611" s="2" t="s">
        <v>3873</v>
      </c>
      <c r="F1611" s="2" t="s">
        <v>3874</v>
      </c>
      <c r="G1611" s="2" t="s">
        <v>3865</v>
      </c>
      <c r="H1611" s="2"/>
      <c r="I1611" s="2"/>
      <c r="J1611" s="3"/>
      <c r="K1611" s="7"/>
      <c r="L1611" s="7"/>
      <c r="M1611" s="7"/>
      <c r="N1611" s="7"/>
    </row>
    <row r="1612" ht="15.75" customHeight="1">
      <c r="A1612" s="2" t="s">
        <v>9373</v>
      </c>
      <c r="B1612" s="2" t="s">
        <v>2366</v>
      </c>
      <c r="C1612" s="2" t="s">
        <v>2367</v>
      </c>
      <c r="D1612" s="2" t="s">
        <v>2368</v>
      </c>
      <c r="E1612" s="2" t="s">
        <v>3878</v>
      </c>
      <c r="F1612" s="2" t="s">
        <v>3879</v>
      </c>
      <c r="G1612" s="2" t="s">
        <v>3865</v>
      </c>
      <c r="H1612" s="2"/>
      <c r="I1612" s="2"/>
      <c r="J1612" s="3"/>
      <c r="K1612" s="7"/>
      <c r="L1612" s="7"/>
      <c r="M1612" s="7"/>
      <c r="N1612" s="7"/>
    </row>
    <row r="1613" ht="15.75" customHeight="1">
      <c r="A1613" s="5" t="s">
        <v>9380</v>
      </c>
      <c r="B1613" s="5" t="s">
        <v>2371</v>
      </c>
      <c r="C1613" s="5" t="s">
        <v>2372</v>
      </c>
      <c r="D1613" s="5" t="s">
        <v>2374</v>
      </c>
      <c r="E1613" s="5" t="s">
        <v>3842</v>
      </c>
      <c r="F1613" s="5" t="s">
        <v>3843</v>
      </c>
      <c r="G1613" s="5" t="s">
        <v>3865</v>
      </c>
      <c r="H1613" s="2"/>
      <c r="I1613" s="2"/>
      <c r="J1613" s="3"/>
      <c r="K1613" s="9" t="s">
        <v>37</v>
      </c>
      <c r="L1613" s="7"/>
      <c r="M1613" s="7"/>
      <c r="N1613" s="7"/>
    </row>
    <row r="1614" ht="15.75" customHeight="1">
      <c r="A1614" s="5" t="s">
        <v>9390</v>
      </c>
      <c r="B1614" s="5" t="s">
        <v>2371</v>
      </c>
      <c r="C1614" s="5" t="s">
        <v>2372</v>
      </c>
      <c r="D1614" s="5" t="s">
        <v>2374</v>
      </c>
      <c r="E1614" s="5" t="s">
        <v>3854</v>
      </c>
      <c r="F1614" s="5" t="s">
        <v>3855</v>
      </c>
      <c r="G1614" s="5" t="s">
        <v>3865</v>
      </c>
      <c r="H1614" s="2"/>
      <c r="I1614" s="2"/>
      <c r="J1614" s="3"/>
      <c r="K1614" s="9" t="s">
        <v>37</v>
      </c>
      <c r="L1614" s="7"/>
      <c r="M1614" s="7"/>
      <c r="N1614" s="7"/>
    </row>
    <row r="1615" ht="15.75" customHeight="1">
      <c r="A1615" s="5" t="s">
        <v>9399</v>
      </c>
      <c r="B1615" s="5" t="s">
        <v>2371</v>
      </c>
      <c r="C1615" s="5" t="s">
        <v>2372</v>
      </c>
      <c r="D1615" s="5" t="s">
        <v>2374</v>
      </c>
      <c r="E1615" s="5" t="s">
        <v>3859</v>
      </c>
      <c r="F1615" s="5" t="s">
        <v>3860</v>
      </c>
      <c r="G1615" s="5" t="s">
        <v>3865</v>
      </c>
      <c r="H1615" s="2"/>
      <c r="I1615" s="2"/>
      <c r="J1615" s="3"/>
      <c r="K1615" s="9" t="s">
        <v>37</v>
      </c>
      <c r="L1615" s="7"/>
      <c r="M1615" s="7"/>
      <c r="N1615" s="7"/>
    </row>
    <row r="1616" ht="15.75" customHeight="1">
      <c r="A1616" s="5" t="s">
        <v>9412</v>
      </c>
      <c r="B1616" s="5" t="s">
        <v>2371</v>
      </c>
      <c r="C1616" s="5" t="s">
        <v>2372</v>
      </c>
      <c r="D1616" s="5" t="s">
        <v>2374</v>
      </c>
      <c r="E1616" s="5" t="s">
        <v>3863</v>
      </c>
      <c r="F1616" s="5" t="s">
        <v>3864</v>
      </c>
      <c r="G1616" s="5" t="s">
        <v>3865</v>
      </c>
      <c r="H1616" s="2"/>
      <c r="I1616" s="2"/>
      <c r="J1616" s="3"/>
      <c r="K1616" s="9" t="s">
        <v>37</v>
      </c>
      <c r="L1616" s="7"/>
      <c r="M1616" s="7"/>
      <c r="N1616" s="7"/>
    </row>
    <row r="1617" ht="15.75" customHeight="1">
      <c r="A1617" s="5" t="s">
        <v>9420</v>
      </c>
      <c r="B1617" s="5" t="s">
        <v>2371</v>
      </c>
      <c r="C1617" s="5" t="s">
        <v>2372</v>
      </c>
      <c r="D1617" s="5" t="s">
        <v>2374</v>
      </c>
      <c r="E1617" s="5" t="s">
        <v>3873</v>
      </c>
      <c r="F1617" s="5" t="s">
        <v>3874</v>
      </c>
      <c r="G1617" s="5" t="s">
        <v>3865</v>
      </c>
      <c r="H1617" s="2"/>
      <c r="I1617" s="2"/>
      <c r="J1617" s="3"/>
      <c r="K1617" s="9" t="s">
        <v>37</v>
      </c>
      <c r="L1617" s="7"/>
      <c r="M1617" s="7"/>
      <c r="N1617" s="7"/>
    </row>
    <row r="1618" ht="15.75" customHeight="1">
      <c r="A1618" s="5" t="s">
        <v>9434</v>
      </c>
      <c r="B1618" s="5" t="s">
        <v>2371</v>
      </c>
      <c r="C1618" s="5" t="s">
        <v>2372</v>
      </c>
      <c r="D1618" s="5" t="s">
        <v>2374</v>
      </c>
      <c r="E1618" s="5" t="s">
        <v>3878</v>
      </c>
      <c r="F1618" s="5" t="s">
        <v>3879</v>
      </c>
      <c r="G1618" s="5" t="s">
        <v>3865</v>
      </c>
      <c r="H1618" s="2"/>
      <c r="I1618" s="2"/>
      <c r="J1618" s="3"/>
      <c r="K1618" s="9" t="s">
        <v>64</v>
      </c>
      <c r="L1618" s="7"/>
      <c r="M1618" s="7"/>
      <c r="N1618" s="7"/>
    </row>
    <row r="1619" ht="15.75" customHeight="1">
      <c r="A1619" s="5" t="s">
        <v>9440</v>
      </c>
      <c r="B1619" s="5" t="s">
        <v>3474</v>
      </c>
      <c r="C1619" s="5" t="s">
        <v>3475</v>
      </c>
      <c r="D1619" s="5" t="s">
        <v>3476</v>
      </c>
      <c r="E1619" s="5" t="s">
        <v>3842</v>
      </c>
      <c r="F1619" s="5" t="s">
        <v>3843</v>
      </c>
      <c r="G1619" s="5" t="s">
        <v>3845</v>
      </c>
      <c r="H1619" s="2"/>
      <c r="I1619" s="2"/>
      <c r="J1619" s="3"/>
      <c r="K1619" s="9" t="s">
        <v>37</v>
      </c>
      <c r="L1619" s="9" t="s">
        <v>9448</v>
      </c>
      <c r="M1619" s="9" t="s">
        <v>3851</v>
      </c>
      <c r="N1619" s="9" t="s">
        <v>3852</v>
      </c>
    </row>
    <row r="1620" ht="15.75" customHeight="1">
      <c r="A1620" s="5" t="s">
        <v>9450</v>
      </c>
      <c r="B1620" s="5" t="s">
        <v>3474</v>
      </c>
      <c r="C1620" s="5" t="s">
        <v>3475</v>
      </c>
      <c r="D1620" s="5" t="s">
        <v>3476</v>
      </c>
      <c r="E1620" s="5" t="s">
        <v>3854</v>
      </c>
      <c r="F1620" s="5" t="s">
        <v>3855</v>
      </c>
      <c r="G1620" s="5" t="s">
        <v>3845</v>
      </c>
      <c r="H1620" s="2"/>
      <c r="I1620" s="2"/>
      <c r="J1620" s="3"/>
      <c r="K1620" s="9" t="s">
        <v>37</v>
      </c>
      <c r="L1620" s="9" t="s">
        <v>9455</v>
      </c>
      <c r="M1620" s="9" t="s">
        <v>3851</v>
      </c>
      <c r="N1620" s="9" t="s">
        <v>3852</v>
      </c>
    </row>
    <row r="1621" ht="15.75" customHeight="1">
      <c r="A1621" s="5" t="s">
        <v>9457</v>
      </c>
      <c r="B1621" s="5" t="s">
        <v>3474</v>
      </c>
      <c r="C1621" s="5" t="s">
        <v>3475</v>
      </c>
      <c r="D1621" s="5" t="s">
        <v>3476</v>
      </c>
      <c r="E1621" s="5" t="s">
        <v>3859</v>
      </c>
      <c r="F1621" s="5" t="s">
        <v>3860</v>
      </c>
      <c r="G1621" s="5" t="s">
        <v>3845</v>
      </c>
      <c r="H1621" s="2"/>
      <c r="I1621" s="2"/>
      <c r="J1621" s="3"/>
      <c r="K1621" s="9" t="s">
        <v>37</v>
      </c>
      <c r="L1621" s="9" t="s">
        <v>9460</v>
      </c>
      <c r="M1621" s="9" t="s">
        <v>3851</v>
      </c>
      <c r="N1621" s="9" t="s">
        <v>3852</v>
      </c>
    </row>
    <row r="1622" ht="15.75" customHeight="1">
      <c r="A1622" s="5" t="s">
        <v>9463</v>
      </c>
      <c r="B1622" s="5" t="s">
        <v>3474</v>
      </c>
      <c r="C1622" s="5" t="s">
        <v>3475</v>
      </c>
      <c r="D1622" s="5" t="s">
        <v>3476</v>
      </c>
      <c r="E1622" s="5" t="s">
        <v>3863</v>
      </c>
      <c r="F1622" s="5" t="s">
        <v>3864</v>
      </c>
      <c r="G1622" s="5" t="s">
        <v>3845</v>
      </c>
      <c r="H1622" s="2"/>
      <c r="I1622" s="2"/>
      <c r="J1622" s="3"/>
      <c r="K1622" s="9" t="s">
        <v>37</v>
      </c>
      <c r="L1622" s="9" t="s">
        <v>9464</v>
      </c>
      <c r="M1622" s="9" t="s">
        <v>3851</v>
      </c>
      <c r="N1622" s="9" t="s">
        <v>3852</v>
      </c>
    </row>
    <row r="1623" ht="15.75" customHeight="1">
      <c r="A1623" s="5" t="s">
        <v>9467</v>
      </c>
      <c r="B1623" s="5" t="s">
        <v>3474</v>
      </c>
      <c r="C1623" s="5" t="s">
        <v>3475</v>
      </c>
      <c r="D1623" s="5" t="s">
        <v>3476</v>
      </c>
      <c r="E1623" s="5" t="s">
        <v>3869</v>
      </c>
      <c r="F1623" s="5" t="s">
        <v>3870</v>
      </c>
      <c r="G1623" s="5" t="s">
        <v>3845</v>
      </c>
      <c r="H1623" s="2"/>
      <c r="I1623" s="2"/>
      <c r="J1623" s="3"/>
      <c r="K1623" s="9" t="s">
        <v>64</v>
      </c>
      <c r="L1623" s="9" t="s">
        <v>9470</v>
      </c>
      <c r="M1623" s="9" t="s">
        <v>3851</v>
      </c>
      <c r="N1623" s="9" t="s">
        <v>3852</v>
      </c>
    </row>
    <row r="1624" ht="15.75" customHeight="1">
      <c r="A1624" s="5" t="s">
        <v>9471</v>
      </c>
      <c r="B1624" s="5" t="s">
        <v>3474</v>
      </c>
      <c r="C1624" s="5" t="s">
        <v>3475</v>
      </c>
      <c r="D1624" s="5" t="s">
        <v>3476</v>
      </c>
      <c r="E1624" s="5" t="s">
        <v>3873</v>
      </c>
      <c r="F1624" s="5" t="s">
        <v>3874</v>
      </c>
      <c r="G1624" s="5" t="s">
        <v>3845</v>
      </c>
      <c r="H1624" s="2"/>
      <c r="I1624" s="2"/>
      <c r="J1624" s="3"/>
      <c r="K1624" s="9" t="s">
        <v>37</v>
      </c>
      <c r="L1624" s="9" t="s">
        <v>9474</v>
      </c>
      <c r="M1624" s="9" t="s">
        <v>3851</v>
      </c>
      <c r="N1624" s="9" t="s">
        <v>3852</v>
      </c>
    </row>
    <row r="1625" ht="15.75" customHeight="1">
      <c r="A1625" s="5" t="s">
        <v>9475</v>
      </c>
      <c r="B1625" s="5" t="s">
        <v>3474</v>
      </c>
      <c r="C1625" s="5" t="s">
        <v>3475</v>
      </c>
      <c r="D1625" s="5" t="s">
        <v>3476</v>
      </c>
      <c r="E1625" s="5" t="s">
        <v>3878</v>
      </c>
      <c r="F1625" s="5" t="s">
        <v>3879</v>
      </c>
      <c r="G1625" s="5" t="s">
        <v>3845</v>
      </c>
      <c r="H1625" s="2"/>
      <c r="I1625" s="2"/>
      <c r="J1625" s="3"/>
      <c r="K1625" s="9" t="s">
        <v>64</v>
      </c>
      <c r="L1625" s="9" t="s">
        <v>9478</v>
      </c>
      <c r="M1625" s="9" t="s">
        <v>3851</v>
      </c>
      <c r="N1625" s="9" t="s">
        <v>3852</v>
      </c>
    </row>
    <row r="1626" ht="15.75" customHeight="1">
      <c r="A1626" s="2" t="s">
        <v>9479</v>
      </c>
      <c r="B1626" s="2" t="s">
        <v>3479</v>
      </c>
      <c r="C1626" s="2" t="s">
        <v>3480</v>
      </c>
      <c r="D1626" s="2" t="s">
        <v>3481</v>
      </c>
      <c r="E1626" s="2" t="s">
        <v>3842</v>
      </c>
      <c r="F1626" s="2" t="s">
        <v>3843</v>
      </c>
      <c r="G1626" s="2" t="s">
        <v>3865</v>
      </c>
      <c r="H1626" s="2"/>
      <c r="I1626" s="2"/>
      <c r="J1626" s="3"/>
      <c r="K1626" s="7"/>
      <c r="L1626" s="7"/>
      <c r="M1626" s="7"/>
      <c r="N1626" s="7"/>
    </row>
    <row r="1627" ht="15.75" customHeight="1">
      <c r="A1627" s="2" t="s">
        <v>9486</v>
      </c>
      <c r="B1627" s="2" t="s">
        <v>3479</v>
      </c>
      <c r="C1627" s="2" t="s">
        <v>3480</v>
      </c>
      <c r="D1627" s="2" t="s">
        <v>3481</v>
      </c>
      <c r="E1627" s="2" t="s">
        <v>3854</v>
      </c>
      <c r="F1627" s="2" t="s">
        <v>3855</v>
      </c>
      <c r="G1627" s="2" t="s">
        <v>3865</v>
      </c>
      <c r="H1627" s="2"/>
      <c r="I1627" s="2"/>
      <c r="J1627" s="3"/>
      <c r="K1627" s="7"/>
      <c r="L1627" s="7"/>
      <c r="M1627" s="7"/>
      <c r="N1627" s="7"/>
    </row>
    <row r="1628" ht="15.75" customHeight="1">
      <c r="A1628" s="2" t="s">
        <v>9498</v>
      </c>
      <c r="B1628" s="2" t="s">
        <v>3479</v>
      </c>
      <c r="C1628" s="2" t="s">
        <v>3480</v>
      </c>
      <c r="D1628" s="2" t="s">
        <v>3481</v>
      </c>
      <c r="E1628" s="2" t="s">
        <v>3859</v>
      </c>
      <c r="F1628" s="2" t="s">
        <v>3860</v>
      </c>
      <c r="G1628" s="2" t="s">
        <v>3865</v>
      </c>
      <c r="H1628" s="2"/>
      <c r="I1628" s="2"/>
      <c r="J1628" s="3"/>
      <c r="K1628" s="7"/>
      <c r="L1628" s="7"/>
      <c r="M1628" s="7"/>
      <c r="N1628" s="7"/>
    </row>
    <row r="1629" ht="15.75" customHeight="1">
      <c r="A1629" s="2" t="s">
        <v>9506</v>
      </c>
      <c r="B1629" s="2" t="s">
        <v>3479</v>
      </c>
      <c r="C1629" s="2" t="s">
        <v>3480</v>
      </c>
      <c r="D1629" s="2" t="s">
        <v>3481</v>
      </c>
      <c r="E1629" s="2" t="s">
        <v>3863</v>
      </c>
      <c r="F1629" s="2" t="s">
        <v>3864</v>
      </c>
      <c r="G1629" s="2" t="s">
        <v>3865</v>
      </c>
      <c r="H1629" s="2"/>
      <c r="I1629" s="2"/>
      <c r="J1629" s="3"/>
      <c r="K1629" s="7"/>
      <c r="L1629" s="7"/>
      <c r="M1629" s="7"/>
      <c r="N1629" s="7"/>
    </row>
    <row r="1630" ht="15.75" customHeight="1">
      <c r="A1630" s="2" t="s">
        <v>9516</v>
      </c>
      <c r="B1630" s="2" t="s">
        <v>3479</v>
      </c>
      <c r="C1630" s="2" t="s">
        <v>3480</v>
      </c>
      <c r="D1630" s="2" t="s">
        <v>3481</v>
      </c>
      <c r="E1630" s="2" t="s">
        <v>3873</v>
      </c>
      <c r="F1630" s="2" t="s">
        <v>3874</v>
      </c>
      <c r="G1630" s="2" t="s">
        <v>3865</v>
      </c>
      <c r="H1630" s="2"/>
      <c r="I1630" s="2"/>
      <c r="J1630" s="3"/>
      <c r="K1630" s="7"/>
      <c r="L1630" s="7"/>
      <c r="M1630" s="7"/>
      <c r="N1630" s="7"/>
    </row>
    <row r="1631" ht="15.75" customHeight="1">
      <c r="A1631" s="2" t="s">
        <v>9522</v>
      </c>
      <c r="B1631" s="2" t="s">
        <v>3479</v>
      </c>
      <c r="C1631" s="2" t="s">
        <v>3480</v>
      </c>
      <c r="D1631" s="2" t="s">
        <v>3481</v>
      </c>
      <c r="E1631" s="2" t="s">
        <v>3878</v>
      </c>
      <c r="F1631" s="2" t="s">
        <v>3879</v>
      </c>
      <c r="G1631" s="2" t="s">
        <v>3865</v>
      </c>
      <c r="H1631" s="2"/>
      <c r="I1631" s="2"/>
      <c r="J1631" s="3"/>
      <c r="K1631" s="7"/>
      <c r="L1631" s="7"/>
      <c r="M1631" s="7"/>
      <c r="N1631" s="7"/>
    </row>
    <row r="1632" ht="15.75" customHeight="1">
      <c r="A1632" s="5" t="s">
        <v>9525</v>
      </c>
      <c r="B1632" s="5" t="s">
        <v>2377</v>
      </c>
      <c r="C1632" s="5" t="s">
        <v>2387</v>
      </c>
      <c r="D1632" s="5" t="s">
        <v>2379</v>
      </c>
      <c r="E1632" s="5" t="s">
        <v>3842</v>
      </c>
      <c r="F1632" s="5" t="s">
        <v>3843</v>
      </c>
      <c r="G1632" s="5" t="s">
        <v>3845</v>
      </c>
      <c r="H1632" s="2"/>
      <c r="I1632" s="2"/>
      <c r="J1632" s="3"/>
      <c r="K1632" s="9" t="s">
        <v>37</v>
      </c>
      <c r="L1632" s="7"/>
      <c r="M1632" s="7"/>
      <c r="N1632" s="7"/>
    </row>
    <row r="1633" ht="15.75" customHeight="1">
      <c r="A1633" s="5" t="s">
        <v>9556</v>
      </c>
      <c r="B1633" s="5" t="s">
        <v>2377</v>
      </c>
      <c r="C1633" s="5" t="s">
        <v>2387</v>
      </c>
      <c r="D1633" s="5" t="s">
        <v>2379</v>
      </c>
      <c r="E1633" s="5" t="s">
        <v>3854</v>
      </c>
      <c r="F1633" s="5" t="s">
        <v>3855</v>
      </c>
      <c r="G1633" s="5" t="s">
        <v>3845</v>
      </c>
      <c r="H1633" s="2"/>
      <c r="I1633" s="2"/>
      <c r="J1633" s="3"/>
      <c r="K1633" s="9" t="s">
        <v>37</v>
      </c>
      <c r="L1633" s="7"/>
      <c r="M1633" s="7"/>
      <c r="N1633" s="7"/>
    </row>
    <row r="1634" ht="15.75" customHeight="1">
      <c r="A1634" s="5" t="s">
        <v>9562</v>
      </c>
      <c r="B1634" s="5" t="s">
        <v>2377</v>
      </c>
      <c r="C1634" s="5" t="s">
        <v>2387</v>
      </c>
      <c r="D1634" s="5" t="s">
        <v>2379</v>
      </c>
      <c r="E1634" s="5" t="s">
        <v>3859</v>
      </c>
      <c r="F1634" s="5" t="s">
        <v>3860</v>
      </c>
      <c r="G1634" s="5" t="s">
        <v>3845</v>
      </c>
      <c r="H1634" s="2"/>
      <c r="I1634" s="2"/>
      <c r="J1634" s="3"/>
      <c r="K1634" s="9" t="s">
        <v>37</v>
      </c>
      <c r="L1634" s="7"/>
      <c r="M1634" s="7"/>
      <c r="N1634" s="7"/>
    </row>
    <row r="1635" ht="15.75" customHeight="1">
      <c r="A1635" s="5" t="s">
        <v>9565</v>
      </c>
      <c r="B1635" s="5" t="s">
        <v>2377</v>
      </c>
      <c r="C1635" s="5" t="s">
        <v>2387</v>
      </c>
      <c r="D1635" s="5" t="s">
        <v>2379</v>
      </c>
      <c r="E1635" s="5" t="s">
        <v>3863</v>
      </c>
      <c r="F1635" s="5" t="s">
        <v>3864</v>
      </c>
      <c r="G1635" s="5" t="s">
        <v>3845</v>
      </c>
      <c r="H1635" s="2"/>
      <c r="I1635" s="2"/>
      <c r="J1635" s="3"/>
      <c r="K1635" s="9" t="s">
        <v>37</v>
      </c>
      <c r="L1635" s="7"/>
      <c r="M1635" s="7"/>
      <c r="N1635" s="7"/>
    </row>
    <row r="1636" ht="15.75" customHeight="1">
      <c r="A1636" s="5" t="s">
        <v>9568</v>
      </c>
      <c r="B1636" s="5" t="s">
        <v>2377</v>
      </c>
      <c r="C1636" s="5" t="s">
        <v>2387</v>
      </c>
      <c r="D1636" s="5" t="s">
        <v>2379</v>
      </c>
      <c r="E1636" s="5" t="s">
        <v>3873</v>
      </c>
      <c r="F1636" s="5" t="s">
        <v>3874</v>
      </c>
      <c r="G1636" s="5" t="s">
        <v>3845</v>
      </c>
      <c r="H1636" s="2"/>
      <c r="I1636" s="2"/>
      <c r="J1636" s="3"/>
      <c r="K1636" s="9" t="s">
        <v>37</v>
      </c>
      <c r="L1636" s="7"/>
      <c r="M1636" s="7"/>
      <c r="N1636" s="7"/>
    </row>
    <row r="1637" ht="15.75" customHeight="1">
      <c r="A1637" s="5" t="s">
        <v>9571</v>
      </c>
      <c r="B1637" s="5" t="s">
        <v>2377</v>
      </c>
      <c r="C1637" s="5" t="s">
        <v>2387</v>
      </c>
      <c r="D1637" s="5" t="s">
        <v>2379</v>
      </c>
      <c r="E1637" s="5" t="s">
        <v>3878</v>
      </c>
      <c r="F1637" s="5" t="s">
        <v>3879</v>
      </c>
      <c r="G1637" s="5" t="s">
        <v>3845</v>
      </c>
      <c r="H1637" s="2"/>
      <c r="I1637" s="2"/>
      <c r="J1637" s="3"/>
      <c r="K1637" s="9" t="s">
        <v>64</v>
      </c>
      <c r="L1637" s="7"/>
      <c r="M1637" s="7"/>
      <c r="N1637" s="7"/>
    </row>
    <row r="1638" ht="15.75" customHeight="1">
      <c r="A1638" s="5" t="s">
        <v>9574</v>
      </c>
      <c r="B1638" s="5" t="s">
        <v>2390</v>
      </c>
      <c r="C1638" s="5" t="s">
        <v>2391</v>
      </c>
      <c r="D1638" s="5" t="s">
        <v>2392</v>
      </c>
      <c r="E1638" s="5" t="s">
        <v>3842</v>
      </c>
      <c r="F1638" s="5" t="s">
        <v>3843</v>
      </c>
      <c r="G1638" s="5" t="s">
        <v>3865</v>
      </c>
      <c r="H1638" s="2"/>
      <c r="I1638" s="2"/>
      <c r="J1638" s="3"/>
      <c r="K1638" s="9" t="s">
        <v>37</v>
      </c>
      <c r="L1638" s="7"/>
      <c r="M1638" s="7"/>
      <c r="N1638" s="7"/>
    </row>
    <row r="1639" ht="15.75" customHeight="1">
      <c r="A1639" s="5" t="s">
        <v>9579</v>
      </c>
      <c r="B1639" s="5" t="s">
        <v>2390</v>
      </c>
      <c r="C1639" s="5" t="s">
        <v>2391</v>
      </c>
      <c r="D1639" s="5" t="s">
        <v>2392</v>
      </c>
      <c r="E1639" s="5" t="s">
        <v>3854</v>
      </c>
      <c r="F1639" s="5" t="s">
        <v>3855</v>
      </c>
      <c r="G1639" s="5" t="s">
        <v>3865</v>
      </c>
      <c r="H1639" s="2"/>
      <c r="I1639" s="2"/>
      <c r="J1639" s="3"/>
      <c r="K1639" s="9" t="s">
        <v>37</v>
      </c>
      <c r="L1639" s="7"/>
      <c r="M1639" s="7"/>
      <c r="N1639" s="7"/>
    </row>
    <row r="1640" ht="15.75" customHeight="1">
      <c r="A1640" s="5" t="s">
        <v>9582</v>
      </c>
      <c r="B1640" s="5" t="s">
        <v>2390</v>
      </c>
      <c r="C1640" s="5" t="s">
        <v>2391</v>
      </c>
      <c r="D1640" s="5" t="s">
        <v>2392</v>
      </c>
      <c r="E1640" s="5" t="s">
        <v>3859</v>
      </c>
      <c r="F1640" s="5" t="s">
        <v>3860</v>
      </c>
      <c r="G1640" s="5" t="s">
        <v>3865</v>
      </c>
      <c r="H1640" s="2"/>
      <c r="I1640" s="2"/>
      <c r="J1640" s="3"/>
      <c r="K1640" s="9" t="s">
        <v>37</v>
      </c>
      <c r="L1640" s="7"/>
      <c r="M1640" s="7"/>
      <c r="N1640" s="7"/>
    </row>
    <row r="1641" ht="15.75" customHeight="1">
      <c r="A1641" s="5" t="s">
        <v>9585</v>
      </c>
      <c r="B1641" s="5" t="s">
        <v>2390</v>
      </c>
      <c r="C1641" s="5" t="s">
        <v>2391</v>
      </c>
      <c r="D1641" s="5" t="s">
        <v>2392</v>
      </c>
      <c r="E1641" s="5" t="s">
        <v>3863</v>
      </c>
      <c r="F1641" s="5" t="s">
        <v>3864</v>
      </c>
      <c r="G1641" s="5" t="s">
        <v>3865</v>
      </c>
      <c r="H1641" s="2"/>
      <c r="I1641" s="2"/>
      <c r="J1641" s="3"/>
      <c r="K1641" s="9" t="s">
        <v>37</v>
      </c>
      <c r="L1641" s="7"/>
      <c r="M1641" s="7"/>
      <c r="N1641" s="7"/>
    </row>
    <row r="1642" ht="15.75" customHeight="1">
      <c r="A1642" s="5" t="s">
        <v>9588</v>
      </c>
      <c r="B1642" s="5" t="s">
        <v>2390</v>
      </c>
      <c r="C1642" s="5" t="s">
        <v>2391</v>
      </c>
      <c r="D1642" s="5" t="s">
        <v>2392</v>
      </c>
      <c r="E1642" s="5" t="s">
        <v>3873</v>
      </c>
      <c r="F1642" s="5" t="s">
        <v>3874</v>
      </c>
      <c r="G1642" s="5" t="s">
        <v>3865</v>
      </c>
      <c r="H1642" s="2"/>
      <c r="I1642" s="2"/>
      <c r="J1642" s="3"/>
      <c r="K1642" s="9" t="s">
        <v>37</v>
      </c>
      <c r="L1642" s="7"/>
      <c r="M1642" s="7"/>
      <c r="N1642" s="7"/>
    </row>
    <row r="1643" ht="15.75" customHeight="1">
      <c r="A1643" s="5" t="s">
        <v>9593</v>
      </c>
      <c r="B1643" s="5" t="s">
        <v>2390</v>
      </c>
      <c r="C1643" s="5" t="s">
        <v>2391</v>
      </c>
      <c r="D1643" s="5" t="s">
        <v>2392</v>
      </c>
      <c r="E1643" s="5" t="s">
        <v>3878</v>
      </c>
      <c r="F1643" s="5" t="s">
        <v>3879</v>
      </c>
      <c r="G1643" s="5" t="s">
        <v>3865</v>
      </c>
      <c r="H1643" s="2"/>
      <c r="I1643" s="2"/>
      <c r="J1643" s="3"/>
      <c r="K1643" s="9" t="s">
        <v>64</v>
      </c>
      <c r="L1643" s="7"/>
      <c r="M1643" s="7"/>
      <c r="N1643" s="7"/>
    </row>
    <row r="1644" ht="15.75" customHeight="1">
      <c r="A1644" s="5" t="s">
        <v>9596</v>
      </c>
      <c r="B1644" s="5" t="s">
        <v>2396</v>
      </c>
      <c r="C1644" s="5" t="s">
        <v>2397</v>
      </c>
      <c r="D1644" s="5" t="s">
        <v>2398</v>
      </c>
      <c r="E1644" s="5" t="s">
        <v>3842</v>
      </c>
      <c r="F1644" s="5" t="s">
        <v>3843</v>
      </c>
      <c r="G1644" s="5" t="s">
        <v>3845</v>
      </c>
      <c r="H1644" s="2"/>
      <c r="I1644" s="2"/>
      <c r="J1644" s="3"/>
      <c r="K1644" s="9" t="s">
        <v>37</v>
      </c>
      <c r="L1644" s="9" t="s">
        <v>9599</v>
      </c>
      <c r="M1644" s="9" t="s">
        <v>348</v>
      </c>
      <c r="N1644" s="9" t="s">
        <v>350</v>
      </c>
    </row>
    <row r="1645" ht="15.75" customHeight="1">
      <c r="A1645" s="5" t="s">
        <v>9600</v>
      </c>
      <c r="B1645" s="5" t="s">
        <v>2396</v>
      </c>
      <c r="C1645" s="5" t="s">
        <v>2397</v>
      </c>
      <c r="D1645" s="5" t="s">
        <v>2398</v>
      </c>
      <c r="E1645" s="5" t="s">
        <v>3854</v>
      </c>
      <c r="F1645" s="5" t="s">
        <v>3855</v>
      </c>
      <c r="G1645" s="5" t="s">
        <v>3865</v>
      </c>
      <c r="H1645" s="2"/>
      <c r="I1645" s="2"/>
      <c r="J1645" s="3"/>
      <c r="K1645" s="9" t="s">
        <v>37</v>
      </c>
      <c r="L1645" s="7"/>
      <c r="M1645" s="7"/>
      <c r="N1645" s="7"/>
    </row>
    <row r="1646" ht="15.75" customHeight="1">
      <c r="A1646" s="5" t="s">
        <v>9605</v>
      </c>
      <c r="B1646" s="5" t="s">
        <v>2396</v>
      </c>
      <c r="C1646" s="5" t="s">
        <v>2397</v>
      </c>
      <c r="D1646" s="5" t="s">
        <v>2398</v>
      </c>
      <c r="E1646" s="5" t="s">
        <v>3859</v>
      </c>
      <c r="F1646" s="5" t="s">
        <v>3860</v>
      </c>
      <c r="G1646" s="5" t="s">
        <v>3845</v>
      </c>
      <c r="H1646" s="2"/>
      <c r="I1646" s="2"/>
      <c r="J1646" s="3"/>
      <c r="K1646" s="9" t="s">
        <v>37</v>
      </c>
      <c r="L1646" s="9" t="s">
        <v>9608</v>
      </c>
      <c r="M1646" s="9" t="s">
        <v>348</v>
      </c>
      <c r="N1646" s="9" t="s">
        <v>350</v>
      </c>
    </row>
    <row r="1647" ht="15.75" customHeight="1">
      <c r="A1647" s="5" t="s">
        <v>9609</v>
      </c>
      <c r="B1647" s="5" t="s">
        <v>2396</v>
      </c>
      <c r="C1647" s="5" t="s">
        <v>2397</v>
      </c>
      <c r="D1647" s="5" t="s">
        <v>2398</v>
      </c>
      <c r="E1647" s="5" t="s">
        <v>3863</v>
      </c>
      <c r="F1647" s="5" t="s">
        <v>3864</v>
      </c>
      <c r="G1647" s="5" t="s">
        <v>3845</v>
      </c>
      <c r="H1647" s="2"/>
      <c r="I1647" s="2"/>
      <c r="J1647" s="3"/>
      <c r="K1647" s="9" t="s">
        <v>37</v>
      </c>
      <c r="L1647" s="9" t="s">
        <v>9612</v>
      </c>
      <c r="M1647" s="9" t="s">
        <v>348</v>
      </c>
      <c r="N1647" s="9" t="s">
        <v>350</v>
      </c>
    </row>
    <row r="1648" ht="15.75" customHeight="1">
      <c r="A1648" s="5" t="s">
        <v>9613</v>
      </c>
      <c r="B1648" s="5" t="s">
        <v>2396</v>
      </c>
      <c r="C1648" s="5" t="s">
        <v>2397</v>
      </c>
      <c r="D1648" s="5" t="s">
        <v>2398</v>
      </c>
      <c r="E1648" s="5" t="s">
        <v>3869</v>
      </c>
      <c r="F1648" s="5" t="s">
        <v>3870</v>
      </c>
      <c r="G1648" s="5" t="s">
        <v>3845</v>
      </c>
      <c r="H1648" s="2"/>
      <c r="I1648" s="2"/>
      <c r="J1648" s="3"/>
      <c r="K1648" s="9" t="s">
        <v>64</v>
      </c>
      <c r="L1648" s="9" t="s">
        <v>9616</v>
      </c>
      <c r="M1648" s="9" t="s">
        <v>348</v>
      </c>
      <c r="N1648" s="9" t="s">
        <v>350</v>
      </c>
    </row>
    <row r="1649" ht="15.75" customHeight="1">
      <c r="A1649" s="5" t="s">
        <v>9618</v>
      </c>
      <c r="B1649" s="5" t="s">
        <v>2396</v>
      </c>
      <c r="C1649" s="5" t="s">
        <v>2397</v>
      </c>
      <c r="D1649" s="5" t="s">
        <v>2398</v>
      </c>
      <c r="E1649" s="5" t="s">
        <v>3873</v>
      </c>
      <c r="F1649" s="5" t="s">
        <v>3874</v>
      </c>
      <c r="G1649" s="5" t="s">
        <v>3845</v>
      </c>
      <c r="H1649" s="2"/>
      <c r="I1649" s="2"/>
      <c r="J1649" s="3"/>
      <c r="K1649" s="9" t="s">
        <v>37</v>
      </c>
      <c r="L1649" s="9" t="s">
        <v>9621</v>
      </c>
      <c r="M1649" s="9" t="s">
        <v>348</v>
      </c>
      <c r="N1649" s="9" t="s">
        <v>350</v>
      </c>
    </row>
    <row r="1650" ht="15.75" customHeight="1">
      <c r="A1650" s="5" t="s">
        <v>9623</v>
      </c>
      <c r="B1650" s="5" t="s">
        <v>2396</v>
      </c>
      <c r="C1650" s="5" t="s">
        <v>2397</v>
      </c>
      <c r="D1650" s="5" t="s">
        <v>2398</v>
      </c>
      <c r="E1650" s="5" t="s">
        <v>3878</v>
      </c>
      <c r="F1650" s="5" t="s">
        <v>3879</v>
      </c>
      <c r="G1650" s="5" t="s">
        <v>3845</v>
      </c>
      <c r="H1650" s="2"/>
      <c r="I1650" s="2"/>
      <c r="J1650" s="3"/>
      <c r="K1650" s="9" t="s">
        <v>64</v>
      </c>
      <c r="L1650" s="9" t="s">
        <v>9626</v>
      </c>
      <c r="M1650" s="9" t="s">
        <v>348</v>
      </c>
      <c r="N1650" s="9" t="s">
        <v>350</v>
      </c>
    </row>
    <row r="1651" ht="15.75" customHeight="1">
      <c r="A1651" s="2" t="s">
        <v>9627</v>
      </c>
      <c r="B1651" s="2" t="s">
        <v>2404</v>
      </c>
      <c r="C1651" s="2" t="s">
        <v>2411</v>
      </c>
      <c r="D1651" s="2" t="s">
        <v>2407</v>
      </c>
      <c r="E1651" s="2" t="s">
        <v>3842</v>
      </c>
      <c r="F1651" s="2" t="s">
        <v>3843</v>
      </c>
      <c r="G1651" s="2" t="s">
        <v>3865</v>
      </c>
      <c r="H1651" s="2"/>
      <c r="I1651" s="2"/>
      <c r="J1651" s="3"/>
      <c r="K1651" s="7"/>
      <c r="L1651" s="7"/>
      <c r="M1651" s="7"/>
      <c r="N1651" s="7"/>
    </row>
    <row r="1652" ht="15.75" customHeight="1">
      <c r="A1652" s="2" t="s">
        <v>9630</v>
      </c>
      <c r="B1652" s="2" t="s">
        <v>2404</v>
      </c>
      <c r="C1652" s="2" t="s">
        <v>2411</v>
      </c>
      <c r="D1652" s="2" t="s">
        <v>2407</v>
      </c>
      <c r="E1652" s="2" t="s">
        <v>3854</v>
      </c>
      <c r="F1652" s="2" t="s">
        <v>3855</v>
      </c>
      <c r="G1652" s="2" t="s">
        <v>3865</v>
      </c>
      <c r="H1652" s="2"/>
      <c r="I1652" s="2"/>
      <c r="J1652" s="3"/>
      <c r="K1652" s="7"/>
      <c r="L1652" s="7"/>
      <c r="M1652" s="7"/>
      <c r="N1652" s="7"/>
    </row>
    <row r="1653" ht="15.75" customHeight="1">
      <c r="A1653" s="2" t="s">
        <v>9633</v>
      </c>
      <c r="B1653" s="2" t="s">
        <v>2404</v>
      </c>
      <c r="C1653" s="2" t="s">
        <v>2411</v>
      </c>
      <c r="D1653" s="2" t="s">
        <v>2407</v>
      </c>
      <c r="E1653" s="2" t="s">
        <v>3859</v>
      </c>
      <c r="F1653" s="2" t="s">
        <v>3860</v>
      </c>
      <c r="G1653" s="2" t="s">
        <v>3865</v>
      </c>
      <c r="H1653" s="2"/>
      <c r="I1653" s="2"/>
      <c r="J1653" s="3"/>
      <c r="K1653" s="7"/>
      <c r="L1653" s="7"/>
      <c r="M1653" s="7"/>
      <c r="N1653" s="7"/>
    </row>
    <row r="1654" ht="15.75" customHeight="1">
      <c r="A1654" s="2" t="s">
        <v>9637</v>
      </c>
      <c r="B1654" s="2" t="s">
        <v>2404</v>
      </c>
      <c r="C1654" s="2" t="s">
        <v>2411</v>
      </c>
      <c r="D1654" s="2" t="s">
        <v>2407</v>
      </c>
      <c r="E1654" s="2" t="s">
        <v>3863</v>
      </c>
      <c r="F1654" s="2" t="s">
        <v>3864</v>
      </c>
      <c r="G1654" s="2" t="s">
        <v>3865</v>
      </c>
      <c r="H1654" s="2"/>
      <c r="I1654" s="2"/>
      <c r="J1654" s="3"/>
      <c r="K1654" s="7"/>
      <c r="L1654" s="7"/>
      <c r="M1654" s="7"/>
      <c r="N1654" s="7"/>
    </row>
    <row r="1655" ht="15.75" customHeight="1">
      <c r="A1655" s="2" t="s">
        <v>9641</v>
      </c>
      <c r="B1655" s="2" t="s">
        <v>2404</v>
      </c>
      <c r="C1655" s="2" t="s">
        <v>2411</v>
      </c>
      <c r="D1655" s="2" t="s">
        <v>2407</v>
      </c>
      <c r="E1655" s="2" t="s">
        <v>3873</v>
      </c>
      <c r="F1655" s="2" t="s">
        <v>3874</v>
      </c>
      <c r="G1655" s="2" t="s">
        <v>3865</v>
      </c>
      <c r="H1655" s="2"/>
      <c r="I1655" s="2"/>
      <c r="J1655" s="3"/>
      <c r="K1655" s="7"/>
      <c r="L1655" s="7"/>
      <c r="M1655" s="7"/>
      <c r="N1655" s="7"/>
    </row>
    <row r="1656" ht="15.75" customHeight="1">
      <c r="A1656" s="2" t="s">
        <v>9644</v>
      </c>
      <c r="B1656" s="2" t="s">
        <v>2404</v>
      </c>
      <c r="C1656" s="2" t="s">
        <v>2411</v>
      </c>
      <c r="D1656" s="2" t="s">
        <v>2407</v>
      </c>
      <c r="E1656" s="2" t="s">
        <v>3878</v>
      </c>
      <c r="F1656" s="2" t="s">
        <v>3879</v>
      </c>
      <c r="G1656" s="2" t="s">
        <v>3865</v>
      </c>
      <c r="H1656" s="2"/>
      <c r="I1656" s="2"/>
      <c r="J1656" s="3"/>
      <c r="K1656" s="7"/>
      <c r="L1656" s="7"/>
      <c r="M1656" s="7"/>
      <c r="N1656" s="7"/>
    </row>
    <row r="1657" ht="15.75" customHeight="1">
      <c r="A1657" s="2" t="s">
        <v>9647</v>
      </c>
      <c r="B1657" s="2" t="s">
        <v>2415</v>
      </c>
      <c r="C1657" s="2" t="s">
        <v>2416</v>
      </c>
      <c r="D1657" s="2" t="s">
        <v>2417</v>
      </c>
      <c r="E1657" s="2" t="s">
        <v>3842</v>
      </c>
      <c r="F1657" s="2" t="s">
        <v>3843</v>
      </c>
      <c r="G1657" s="2" t="s">
        <v>3865</v>
      </c>
      <c r="H1657" s="2"/>
      <c r="I1657" s="2"/>
      <c r="J1657" s="3"/>
      <c r="K1657" s="7"/>
      <c r="L1657" s="7"/>
      <c r="M1657" s="7"/>
      <c r="N1657" s="7"/>
    </row>
    <row r="1658" ht="15.75" customHeight="1">
      <c r="A1658" s="2" t="s">
        <v>9650</v>
      </c>
      <c r="B1658" s="2" t="s">
        <v>2415</v>
      </c>
      <c r="C1658" s="2" t="s">
        <v>2416</v>
      </c>
      <c r="D1658" s="2" t="s">
        <v>2417</v>
      </c>
      <c r="E1658" s="2" t="s">
        <v>3854</v>
      </c>
      <c r="F1658" s="2" t="s">
        <v>3855</v>
      </c>
      <c r="G1658" s="2" t="s">
        <v>3865</v>
      </c>
      <c r="H1658" s="2"/>
      <c r="I1658" s="2"/>
      <c r="J1658" s="3"/>
      <c r="K1658" s="7"/>
      <c r="L1658" s="7"/>
      <c r="M1658" s="7"/>
      <c r="N1658" s="7"/>
    </row>
    <row r="1659" ht="15.75" customHeight="1">
      <c r="A1659" s="2" t="s">
        <v>9653</v>
      </c>
      <c r="B1659" s="2" t="s">
        <v>2415</v>
      </c>
      <c r="C1659" s="2" t="s">
        <v>2416</v>
      </c>
      <c r="D1659" s="2" t="s">
        <v>2417</v>
      </c>
      <c r="E1659" s="2" t="s">
        <v>3859</v>
      </c>
      <c r="F1659" s="2" t="s">
        <v>3860</v>
      </c>
      <c r="G1659" s="2" t="s">
        <v>3865</v>
      </c>
      <c r="H1659" s="2"/>
      <c r="I1659" s="2"/>
      <c r="J1659" s="3"/>
      <c r="K1659" s="7"/>
      <c r="L1659" s="7"/>
      <c r="M1659" s="7"/>
      <c r="N1659" s="7"/>
    </row>
    <row r="1660" ht="15.75" customHeight="1">
      <c r="A1660" s="2" t="s">
        <v>9656</v>
      </c>
      <c r="B1660" s="2" t="s">
        <v>2415</v>
      </c>
      <c r="C1660" s="2" t="s">
        <v>2416</v>
      </c>
      <c r="D1660" s="2" t="s">
        <v>2417</v>
      </c>
      <c r="E1660" s="2" t="s">
        <v>3863</v>
      </c>
      <c r="F1660" s="2" t="s">
        <v>3864</v>
      </c>
      <c r="G1660" s="2" t="s">
        <v>3865</v>
      </c>
      <c r="H1660" s="2"/>
      <c r="I1660" s="2"/>
      <c r="J1660" s="3"/>
      <c r="K1660" s="7"/>
      <c r="L1660" s="7"/>
      <c r="M1660" s="7"/>
      <c r="N1660" s="7"/>
    </row>
    <row r="1661" ht="15.75" customHeight="1">
      <c r="A1661" s="2" t="s">
        <v>9659</v>
      </c>
      <c r="B1661" s="2" t="s">
        <v>2415</v>
      </c>
      <c r="C1661" s="2" t="s">
        <v>2416</v>
      </c>
      <c r="D1661" s="2" t="s">
        <v>2417</v>
      </c>
      <c r="E1661" s="2" t="s">
        <v>3873</v>
      </c>
      <c r="F1661" s="2" t="s">
        <v>3874</v>
      </c>
      <c r="G1661" s="2" t="s">
        <v>3865</v>
      </c>
      <c r="H1661" s="2"/>
      <c r="I1661" s="2"/>
      <c r="J1661" s="3"/>
      <c r="K1661" s="7"/>
      <c r="L1661" s="7"/>
      <c r="M1661" s="7"/>
      <c r="N1661" s="7"/>
    </row>
    <row r="1662" ht="15.75" customHeight="1">
      <c r="A1662" s="2" t="s">
        <v>9662</v>
      </c>
      <c r="B1662" s="2" t="s">
        <v>2415</v>
      </c>
      <c r="C1662" s="2" t="s">
        <v>2416</v>
      </c>
      <c r="D1662" s="2" t="s">
        <v>2417</v>
      </c>
      <c r="E1662" s="2" t="s">
        <v>3878</v>
      </c>
      <c r="F1662" s="2" t="s">
        <v>3879</v>
      </c>
      <c r="G1662" s="2" t="s">
        <v>3865</v>
      </c>
      <c r="H1662" s="2"/>
      <c r="I1662" s="2"/>
      <c r="J1662" s="3"/>
      <c r="K1662" s="7"/>
      <c r="L1662" s="7"/>
      <c r="M1662" s="7"/>
      <c r="N1662" s="7"/>
    </row>
    <row r="1663" ht="15.75" customHeight="1">
      <c r="A1663" s="2" t="s">
        <v>9665</v>
      </c>
      <c r="B1663" s="2" t="s">
        <v>2420</v>
      </c>
      <c r="C1663" s="2" t="s">
        <v>2421</v>
      </c>
      <c r="D1663" s="2" t="s">
        <v>2422</v>
      </c>
      <c r="E1663" s="2" t="s">
        <v>3842</v>
      </c>
      <c r="F1663" s="2" t="s">
        <v>3843</v>
      </c>
      <c r="G1663" s="2" t="s">
        <v>3865</v>
      </c>
      <c r="H1663" s="2"/>
      <c r="I1663" s="2"/>
      <c r="J1663" s="3"/>
      <c r="K1663" s="7"/>
      <c r="L1663" s="7"/>
      <c r="M1663" s="7"/>
      <c r="N1663" s="7"/>
    </row>
    <row r="1664" ht="15.75" customHeight="1">
      <c r="A1664" s="2" t="s">
        <v>9669</v>
      </c>
      <c r="B1664" s="2" t="s">
        <v>2420</v>
      </c>
      <c r="C1664" s="2" t="s">
        <v>2421</v>
      </c>
      <c r="D1664" s="2" t="s">
        <v>2422</v>
      </c>
      <c r="E1664" s="2" t="s">
        <v>3854</v>
      </c>
      <c r="F1664" s="2" t="s">
        <v>3855</v>
      </c>
      <c r="G1664" s="2" t="s">
        <v>3865</v>
      </c>
      <c r="H1664" s="2"/>
      <c r="I1664" s="2"/>
      <c r="J1664" s="3"/>
      <c r="K1664" s="7"/>
      <c r="L1664" s="7"/>
      <c r="M1664" s="7"/>
      <c r="N1664" s="7"/>
    </row>
    <row r="1665" ht="15.75" customHeight="1">
      <c r="A1665" s="2" t="s">
        <v>9673</v>
      </c>
      <c r="B1665" s="2" t="s">
        <v>2420</v>
      </c>
      <c r="C1665" s="2" t="s">
        <v>2421</v>
      </c>
      <c r="D1665" s="2" t="s">
        <v>2422</v>
      </c>
      <c r="E1665" s="2" t="s">
        <v>3859</v>
      </c>
      <c r="F1665" s="2" t="s">
        <v>3860</v>
      </c>
      <c r="G1665" s="2" t="s">
        <v>3865</v>
      </c>
      <c r="H1665" s="2"/>
      <c r="I1665" s="2"/>
      <c r="J1665" s="3"/>
      <c r="K1665" s="7"/>
      <c r="L1665" s="7"/>
      <c r="M1665" s="7"/>
      <c r="N1665" s="7"/>
    </row>
    <row r="1666" ht="15.75" customHeight="1">
      <c r="A1666" s="2" t="s">
        <v>9676</v>
      </c>
      <c r="B1666" s="2" t="s">
        <v>2420</v>
      </c>
      <c r="C1666" s="2" t="s">
        <v>2421</v>
      </c>
      <c r="D1666" s="2" t="s">
        <v>2422</v>
      </c>
      <c r="E1666" s="2" t="s">
        <v>3863</v>
      </c>
      <c r="F1666" s="2" t="s">
        <v>3864</v>
      </c>
      <c r="G1666" s="2" t="s">
        <v>3865</v>
      </c>
      <c r="H1666" s="2"/>
      <c r="I1666" s="2"/>
      <c r="J1666" s="3"/>
      <c r="K1666" s="7"/>
      <c r="L1666" s="7"/>
      <c r="M1666" s="7"/>
      <c r="N1666" s="7"/>
    </row>
    <row r="1667" ht="15.75" customHeight="1">
      <c r="A1667" s="2" t="s">
        <v>9679</v>
      </c>
      <c r="B1667" s="2" t="s">
        <v>2420</v>
      </c>
      <c r="C1667" s="2" t="s">
        <v>2421</v>
      </c>
      <c r="D1667" s="2" t="s">
        <v>2422</v>
      </c>
      <c r="E1667" s="2" t="s">
        <v>3873</v>
      </c>
      <c r="F1667" s="2" t="s">
        <v>3874</v>
      </c>
      <c r="G1667" s="2" t="s">
        <v>3865</v>
      </c>
      <c r="H1667" s="2"/>
      <c r="I1667" s="2"/>
      <c r="J1667" s="3"/>
      <c r="K1667" s="7"/>
      <c r="L1667" s="7"/>
      <c r="M1667" s="7"/>
      <c r="N1667" s="7"/>
    </row>
    <row r="1668" ht="15.75" customHeight="1">
      <c r="A1668" s="2" t="s">
        <v>9681</v>
      </c>
      <c r="B1668" s="2" t="s">
        <v>2420</v>
      </c>
      <c r="C1668" s="2" t="s">
        <v>2421</v>
      </c>
      <c r="D1668" s="2" t="s">
        <v>2422</v>
      </c>
      <c r="E1668" s="2" t="s">
        <v>3878</v>
      </c>
      <c r="F1668" s="2" t="s">
        <v>3879</v>
      </c>
      <c r="G1668" s="2" t="s">
        <v>3865</v>
      </c>
      <c r="H1668" s="2"/>
      <c r="I1668" s="2"/>
      <c r="J1668" s="3"/>
      <c r="K1668" s="7"/>
      <c r="L1668" s="7"/>
      <c r="M1668" s="7"/>
      <c r="N1668" s="7"/>
    </row>
    <row r="1669" ht="15.75" customHeight="1">
      <c r="A1669" s="2" t="s">
        <v>9686</v>
      </c>
      <c r="B1669" s="2" t="s">
        <v>2427</v>
      </c>
      <c r="C1669" s="2" t="s">
        <v>2435</v>
      </c>
      <c r="D1669" s="2" t="s">
        <v>2429</v>
      </c>
      <c r="E1669" s="2" t="s">
        <v>3842</v>
      </c>
      <c r="F1669" s="2" t="s">
        <v>3843</v>
      </c>
      <c r="G1669" s="2" t="s">
        <v>3845</v>
      </c>
      <c r="H1669" s="2"/>
      <c r="I1669" s="2"/>
      <c r="J1669" s="3"/>
      <c r="K1669" s="7"/>
      <c r="L1669" s="7"/>
      <c r="M1669" s="7"/>
      <c r="N1669" s="7"/>
    </row>
    <row r="1670" ht="15.75" customHeight="1">
      <c r="A1670" s="2" t="s">
        <v>9691</v>
      </c>
      <c r="B1670" s="2" t="s">
        <v>2427</v>
      </c>
      <c r="C1670" s="2" t="s">
        <v>2435</v>
      </c>
      <c r="D1670" s="2" t="s">
        <v>2429</v>
      </c>
      <c r="E1670" s="2" t="s">
        <v>3854</v>
      </c>
      <c r="F1670" s="2" t="s">
        <v>3855</v>
      </c>
      <c r="G1670" s="2" t="s">
        <v>3845</v>
      </c>
      <c r="H1670" s="2"/>
      <c r="I1670" s="2"/>
      <c r="J1670" s="3"/>
      <c r="K1670" s="7"/>
      <c r="L1670" s="7"/>
      <c r="M1670" s="7"/>
      <c r="N1670" s="7"/>
    </row>
    <row r="1671" ht="15.75" customHeight="1">
      <c r="A1671" s="2" t="s">
        <v>9693</v>
      </c>
      <c r="B1671" s="2" t="s">
        <v>2427</v>
      </c>
      <c r="C1671" s="2" t="s">
        <v>2435</v>
      </c>
      <c r="D1671" s="2" t="s">
        <v>2429</v>
      </c>
      <c r="E1671" s="2" t="s">
        <v>3859</v>
      </c>
      <c r="F1671" s="2" t="s">
        <v>3860</v>
      </c>
      <c r="G1671" s="2" t="s">
        <v>3845</v>
      </c>
      <c r="H1671" s="2"/>
      <c r="I1671" s="2"/>
      <c r="J1671" s="3"/>
      <c r="K1671" s="7"/>
      <c r="L1671" s="7"/>
      <c r="M1671" s="7"/>
      <c r="N1671" s="7"/>
    </row>
    <row r="1672" ht="15.75" customHeight="1">
      <c r="A1672" s="2" t="s">
        <v>9696</v>
      </c>
      <c r="B1672" s="2" t="s">
        <v>2427</v>
      </c>
      <c r="C1672" s="2" t="s">
        <v>2435</v>
      </c>
      <c r="D1672" s="2" t="s">
        <v>2429</v>
      </c>
      <c r="E1672" s="2" t="s">
        <v>3863</v>
      </c>
      <c r="F1672" s="2" t="s">
        <v>3864</v>
      </c>
      <c r="G1672" s="2" t="s">
        <v>3845</v>
      </c>
      <c r="H1672" s="2"/>
      <c r="I1672" s="2"/>
      <c r="J1672" s="3"/>
      <c r="K1672" s="7"/>
      <c r="L1672" s="7"/>
      <c r="M1672" s="7"/>
      <c r="N1672" s="7"/>
    </row>
    <row r="1673" ht="15.75" customHeight="1">
      <c r="A1673" s="2" t="s">
        <v>9700</v>
      </c>
      <c r="B1673" s="2" t="s">
        <v>2427</v>
      </c>
      <c r="C1673" s="2" t="s">
        <v>2435</v>
      </c>
      <c r="D1673" s="2" t="s">
        <v>2429</v>
      </c>
      <c r="E1673" s="2" t="s">
        <v>3869</v>
      </c>
      <c r="F1673" s="2" t="s">
        <v>3870</v>
      </c>
      <c r="G1673" s="2" t="s">
        <v>3845</v>
      </c>
      <c r="H1673" s="2"/>
      <c r="I1673" s="2"/>
      <c r="J1673" s="3"/>
      <c r="K1673" s="7"/>
      <c r="L1673" s="7"/>
      <c r="M1673" s="7"/>
      <c r="N1673" s="7"/>
    </row>
    <row r="1674" ht="15.75" customHeight="1">
      <c r="A1674" s="2" t="s">
        <v>9703</v>
      </c>
      <c r="B1674" s="2" t="s">
        <v>2427</v>
      </c>
      <c r="C1674" s="2" t="s">
        <v>2435</v>
      </c>
      <c r="D1674" s="2" t="s">
        <v>2429</v>
      </c>
      <c r="E1674" s="2" t="s">
        <v>3873</v>
      </c>
      <c r="F1674" s="2" t="s">
        <v>3874</v>
      </c>
      <c r="G1674" s="2" t="s">
        <v>3845</v>
      </c>
      <c r="H1674" s="2"/>
      <c r="I1674" s="2"/>
      <c r="J1674" s="3"/>
      <c r="K1674" s="7"/>
      <c r="L1674" s="7"/>
      <c r="M1674" s="7"/>
      <c r="N1674" s="7"/>
    </row>
    <row r="1675" ht="15.75" customHeight="1">
      <c r="A1675" s="2" t="s">
        <v>9706</v>
      </c>
      <c r="B1675" s="2" t="s">
        <v>2427</v>
      </c>
      <c r="C1675" s="2" t="s">
        <v>2435</v>
      </c>
      <c r="D1675" s="2" t="s">
        <v>2429</v>
      </c>
      <c r="E1675" s="2" t="s">
        <v>3878</v>
      </c>
      <c r="F1675" s="2" t="s">
        <v>3879</v>
      </c>
      <c r="G1675" s="2" t="s">
        <v>3845</v>
      </c>
      <c r="H1675" s="2"/>
      <c r="I1675" s="2"/>
      <c r="J1675" s="3"/>
      <c r="K1675" s="7"/>
      <c r="L1675" s="7"/>
      <c r="M1675" s="7"/>
      <c r="N1675" s="7"/>
    </row>
    <row r="1676" ht="15.75" customHeight="1">
      <c r="A1676" s="5" t="s">
        <v>9709</v>
      </c>
      <c r="B1676" s="5" t="s">
        <v>2438</v>
      </c>
      <c r="C1676" s="5" t="s">
        <v>2439</v>
      </c>
      <c r="D1676" s="5" t="s">
        <v>2440</v>
      </c>
      <c r="E1676" s="5" t="s">
        <v>3842</v>
      </c>
      <c r="F1676" s="5" t="s">
        <v>3843</v>
      </c>
      <c r="G1676" s="5" t="s">
        <v>3845</v>
      </c>
      <c r="H1676" s="2"/>
      <c r="I1676" s="2"/>
      <c r="J1676" s="3"/>
      <c r="K1676" s="9" t="s">
        <v>37</v>
      </c>
      <c r="L1676" s="7"/>
      <c r="M1676" s="7"/>
      <c r="N1676" s="7"/>
    </row>
    <row r="1677" ht="15.75" customHeight="1">
      <c r="A1677" s="5" t="s">
        <v>9712</v>
      </c>
      <c r="B1677" s="5" t="s">
        <v>2438</v>
      </c>
      <c r="C1677" s="5" t="s">
        <v>2439</v>
      </c>
      <c r="D1677" s="5" t="s">
        <v>2440</v>
      </c>
      <c r="E1677" s="5" t="s">
        <v>3854</v>
      </c>
      <c r="F1677" s="5" t="s">
        <v>3855</v>
      </c>
      <c r="G1677" s="5" t="s">
        <v>3845</v>
      </c>
      <c r="H1677" s="2"/>
      <c r="I1677" s="2"/>
      <c r="J1677" s="3"/>
      <c r="K1677" s="9" t="s">
        <v>37</v>
      </c>
      <c r="L1677" s="7"/>
      <c r="M1677" s="7"/>
      <c r="N1677" s="7"/>
    </row>
    <row r="1678" ht="15.75" customHeight="1">
      <c r="A1678" s="5" t="s">
        <v>9715</v>
      </c>
      <c r="B1678" s="5" t="s">
        <v>2438</v>
      </c>
      <c r="C1678" s="5" t="s">
        <v>2439</v>
      </c>
      <c r="D1678" s="5" t="s">
        <v>2440</v>
      </c>
      <c r="E1678" s="5" t="s">
        <v>3859</v>
      </c>
      <c r="F1678" s="5" t="s">
        <v>3860</v>
      </c>
      <c r="G1678" s="5" t="s">
        <v>3845</v>
      </c>
      <c r="H1678" s="2"/>
      <c r="I1678" s="2"/>
      <c r="J1678" s="3"/>
      <c r="K1678" s="9" t="s">
        <v>37</v>
      </c>
      <c r="L1678" s="7"/>
      <c r="M1678" s="7"/>
      <c r="N1678" s="7"/>
    </row>
    <row r="1679" ht="15.75" customHeight="1">
      <c r="A1679" s="5" t="s">
        <v>9720</v>
      </c>
      <c r="B1679" s="5" t="s">
        <v>2438</v>
      </c>
      <c r="C1679" s="5" t="s">
        <v>2439</v>
      </c>
      <c r="D1679" s="5" t="s">
        <v>2440</v>
      </c>
      <c r="E1679" s="5" t="s">
        <v>3863</v>
      </c>
      <c r="F1679" s="5" t="s">
        <v>3864</v>
      </c>
      <c r="G1679" s="5" t="s">
        <v>3845</v>
      </c>
      <c r="H1679" s="2"/>
      <c r="I1679" s="2"/>
      <c r="J1679" s="3"/>
      <c r="K1679" s="9" t="s">
        <v>37</v>
      </c>
      <c r="L1679" s="7"/>
      <c r="M1679" s="7"/>
      <c r="N1679" s="7"/>
    </row>
    <row r="1680" ht="15.75" customHeight="1">
      <c r="A1680" s="5" t="s">
        <v>9723</v>
      </c>
      <c r="B1680" s="5" t="s">
        <v>2438</v>
      </c>
      <c r="C1680" s="5" t="s">
        <v>2439</v>
      </c>
      <c r="D1680" s="5" t="s">
        <v>2440</v>
      </c>
      <c r="E1680" s="5" t="s">
        <v>3869</v>
      </c>
      <c r="F1680" s="5" t="s">
        <v>3870</v>
      </c>
      <c r="G1680" s="5" t="s">
        <v>3845</v>
      </c>
      <c r="H1680" s="2"/>
      <c r="I1680" s="2"/>
      <c r="J1680" s="3"/>
      <c r="K1680" s="9" t="s">
        <v>64</v>
      </c>
      <c r="L1680" s="7"/>
      <c r="M1680" s="7"/>
      <c r="N1680" s="7"/>
    </row>
    <row r="1681" ht="15.75" customHeight="1">
      <c r="A1681" s="5" t="s">
        <v>9726</v>
      </c>
      <c r="B1681" s="5" t="s">
        <v>2438</v>
      </c>
      <c r="C1681" s="5" t="s">
        <v>2439</v>
      </c>
      <c r="D1681" s="5" t="s">
        <v>2440</v>
      </c>
      <c r="E1681" s="5" t="s">
        <v>3873</v>
      </c>
      <c r="F1681" s="5" t="s">
        <v>3874</v>
      </c>
      <c r="G1681" s="5" t="s">
        <v>3845</v>
      </c>
      <c r="H1681" s="2"/>
      <c r="I1681" s="2"/>
      <c r="J1681" s="3"/>
      <c r="K1681" s="9" t="s">
        <v>37</v>
      </c>
      <c r="L1681" s="7"/>
      <c r="M1681" s="7"/>
      <c r="N1681" s="7"/>
    </row>
    <row r="1682" ht="15.75" customHeight="1">
      <c r="A1682" s="5" t="s">
        <v>9729</v>
      </c>
      <c r="B1682" s="5" t="s">
        <v>2438</v>
      </c>
      <c r="C1682" s="5" t="s">
        <v>2439</v>
      </c>
      <c r="D1682" s="5" t="s">
        <v>2440</v>
      </c>
      <c r="E1682" s="5" t="s">
        <v>3878</v>
      </c>
      <c r="F1682" s="5" t="s">
        <v>3879</v>
      </c>
      <c r="G1682" s="5" t="s">
        <v>3845</v>
      </c>
      <c r="H1682" s="2"/>
      <c r="I1682" s="2"/>
      <c r="J1682" s="3"/>
      <c r="K1682" s="9" t="s">
        <v>64</v>
      </c>
      <c r="L1682" s="7"/>
      <c r="M1682" s="7"/>
      <c r="N1682" s="7"/>
    </row>
    <row r="1683" ht="15.75" customHeight="1">
      <c r="A1683" s="2" t="s">
        <v>9734</v>
      </c>
      <c r="B1683" s="2" t="s">
        <v>2445</v>
      </c>
      <c r="C1683" s="2" t="s">
        <v>2452</v>
      </c>
      <c r="D1683" s="2" t="s">
        <v>2447</v>
      </c>
      <c r="E1683" s="2" t="s">
        <v>3842</v>
      </c>
      <c r="F1683" s="2" t="s">
        <v>3843</v>
      </c>
      <c r="G1683" s="2" t="s">
        <v>3865</v>
      </c>
      <c r="H1683" s="2"/>
      <c r="I1683" s="2"/>
      <c r="J1683" s="3"/>
      <c r="K1683" s="7"/>
      <c r="L1683" s="7"/>
      <c r="M1683" s="7"/>
      <c r="N1683" s="7"/>
    </row>
    <row r="1684" ht="15.75" customHeight="1">
      <c r="A1684" s="2" t="s">
        <v>9737</v>
      </c>
      <c r="B1684" s="2" t="s">
        <v>2445</v>
      </c>
      <c r="C1684" s="2" t="s">
        <v>2452</v>
      </c>
      <c r="D1684" s="2" t="s">
        <v>2447</v>
      </c>
      <c r="E1684" s="2" t="s">
        <v>3854</v>
      </c>
      <c r="F1684" s="2" t="s">
        <v>3855</v>
      </c>
      <c r="G1684" s="2" t="s">
        <v>3865</v>
      </c>
      <c r="H1684" s="2"/>
      <c r="I1684" s="2"/>
      <c r="J1684" s="3"/>
      <c r="K1684" s="7"/>
      <c r="L1684" s="7"/>
      <c r="M1684" s="7"/>
      <c r="N1684" s="7"/>
    </row>
    <row r="1685" ht="15.75" customHeight="1">
      <c r="A1685" s="2" t="s">
        <v>9740</v>
      </c>
      <c r="B1685" s="2" t="s">
        <v>2445</v>
      </c>
      <c r="C1685" s="2" t="s">
        <v>2452</v>
      </c>
      <c r="D1685" s="2" t="s">
        <v>2447</v>
      </c>
      <c r="E1685" s="2" t="s">
        <v>3859</v>
      </c>
      <c r="F1685" s="2" t="s">
        <v>3860</v>
      </c>
      <c r="G1685" s="2" t="s">
        <v>3865</v>
      </c>
      <c r="H1685" s="2"/>
      <c r="I1685" s="2"/>
      <c r="J1685" s="3"/>
      <c r="K1685" s="7"/>
      <c r="L1685" s="7"/>
      <c r="M1685" s="7"/>
      <c r="N1685" s="7"/>
    </row>
    <row r="1686" ht="15.75" customHeight="1">
      <c r="A1686" s="2" t="s">
        <v>9744</v>
      </c>
      <c r="B1686" s="2" t="s">
        <v>2445</v>
      </c>
      <c r="C1686" s="2" t="s">
        <v>2452</v>
      </c>
      <c r="D1686" s="2" t="s">
        <v>2447</v>
      </c>
      <c r="E1686" s="2" t="s">
        <v>3863</v>
      </c>
      <c r="F1686" s="2" t="s">
        <v>3864</v>
      </c>
      <c r="G1686" s="2" t="s">
        <v>3865</v>
      </c>
      <c r="H1686" s="2"/>
      <c r="I1686" s="2"/>
      <c r="J1686" s="3"/>
      <c r="K1686" s="7"/>
      <c r="L1686" s="7"/>
      <c r="M1686" s="7"/>
      <c r="N1686" s="7"/>
    </row>
    <row r="1687" ht="15.75" customHeight="1">
      <c r="A1687" s="2" t="s">
        <v>9747</v>
      </c>
      <c r="B1687" s="2" t="s">
        <v>2445</v>
      </c>
      <c r="C1687" s="2" t="s">
        <v>2452</v>
      </c>
      <c r="D1687" s="2" t="s">
        <v>2447</v>
      </c>
      <c r="E1687" s="2" t="s">
        <v>3873</v>
      </c>
      <c r="F1687" s="2" t="s">
        <v>3874</v>
      </c>
      <c r="G1687" s="2" t="s">
        <v>3865</v>
      </c>
      <c r="H1687" s="2"/>
      <c r="I1687" s="2"/>
      <c r="J1687" s="3"/>
      <c r="K1687" s="7"/>
      <c r="L1687" s="7"/>
      <c r="M1687" s="7"/>
      <c r="N1687" s="7"/>
    </row>
    <row r="1688" ht="15.75" customHeight="1">
      <c r="A1688" s="2" t="s">
        <v>9750</v>
      </c>
      <c r="B1688" s="2" t="s">
        <v>2445</v>
      </c>
      <c r="C1688" s="2" t="s">
        <v>2452</v>
      </c>
      <c r="D1688" s="2" t="s">
        <v>2447</v>
      </c>
      <c r="E1688" s="2" t="s">
        <v>3878</v>
      </c>
      <c r="F1688" s="2" t="s">
        <v>3879</v>
      </c>
      <c r="G1688" s="2" t="s">
        <v>3865</v>
      </c>
      <c r="H1688" s="2"/>
      <c r="I1688" s="2"/>
      <c r="J1688" s="3"/>
      <c r="K1688" s="7"/>
      <c r="L1688" s="7"/>
      <c r="M1688" s="7"/>
      <c r="N1688" s="7"/>
    </row>
    <row r="1689" ht="15.75" customHeight="1">
      <c r="A1689" s="5" t="s">
        <v>9753</v>
      </c>
      <c r="B1689" s="5" t="s">
        <v>2456</v>
      </c>
      <c r="C1689" s="5" t="s">
        <v>2457</v>
      </c>
      <c r="D1689" s="5" t="s">
        <v>2458</v>
      </c>
      <c r="E1689" s="5" t="s">
        <v>3842</v>
      </c>
      <c r="F1689" s="5" t="s">
        <v>3843</v>
      </c>
      <c r="G1689" s="5" t="s">
        <v>3865</v>
      </c>
      <c r="H1689" s="2"/>
      <c r="I1689" s="2"/>
      <c r="J1689" s="3"/>
      <c r="K1689" s="9" t="s">
        <v>37</v>
      </c>
      <c r="L1689" s="7"/>
      <c r="M1689" s="7"/>
      <c r="N1689" s="7"/>
    </row>
    <row r="1690" ht="15.75" customHeight="1">
      <c r="A1690" s="5" t="s">
        <v>9756</v>
      </c>
      <c r="B1690" s="5" t="s">
        <v>2456</v>
      </c>
      <c r="C1690" s="5" t="s">
        <v>2457</v>
      </c>
      <c r="D1690" s="5" t="s">
        <v>2458</v>
      </c>
      <c r="E1690" s="5" t="s">
        <v>3854</v>
      </c>
      <c r="F1690" s="5" t="s">
        <v>3855</v>
      </c>
      <c r="G1690" s="5" t="s">
        <v>3865</v>
      </c>
      <c r="H1690" s="2"/>
      <c r="I1690" s="2"/>
      <c r="J1690" s="3"/>
      <c r="K1690" s="9" t="s">
        <v>37</v>
      </c>
      <c r="L1690" s="7"/>
      <c r="M1690" s="7"/>
      <c r="N1690" s="7"/>
    </row>
    <row r="1691" ht="15.75" customHeight="1">
      <c r="A1691" s="5" t="s">
        <v>9761</v>
      </c>
      <c r="B1691" s="5" t="s">
        <v>2456</v>
      </c>
      <c r="C1691" s="5" t="s">
        <v>2457</v>
      </c>
      <c r="D1691" s="5" t="s">
        <v>2458</v>
      </c>
      <c r="E1691" s="5" t="s">
        <v>3859</v>
      </c>
      <c r="F1691" s="5" t="s">
        <v>3860</v>
      </c>
      <c r="G1691" s="5" t="s">
        <v>3865</v>
      </c>
      <c r="H1691" s="2"/>
      <c r="I1691" s="2"/>
      <c r="J1691" s="3"/>
      <c r="K1691" s="9" t="s">
        <v>37</v>
      </c>
      <c r="L1691" s="7"/>
      <c r="M1691" s="7"/>
      <c r="N1691" s="7"/>
    </row>
    <row r="1692" ht="15.75" customHeight="1">
      <c r="A1692" s="5" t="s">
        <v>9763</v>
      </c>
      <c r="B1692" s="5" t="s">
        <v>2456</v>
      </c>
      <c r="C1692" s="5" t="s">
        <v>2457</v>
      </c>
      <c r="D1692" s="5" t="s">
        <v>2458</v>
      </c>
      <c r="E1692" s="5" t="s">
        <v>3863</v>
      </c>
      <c r="F1692" s="5" t="s">
        <v>3864</v>
      </c>
      <c r="G1692" s="5" t="s">
        <v>3865</v>
      </c>
      <c r="H1692" s="2"/>
      <c r="I1692" s="2"/>
      <c r="J1692" s="3"/>
      <c r="K1692" s="9" t="s">
        <v>37</v>
      </c>
      <c r="L1692" s="7"/>
      <c r="M1692" s="7"/>
      <c r="N1692" s="7"/>
    </row>
    <row r="1693" ht="15.75" customHeight="1">
      <c r="A1693" s="5" t="s">
        <v>9764</v>
      </c>
      <c r="B1693" s="5" t="s">
        <v>2456</v>
      </c>
      <c r="C1693" s="5" t="s">
        <v>2457</v>
      </c>
      <c r="D1693" s="5" t="s">
        <v>2458</v>
      </c>
      <c r="E1693" s="5" t="s">
        <v>3873</v>
      </c>
      <c r="F1693" s="5" t="s">
        <v>3874</v>
      </c>
      <c r="G1693" s="5" t="s">
        <v>3865</v>
      </c>
      <c r="H1693" s="2"/>
      <c r="I1693" s="2"/>
      <c r="J1693" s="3"/>
      <c r="K1693" s="9" t="s">
        <v>37</v>
      </c>
      <c r="L1693" s="7"/>
      <c r="M1693" s="7"/>
      <c r="N1693" s="7"/>
    </row>
    <row r="1694" ht="15.75" customHeight="1">
      <c r="A1694" s="5" t="s">
        <v>9765</v>
      </c>
      <c r="B1694" s="5" t="s">
        <v>2456</v>
      </c>
      <c r="C1694" s="5" t="s">
        <v>2457</v>
      </c>
      <c r="D1694" s="5" t="s">
        <v>2458</v>
      </c>
      <c r="E1694" s="5" t="s">
        <v>3878</v>
      </c>
      <c r="F1694" s="5" t="s">
        <v>3879</v>
      </c>
      <c r="G1694" s="5" t="s">
        <v>3865</v>
      </c>
      <c r="H1694" s="2"/>
      <c r="I1694" s="2"/>
      <c r="J1694" s="3"/>
      <c r="K1694" s="9" t="s">
        <v>64</v>
      </c>
      <c r="L1694" s="7"/>
      <c r="M1694" s="7"/>
      <c r="N1694" s="7"/>
    </row>
    <row r="1695" ht="15.75" customHeight="1">
      <c r="A1695" s="5" t="s">
        <v>9766</v>
      </c>
      <c r="B1695" s="5" t="s">
        <v>2464</v>
      </c>
      <c r="C1695" s="5" t="s">
        <v>2470</v>
      </c>
      <c r="D1695" s="5" t="s">
        <v>2466</v>
      </c>
      <c r="E1695" s="5" t="s">
        <v>3842</v>
      </c>
      <c r="F1695" s="5" t="s">
        <v>3843</v>
      </c>
      <c r="G1695" s="5" t="s">
        <v>3845</v>
      </c>
      <c r="H1695" s="2"/>
      <c r="I1695" s="2"/>
      <c r="J1695" s="3"/>
      <c r="K1695" s="9" t="s">
        <v>37</v>
      </c>
      <c r="L1695" s="7"/>
      <c r="M1695" s="7"/>
      <c r="N1695" s="7"/>
    </row>
    <row r="1696" ht="15.75" customHeight="1">
      <c r="A1696" s="5" t="s">
        <v>9767</v>
      </c>
      <c r="B1696" s="5" t="s">
        <v>2464</v>
      </c>
      <c r="C1696" s="5" t="s">
        <v>2470</v>
      </c>
      <c r="D1696" s="5" t="s">
        <v>2466</v>
      </c>
      <c r="E1696" s="5" t="s">
        <v>3854</v>
      </c>
      <c r="F1696" s="5" t="s">
        <v>3855</v>
      </c>
      <c r="G1696" s="5" t="s">
        <v>3845</v>
      </c>
      <c r="H1696" s="2"/>
      <c r="I1696" s="2"/>
      <c r="J1696" s="3"/>
      <c r="K1696" s="9" t="s">
        <v>37</v>
      </c>
      <c r="L1696" s="7"/>
      <c r="M1696" s="7"/>
      <c r="N1696" s="7"/>
    </row>
    <row r="1697" ht="15.75" customHeight="1">
      <c r="A1697" s="5" t="s">
        <v>9768</v>
      </c>
      <c r="B1697" s="5" t="s">
        <v>2464</v>
      </c>
      <c r="C1697" s="5" t="s">
        <v>2470</v>
      </c>
      <c r="D1697" s="5" t="s">
        <v>2466</v>
      </c>
      <c r="E1697" s="5" t="s">
        <v>3859</v>
      </c>
      <c r="F1697" s="5" t="s">
        <v>3860</v>
      </c>
      <c r="G1697" s="5" t="s">
        <v>3845</v>
      </c>
      <c r="H1697" s="2"/>
      <c r="I1697" s="2"/>
      <c r="J1697" s="3"/>
      <c r="K1697" s="9" t="s">
        <v>37</v>
      </c>
      <c r="L1697" s="7"/>
      <c r="M1697" s="7"/>
      <c r="N1697" s="7"/>
    </row>
    <row r="1698" ht="15.75" customHeight="1">
      <c r="A1698" s="5" t="s">
        <v>9769</v>
      </c>
      <c r="B1698" s="5" t="s">
        <v>2464</v>
      </c>
      <c r="C1698" s="5" t="s">
        <v>2470</v>
      </c>
      <c r="D1698" s="5" t="s">
        <v>2466</v>
      </c>
      <c r="E1698" s="5" t="s">
        <v>3863</v>
      </c>
      <c r="F1698" s="5" t="s">
        <v>3864</v>
      </c>
      <c r="G1698" s="5" t="s">
        <v>3845</v>
      </c>
      <c r="H1698" s="2"/>
      <c r="I1698" s="2"/>
      <c r="J1698" s="3"/>
      <c r="K1698" s="9" t="s">
        <v>37</v>
      </c>
      <c r="L1698" s="7"/>
      <c r="M1698" s="7"/>
      <c r="N1698" s="7"/>
    </row>
    <row r="1699" ht="15.75" customHeight="1">
      <c r="A1699" s="5" t="s">
        <v>9770</v>
      </c>
      <c r="B1699" s="5" t="s">
        <v>2464</v>
      </c>
      <c r="C1699" s="5" t="s">
        <v>2470</v>
      </c>
      <c r="D1699" s="5" t="s">
        <v>2466</v>
      </c>
      <c r="E1699" s="5" t="s">
        <v>3873</v>
      </c>
      <c r="F1699" s="5" t="s">
        <v>3874</v>
      </c>
      <c r="G1699" s="5" t="s">
        <v>3845</v>
      </c>
      <c r="H1699" s="2"/>
      <c r="I1699" s="2"/>
      <c r="J1699" s="3"/>
      <c r="K1699" s="9" t="s">
        <v>37</v>
      </c>
      <c r="L1699" s="7"/>
      <c r="M1699" s="7"/>
      <c r="N1699" s="7"/>
    </row>
    <row r="1700" ht="15.75" customHeight="1">
      <c r="A1700" s="5" t="s">
        <v>9771</v>
      </c>
      <c r="B1700" s="5" t="s">
        <v>2464</v>
      </c>
      <c r="C1700" s="5" t="s">
        <v>2470</v>
      </c>
      <c r="D1700" s="5" t="s">
        <v>2466</v>
      </c>
      <c r="E1700" s="5" t="s">
        <v>3878</v>
      </c>
      <c r="F1700" s="5" t="s">
        <v>3879</v>
      </c>
      <c r="G1700" s="5" t="s">
        <v>3845</v>
      </c>
      <c r="H1700" s="2"/>
      <c r="I1700" s="2"/>
      <c r="J1700" s="3"/>
      <c r="K1700" s="9" t="s">
        <v>64</v>
      </c>
      <c r="L1700" s="7"/>
      <c r="M1700" s="7"/>
      <c r="N1700" s="7"/>
    </row>
    <row r="1701" ht="15.75" customHeight="1">
      <c r="A1701" s="2" t="s">
        <v>9772</v>
      </c>
      <c r="B1701" s="2" t="s">
        <v>2473</v>
      </c>
      <c r="C1701" s="2" t="s">
        <v>2474</v>
      </c>
      <c r="D1701" s="2" t="s">
        <v>2475</v>
      </c>
      <c r="E1701" s="2" t="s">
        <v>3842</v>
      </c>
      <c r="F1701" s="2" t="s">
        <v>3843</v>
      </c>
      <c r="G1701" s="2" t="s">
        <v>3865</v>
      </c>
      <c r="H1701" s="2"/>
      <c r="I1701" s="2"/>
      <c r="J1701" s="3"/>
      <c r="K1701" s="7"/>
      <c r="L1701" s="7"/>
      <c r="M1701" s="7"/>
      <c r="N1701" s="7"/>
    </row>
    <row r="1702" ht="15.75" customHeight="1">
      <c r="A1702" s="2" t="s">
        <v>9773</v>
      </c>
      <c r="B1702" s="2" t="s">
        <v>2473</v>
      </c>
      <c r="C1702" s="2" t="s">
        <v>2474</v>
      </c>
      <c r="D1702" s="2" t="s">
        <v>2475</v>
      </c>
      <c r="E1702" s="2" t="s">
        <v>3854</v>
      </c>
      <c r="F1702" s="2" t="s">
        <v>3855</v>
      </c>
      <c r="G1702" s="2" t="s">
        <v>3865</v>
      </c>
      <c r="H1702" s="2"/>
      <c r="I1702" s="2"/>
      <c r="J1702" s="3"/>
      <c r="K1702" s="7"/>
      <c r="L1702" s="7"/>
      <c r="M1702" s="7"/>
      <c r="N1702" s="7"/>
    </row>
    <row r="1703" ht="15.75" customHeight="1">
      <c r="A1703" s="2" t="s">
        <v>9774</v>
      </c>
      <c r="B1703" s="2" t="s">
        <v>2473</v>
      </c>
      <c r="C1703" s="2" t="s">
        <v>2474</v>
      </c>
      <c r="D1703" s="2" t="s">
        <v>2475</v>
      </c>
      <c r="E1703" s="2" t="s">
        <v>3859</v>
      </c>
      <c r="F1703" s="2" t="s">
        <v>3860</v>
      </c>
      <c r="G1703" s="2" t="s">
        <v>3865</v>
      </c>
      <c r="H1703" s="2"/>
      <c r="I1703" s="2"/>
      <c r="J1703" s="3"/>
      <c r="K1703" s="7"/>
      <c r="L1703" s="7"/>
      <c r="M1703" s="7"/>
      <c r="N1703" s="7"/>
    </row>
    <row r="1704" ht="15.75" customHeight="1">
      <c r="A1704" s="2" t="s">
        <v>9775</v>
      </c>
      <c r="B1704" s="2" t="s">
        <v>2473</v>
      </c>
      <c r="C1704" s="2" t="s">
        <v>2474</v>
      </c>
      <c r="D1704" s="2" t="s">
        <v>2475</v>
      </c>
      <c r="E1704" s="2" t="s">
        <v>3863</v>
      </c>
      <c r="F1704" s="2" t="s">
        <v>3864</v>
      </c>
      <c r="G1704" s="2" t="s">
        <v>3865</v>
      </c>
      <c r="H1704" s="2"/>
      <c r="I1704" s="2"/>
      <c r="J1704" s="3"/>
      <c r="K1704" s="7"/>
      <c r="L1704" s="7"/>
      <c r="M1704" s="7"/>
      <c r="N1704" s="7"/>
    </row>
    <row r="1705" ht="15.75" customHeight="1">
      <c r="A1705" s="2" t="s">
        <v>9776</v>
      </c>
      <c r="B1705" s="2" t="s">
        <v>2473</v>
      </c>
      <c r="C1705" s="2" t="s">
        <v>2474</v>
      </c>
      <c r="D1705" s="2" t="s">
        <v>2475</v>
      </c>
      <c r="E1705" s="2" t="s">
        <v>3873</v>
      </c>
      <c r="F1705" s="2" t="s">
        <v>3874</v>
      </c>
      <c r="G1705" s="2" t="s">
        <v>3865</v>
      </c>
      <c r="H1705" s="2"/>
      <c r="I1705" s="2"/>
      <c r="J1705" s="3"/>
      <c r="K1705" s="7"/>
      <c r="L1705" s="7"/>
      <c r="M1705" s="7"/>
      <c r="N1705" s="7"/>
    </row>
    <row r="1706" ht="15.75" customHeight="1">
      <c r="A1706" s="2" t="s">
        <v>9777</v>
      </c>
      <c r="B1706" s="2" t="s">
        <v>2473</v>
      </c>
      <c r="C1706" s="2" t="s">
        <v>2474</v>
      </c>
      <c r="D1706" s="2" t="s">
        <v>2475</v>
      </c>
      <c r="E1706" s="2" t="s">
        <v>3878</v>
      </c>
      <c r="F1706" s="2" t="s">
        <v>3879</v>
      </c>
      <c r="G1706" s="2" t="s">
        <v>3865</v>
      </c>
      <c r="H1706" s="2"/>
      <c r="I1706" s="2"/>
      <c r="J1706" s="3"/>
      <c r="K1706" s="7"/>
      <c r="L1706" s="7"/>
      <c r="M1706" s="7"/>
      <c r="N1706" s="7"/>
    </row>
    <row r="1707" ht="15.75" customHeight="1">
      <c r="A1707" s="5" t="s">
        <v>9778</v>
      </c>
      <c r="B1707" s="5" t="s">
        <v>2480</v>
      </c>
      <c r="C1707" s="5" t="s">
        <v>2481</v>
      </c>
      <c r="D1707" s="5" t="s">
        <v>2482</v>
      </c>
      <c r="E1707" s="5" t="s">
        <v>3842</v>
      </c>
      <c r="F1707" s="5" t="s">
        <v>3843</v>
      </c>
      <c r="G1707" s="5" t="s">
        <v>3865</v>
      </c>
      <c r="H1707" s="2"/>
      <c r="I1707" s="2"/>
      <c r="J1707" s="3"/>
      <c r="K1707" s="9" t="s">
        <v>37</v>
      </c>
      <c r="L1707" s="7"/>
      <c r="M1707" s="7"/>
      <c r="N1707" s="7"/>
    </row>
    <row r="1708" ht="15.75" customHeight="1">
      <c r="A1708" s="5" t="s">
        <v>9779</v>
      </c>
      <c r="B1708" s="5" t="s">
        <v>2480</v>
      </c>
      <c r="C1708" s="5" t="s">
        <v>2481</v>
      </c>
      <c r="D1708" s="5" t="s">
        <v>2482</v>
      </c>
      <c r="E1708" s="5" t="s">
        <v>3854</v>
      </c>
      <c r="F1708" s="5" t="s">
        <v>3855</v>
      </c>
      <c r="G1708" s="5" t="s">
        <v>3865</v>
      </c>
      <c r="H1708" s="2"/>
      <c r="I1708" s="2"/>
      <c r="J1708" s="3"/>
      <c r="K1708" s="9" t="s">
        <v>37</v>
      </c>
      <c r="L1708" s="7"/>
      <c r="M1708" s="7"/>
      <c r="N1708" s="7"/>
    </row>
    <row r="1709" ht="15.75" customHeight="1">
      <c r="A1709" s="5" t="s">
        <v>9780</v>
      </c>
      <c r="B1709" s="5" t="s">
        <v>2480</v>
      </c>
      <c r="C1709" s="5" t="s">
        <v>2481</v>
      </c>
      <c r="D1709" s="5" t="s">
        <v>2482</v>
      </c>
      <c r="E1709" s="5" t="s">
        <v>3859</v>
      </c>
      <c r="F1709" s="5" t="s">
        <v>3860</v>
      </c>
      <c r="G1709" s="5" t="s">
        <v>3865</v>
      </c>
      <c r="H1709" s="2"/>
      <c r="I1709" s="2"/>
      <c r="J1709" s="3"/>
      <c r="K1709" s="9" t="s">
        <v>37</v>
      </c>
      <c r="L1709" s="7"/>
      <c r="M1709" s="7"/>
      <c r="N1709" s="7"/>
    </row>
    <row r="1710" ht="15.75" customHeight="1">
      <c r="A1710" s="5" t="s">
        <v>9781</v>
      </c>
      <c r="B1710" s="5" t="s">
        <v>2480</v>
      </c>
      <c r="C1710" s="5" t="s">
        <v>2481</v>
      </c>
      <c r="D1710" s="5" t="s">
        <v>2482</v>
      </c>
      <c r="E1710" s="5" t="s">
        <v>3863</v>
      </c>
      <c r="F1710" s="5" t="s">
        <v>3864</v>
      </c>
      <c r="G1710" s="5" t="s">
        <v>3865</v>
      </c>
      <c r="H1710" s="2"/>
      <c r="I1710" s="2"/>
      <c r="J1710" s="3"/>
      <c r="K1710" s="9" t="s">
        <v>37</v>
      </c>
      <c r="L1710" s="7"/>
      <c r="M1710" s="7"/>
      <c r="N1710" s="7"/>
    </row>
    <row r="1711" ht="15.75" customHeight="1">
      <c r="A1711" s="5" t="s">
        <v>9782</v>
      </c>
      <c r="B1711" s="5" t="s">
        <v>2480</v>
      </c>
      <c r="C1711" s="5" t="s">
        <v>2481</v>
      </c>
      <c r="D1711" s="5" t="s">
        <v>2482</v>
      </c>
      <c r="E1711" s="5" t="s">
        <v>3873</v>
      </c>
      <c r="F1711" s="5" t="s">
        <v>3874</v>
      </c>
      <c r="G1711" s="5" t="s">
        <v>3865</v>
      </c>
      <c r="H1711" s="2"/>
      <c r="I1711" s="2"/>
      <c r="J1711" s="3"/>
      <c r="K1711" s="9" t="s">
        <v>37</v>
      </c>
      <c r="L1711" s="7"/>
      <c r="M1711" s="7"/>
      <c r="N1711" s="7"/>
    </row>
    <row r="1712" ht="15.75" customHeight="1">
      <c r="A1712" s="5" t="s">
        <v>9783</v>
      </c>
      <c r="B1712" s="5" t="s">
        <v>2480</v>
      </c>
      <c r="C1712" s="5" t="s">
        <v>2481</v>
      </c>
      <c r="D1712" s="5" t="s">
        <v>2482</v>
      </c>
      <c r="E1712" s="5" t="s">
        <v>3878</v>
      </c>
      <c r="F1712" s="5" t="s">
        <v>3879</v>
      </c>
      <c r="G1712" s="5" t="s">
        <v>3865</v>
      </c>
      <c r="H1712" s="2"/>
      <c r="I1712" s="2"/>
      <c r="J1712" s="3"/>
      <c r="K1712" s="9" t="s">
        <v>64</v>
      </c>
      <c r="L1712" s="7"/>
      <c r="M1712" s="7"/>
      <c r="N1712" s="7"/>
    </row>
    <row r="1713" ht="15.75" customHeight="1">
      <c r="A1713" s="2" t="s">
        <v>9784</v>
      </c>
      <c r="B1713" s="2" t="s">
        <v>2490</v>
      </c>
      <c r="C1713" s="2" t="s">
        <v>2495</v>
      </c>
      <c r="D1713" s="2" t="s">
        <v>2492</v>
      </c>
      <c r="E1713" s="2" t="s">
        <v>3842</v>
      </c>
      <c r="F1713" s="2" t="s">
        <v>3843</v>
      </c>
      <c r="G1713" s="2" t="s">
        <v>3865</v>
      </c>
      <c r="H1713" s="2"/>
      <c r="I1713" s="2"/>
      <c r="J1713" s="3"/>
      <c r="K1713" s="7"/>
      <c r="L1713" s="7"/>
      <c r="M1713" s="7"/>
      <c r="N1713" s="7"/>
    </row>
    <row r="1714" ht="15.75" customHeight="1">
      <c r="A1714" s="2" t="s">
        <v>9785</v>
      </c>
      <c r="B1714" s="2" t="s">
        <v>2490</v>
      </c>
      <c r="C1714" s="2" t="s">
        <v>2495</v>
      </c>
      <c r="D1714" s="2" t="s">
        <v>2492</v>
      </c>
      <c r="E1714" s="2" t="s">
        <v>3854</v>
      </c>
      <c r="F1714" s="2" t="s">
        <v>3855</v>
      </c>
      <c r="G1714" s="2" t="s">
        <v>3865</v>
      </c>
      <c r="H1714" s="2"/>
      <c r="I1714" s="2"/>
      <c r="J1714" s="3"/>
      <c r="K1714" s="7"/>
      <c r="L1714" s="7"/>
      <c r="M1714" s="7"/>
      <c r="N1714" s="7"/>
    </row>
    <row r="1715" ht="15.75" customHeight="1">
      <c r="A1715" s="2" t="s">
        <v>9786</v>
      </c>
      <c r="B1715" s="2" t="s">
        <v>2490</v>
      </c>
      <c r="C1715" s="2" t="s">
        <v>2495</v>
      </c>
      <c r="D1715" s="2" t="s">
        <v>2492</v>
      </c>
      <c r="E1715" s="2" t="s">
        <v>3859</v>
      </c>
      <c r="F1715" s="2" t="s">
        <v>3860</v>
      </c>
      <c r="G1715" s="2" t="s">
        <v>3865</v>
      </c>
      <c r="H1715" s="2"/>
      <c r="I1715" s="2"/>
      <c r="J1715" s="3"/>
      <c r="K1715" s="7"/>
      <c r="L1715" s="7"/>
      <c r="M1715" s="7"/>
      <c r="N1715" s="7"/>
    </row>
    <row r="1716" ht="15.75" customHeight="1">
      <c r="A1716" s="2" t="s">
        <v>9787</v>
      </c>
      <c r="B1716" s="2" t="s">
        <v>2490</v>
      </c>
      <c r="C1716" s="2" t="s">
        <v>2495</v>
      </c>
      <c r="D1716" s="2" t="s">
        <v>2492</v>
      </c>
      <c r="E1716" s="2" t="s">
        <v>3863</v>
      </c>
      <c r="F1716" s="2" t="s">
        <v>3864</v>
      </c>
      <c r="G1716" s="2" t="s">
        <v>3865</v>
      </c>
      <c r="H1716" s="2"/>
      <c r="I1716" s="2"/>
      <c r="J1716" s="3"/>
      <c r="K1716" s="7"/>
      <c r="L1716" s="7"/>
      <c r="M1716" s="7"/>
      <c r="N1716" s="7"/>
    </row>
    <row r="1717" ht="15.75" customHeight="1">
      <c r="A1717" s="2" t="s">
        <v>9788</v>
      </c>
      <c r="B1717" s="2" t="s">
        <v>2490</v>
      </c>
      <c r="C1717" s="2" t="s">
        <v>2495</v>
      </c>
      <c r="D1717" s="2" t="s">
        <v>2492</v>
      </c>
      <c r="E1717" s="2" t="s">
        <v>3869</v>
      </c>
      <c r="F1717" s="2" t="s">
        <v>3870</v>
      </c>
      <c r="G1717" s="2" t="s">
        <v>3865</v>
      </c>
      <c r="H1717" s="2"/>
      <c r="I1717" s="2"/>
      <c r="J1717" s="3"/>
      <c r="K1717" s="7"/>
      <c r="L1717" s="7"/>
      <c r="M1717" s="7"/>
      <c r="N1717" s="7"/>
    </row>
    <row r="1718" ht="15.75" customHeight="1">
      <c r="A1718" s="2" t="s">
        <v>9789</v>
      </c>
      <c r="B1718" s="2" t="s">
        <v>2490</v>
      </c>
      <c r="C1718" s="2" t="s">
        <v>2495</v>
      </c>
      <c r="D1718" s="2" t="s">
        <v>2492</v>
      </c>
      <c r="E1718" s="2" t="s">
        <v>3873</v>
      </c>
      <c r="F1718" s="2" t="s">
        <v>3874</v>
      </c>
      <c r="G1718" s="2" t="s">
        <v>3865</v>
      </c>
      <c r="H1718" s="2"/>
      <c r="I1718" s="2"/>
      <c r="J1718" s="3"/>
      <c r="K1718" s="7"/>
      <c r="L1718" s="7"/>
      <c r="M1718" s="7"/>
      <c r="N1718" s="7"/>
    </row>
    <row r="1719" ht="15.75" customHeight="1">
      <c r="A1719" s="2" t="s">
        <v>9790</v>
      </c>
      <c r="B1719" s="2" t="s">
        <v>2490</v>
      </c>
      <c r="C1719" s="2" t="s">
        <v>2495</v>
      </c>
      <c r="D1719" s="2" t="s">
        <v>2492</v>
      </c>
      <c r="E1719" s="2" t="s">
        <v>3878</v>
      </c>
      <c r="F1719" s="2" t="s">
        <v>3879</v>
      </c>
      <c r="G1719" s="2" t="s">
        <v>3865</v>
      </c>
      <c r="H1719" s="2"/>
      <c r="I1719" s="2"/>
      <c r="J1719" s="3"/>
      <c r="K1719" s="7"/>
      <c r="L1719" s="7"/>
      <c r="M1719" s="7"/>
      <c r="N1719" s="7"/>
    </row>
    <row r="1720" ht="15.75" customHeight="1">
      <c r="A1720" s="5" t="s">
        <v>9791</v>
      </c>
      <c r="B1720" s="5" t="s">
        <v>2499</v>
      </c>
      <c r="C1720" s="5" t="s">
        <v>2505</v>
      </c>
      <c r="D1720" s="5" t="s">
        <v>2501</v>
      </c>
      <c r="E1720" s="5" t="s">
        <v>3842</v>
      </c>
      <c r="F1720" s="5" t="s">
        <v>3843</v>
      </c>
      <c r="G1720" s="5" t="s">
        <v>3865</v>
      </c>
      <c r="H1720" s="2"/>
      <c r="I1720" s="2"/>
      <c r="J1720" s="3"/>
      <c r="K1720" s="9" t="s">
        <v>37</v>
      </c>
      <c r="L1720" s="7"/>
      <c r="M1720" s="7"/>
      <c r="N1720" s="7"/>
    </row>
    <row r="1721" ht="15.75" customHeight="1">
      <c r="A1721" s="5" t="s">
        <v>9792</v>
      </c>
      <c r="B1721" s="5" t="s">
        <v>2499</v>
      </c>
      <c r="C1721" s="5" t="s">
        <v>2505</v>
      </c>
      <c r="D1721" s="5" t="s">
        <v>2501</v>
      </c>
      <c r="E1721" s="5" t="s">
        <v>3854</v>
      </c>
      <c r="F1721" s="5" t="s">
        <v>3855</v>
      </c>
      <c r="G1721" s="5" t="s">
        <v>3865</v>
      </c>
      <c r="H1721" s="2"/>
      <c r="I1721" s="2"/>
      <c r="J1721" s="3"/>
      <c r="K1721" s="9" t="s">
        <v>37</v>
      </c>
      <c r="L1721" s="7"/>
      <c r="M1721" s="7"/>
      <c r="N1721" s="7"/>
    </row>
    <row r="1722" ht="15.75" customHeight="1">
      <c r="A1722" s="5" t="s">
        <v>9793</v>
      </c>
      <c r="B1722" s="5" t="s">
        <v>2499</v>
      </c>
      <c r="C1722" s="5" t="s">
        <v>2505</v>
      </c>
      <c r="D1722" s="5" t="s">
        <v>2501</v>
      </c>
      <c r="E1722" s="5" t="s">
        <v>3859</v>
      </c>
      <c r="F1722" s="5" t="s">
        <v>3860</v>
      </c>
      <c r="G1722" s="5" t="s">
        <v>3865</v>
      </c>
      <c r="H1722" s="2"/>
      <c r="I1722" s="2"/>
      <c r="J1722" s="3"/>
      <c r="K1722" s="9" t="s">
        <v>37</v>
      </c>
      <c r="L1722" s="7"/>
      <c r="M1722" s="7"/>
      <c r="N1722" s="7"/>
    </row>
    <row r="1723" ht="15.75" customHeight="1">
      <c r="A1723" s="5" t="s">
        <v>9794</v>
      </c>
      <c r="B1723" s="5" t="s">
        <v>2499</v>
      </c>
      <c r="C1723" s="5" t="s">
        <v>2505</v>
      </c>
      <c r="D1723" s="5" t="s">
        <v>2501</v>
      </c>
      <c r="E1723" s="5" t="s">
        <v>3863</v>
      </c>
      <c r="F1723" s="5" t="s">
        <v>3864</v>
      </c>
      <c r="G1723" s="5" t="s">
        <v>3865</v>
      </c>
      <c r="H1723" s="2"/>
      <c r="I1723" s="2"/>
      <c r="J1723" s="3"/>
      <c r="K1723" s="9" t="s">
        <v>37</v>
      </c>
      <c r="L1723" s="7"/>
      <c r="M1723" s="7"/>
      <c r="N1723" s="7"/>
    </row>
    <row r="1724" ht="15.75" customHeight="1">
      <c r="A1724" s="5" t="s">
        <v>9795</v>
      </c>
      <c r="B1724" s="5" t="s">
        <v>2499</v>
      </c>
      <c r="C1724" s="5" t="s">
        <v>2505</v>
      </c>
      <c r="D1724" s="5" t="s">
        <v>2501</v>
      </c>
      <c r="E1724" s="5" t="s">
        <v>3869</v>
      </c>
      <c r="F1724" s="5" t="s">
        <v>3870</v>
      </c>
      <c r="G1724" s="5" t="s">
        <v>3865</v>
      </c>
      <c r="H1724" s="2"/>
      <c r="I1724" s="2"/>
      <c r="J1724" s="3"/>
      <c r="K1724" s="9" t="s">
        <v>64</v>
      </c>
      <c r="L1724" s="7"/>
      <c r="M1724" s="7"/>
      <c r="N1724" s="7"/>
    </row>
    <row r="1725" ht="15.75" customHeight="1">
      <c r="A1725" s="5" t="s">
        <v>9796</v>
      </c>
      <c r="B1725" s="5" t="s">
        <v>2499</v>
      </c>
      <c r="C1725" s="5" t="s">
        <v>2505</v>
      </c>
      <c r="D1725" s="5" t="s">
        <v>2501</v>
      </c>
      <c r="E1725" s="5" t="s">
        <v>3873</v>
      </c>
      <c r="F1725" s="5" t="s">
        <v>3874</v>
      </c>
      <c r="G1725" s="5" t="s">
        <v>3865</v>
      </c>
      <c r="H1725" s="2"/>
      <c r="I1725" s="2"/>
      <c r="J1725" s="3"/>
      <c r="K1725" s="9" t="s">
        <v>37</v>
      </c>
      <c r="L1725" s="7"/>
      <c r="M1725" s="7"/>
      <c r="N1725" s="7"/>
    </row>
    <row r="1726" ht="15.75" customHeight="1">
      <c r="A1726" s="5" t="s">
        <v>9797</v>
      </c>
      <c r="B1726" s="5" t="s">
        <v>2499</v>
      </c>
      <c r="C1726" s="5" t="s">
        <v>2505</v>
      </c>
      <c r="D1726" s="5" t="s">
        <v>2501</v>
      </c>
      <c r="E1726" s="5" t="s">
        <v>3878</v>
      </c>
      <c r="F1726" s="5" t="s">
        <v>3879</v>
      </c>
      <c r="G1726" s="5" t="s">
        <v>3865</v>
      </c>
      <c r="H1726" s="2"/>
      <c r="I1726" s="2"/>
      <c r="J1726" s="3"/>
      <c r="K1726" s="9" t="s">
        <v>64</v>
      </c>
      <c r="L1726" s="7"/>
      <c r="M1726" s="7"/>
      <c r="N1726" s="7"/>
    </row>
    <row r="1727" ht="15.75" customHeight="1">
      <c r="A1727" s="2" t="s">
        <v>9798</v>
      </c>
      <c r="B1727" s="2" t="s">
        <v>2509</v>
      </c>
      <c r="C1727" s="2" t="s">
        <v>2510</v>
      </c>
      <c r="D1727" s="2" t="s">
        <v>2511</v>
      </c>
      <c r="E1727" s="2" t="s">
        <v>3842</v>
      </c>
      <c r="F1727" s="2" t="s">
        <v>3843</v>
      </c>
      <c r="G1727" s="2" t="s">
        <v>3865</v>
      </c>
      <c r="H1727" s="2"/>
      <c r="I1727" s="2"/>
      <c r="J1727" s="3"/>
      <c r="K1727" s="7"/>
      <c r="L1727" s="7"/>
      <c r="M1727" s="7"/>
      <c r="N1727" s="7"/>
    </row>
    <row r="1728" ht="15.75" customHeight="1">
      <c r="A1728" s="2" t="s">
        <v>9799</v>
      </c>
      <c r="B1728" s="2" t="s">
        <v>2509</v>
      </c>
      <c r="C1728" s="2" t="s">
        <v>2510</v>
      </c>
      <c r="D1728" s="2" t="s">
        <v>2511</v>
      </c>
      <c r="E1728" s="2" t="s">
        <v>3854</v>
      </c>
      <c r="F1728" s="2" t="s">
        <v>3855</v>
      </c>
      <c r="G1728" s="2" t="s">
        <v>3865</v>
      </c>
      <c r="H1728" s="2"/>
      <c r="I1728" s="2"/>
      <c r="J1728" s="3"/>
      <c r="K1728" s="7"/>
      <c r="L1728" s="7"/>
      <c r="M1728" s="7"/>
      <c r="N1728" s="7"/>
    </row>
    <row r="1729" ht="15.75" customHeight="1">
      <c r="A1729" s="2" t="s">
        <v>9800</v>
      </c>
      <c r="B1729" s="2" t="s">
        <v>2509</v>
      </c>
      <c r="C1729" s="2" t="s">
        <v>2510</v>
      </c>
      <c r="D1729" s="2" t="s">
        <v>2511</v>
      </c>
      <c r="E1729" s="2" t="s">
        <v>3859</v>
      </c>
      <c r="F1729" s="2" t="s">
        <v>3860</v>
      </c>
      <c r="G1729" s="2" t="s">
        <v>3865</v>
      </c>
      <c r="H1729" s="2"/>
      <c r="I1729" s="2"/>
      <c r="J1729" s="3"/>
      <c r="K1729" s="7"/>
      <c r="L1729" s="7"/>
      <c r="M1729" s="7"/>
      <c r="N1729" s="7"/>
    </row>
    <row r="1730" ht="15.75" customHeight="1">
      <c r="A1730" s="2" t="s">
        <v>9801</v>
      </c>
      <c r="B1730" s="2" t="s">
        <v>2509</v>
      </c>
      <c r="C1730" s="2" t="s">
        <v>2510</v>
      </c>
      <c r="D1730" s="2" t="s">
        <v>2511</v>
      </c>
      <c r="E1730" s="2" t="s">
        <v>3863</v>
      </c>
      <c r="F1730" s="2" t="s">
        <v>3864</v>
      </c>
      <c r="G1730" s="2" t="s">
        <v>3865</v>
      </c>
      <c r="H1730" s="2"/>
      <c r="I1730" s="2"/>
      <c r="J1730" s="3"/>
      <c r="K1730" s="7"/>
      <c r="L1730" s="7"/>
      <c r="M1730" s="7"/>
      <c r="N1730" s="7"/>
    </row>
    <row r="1731" ht="15.75" customHeight="1">
      <c r="A1731" s="2" t="s">
        <v>9802</v>
      </c>
      <c r="B1731" s="2" t="s">
        <v>2509</v>
      </c>
      <c r="C1731" s="2" t="s">
        <v>2510</v>
      </c>
      <c r="D1731" s="2" t="s">
        <v>2511</v>
      </c>
      <c r="E1731" s="2" t="s">
        <v>3873</v>
      </c>
      <c r="F1731" s="2" t="s">
        <v>3874</v>
      </c>
      <c r="G1731" s="2" t="s">
        <v>3865</v>
      </c>
      <c r="H1731" s="2"/>
      <c r="I1731" s="2"/>
      <c r="J1731" s="3"/>
      <c r="K1731" s="7"/>
      <c r="L1731" s="7"/>
      <c r="M1731" s="7"/>
      <c r="N1731" s="7"/>
    </row>
    <row r="1732" ht="15.75" customHeight="1">
      <c r="A1732" s="2" t="s">
        <v>9803</v>
      </c>
      <c r="B1732" s="2" t="s">
        <v>2509</v>
      </c>
      <c r="C1732" s="2" t="s">
        <v>2510</v>
      </c>
      <c r="D1732" s="2" t="s">
        <v>2511</v>
      </c>
      <c r="E1732" s="2" t="s">
        <v>3878</v>
      </c>
      <c r="F1732" s="2" t="s">
        <v>3879</v>
      </c>
      <c r="G1732" s="2" t="s">
        <v>3865</v>
      </c>
      <c r="H1732" s="2"/>
      <c r="I1732" s="2"/>
      <c r="J1732" s="3"/>
      <c r="K1732" s="7"/>
      <c r="L1732" s="7"/>
      <c r="M1732" s="7"/>
      <c r="N1732" s="7"/>
    </row>
    <row r="1733" ht="15.75" customHeight="1">
      <c r="A1733" s="5" t="s">
        <v>9804</v>
      </c>
      <c r="B1733" s="5" t="s">
        <v>2516</v>
      </c>
      <c r="C1733" s="5" t="s">
        <v>2522</v>
      </c>
      <c r="D1733" s="5" t="s">
        <v>2518</v>
      </c>
      <c r="E1733" s="5" t="s">
        <v>3842</v>
      </c>
      <c r="F1733" s="5" t="s">
        <v>3843</v>
      </c>
      <c r="G1733" s="5" t="s">
        <v>3865</v>
      </c>
      <c r="H1733" s="2"/>
      <c r="I1733" s="2"/>
      <c r="J1733" s="3"/>
      <c r="K1733" s="9" t="s">
        <v>37</v>
      </c>
      <c r="L1733" s="7"/>
      <c r="M1733" s="7"/>
      <c r="N1733" s="7"/>
    </row>
    <row r="1734" ht="15.75" customHeight="1">
      <c r="A1734" s="5" t="s">
        <v>9805</v>
      </c>
      <c r="B1734" s="5" t="s">
        <v>2516</v>
      </c>
      <c r="C1734" s="5" t="s">
        <v>2522</v>
      </c>
      <c r="D1734" s="5" t="s">
        <v>2518</v>
      </c>
      <c r="E1734" s="5" t="s">
        <v>3854</v>
      </c>
      <c r="F1734" s="5" t="s">
        <v>3855</v>
      </c>
      <c r="G1734" s="5" t="s">
        <v>3865</v>
      </c>
      <c r="H1734" s="2"/>
      <c r="I1734" s="2"/>
      <c r="J1734" s="3"/>
      <c r="K1734" s="9" t="s">
        <v>37</v>
      </c>
      <c r="L1734" s="7"/>
      <c r="M1734" s="7"/>
      <c r="N1734" s="7"/>
    </row>
    <row r="1735" ht="15.75" customHeight="1">
      <c r="A1735" s="5" t="s">
        <v>9806</v>
      </c>
      <c r="B1735" s="5" t="s">
        <v>2516</v>
      </c>
      <c r="C1735" s="5" t="s">
        <v>2522</v>
      </c>
      <c r="D1735" s="5" t="s">
        <v>2518</v>
      </c>
      <c r="E1735" s="5" t="s">
        <v>3859</v>
      </c>
      <c r="F1735" s="5" t="s">
        <v>3860</v>
      </c>
      <c r="G1735" s="5" t="s">
        <v>3865</v>
      </c>
      <c r="H1735" s="2"/>
      <c r="I1735" s="2"/>
      <c r="J1735" s="3"/>
      <c r="K1735" s="9" t="s">
        <v>37</v>
      </c>
      <c r="L1735" s="7"/>
      <c r="M1735" s="7"/>
      <c r="N1735" s="7"/>
    </row>
    <row r="1736" ht="15.75" customHeight="1">
      <c r="A1736" s="5" t="s">
        <v>9807</v>
      </c>
      <c r="B1736" s="5" t="s">
        <v>2516</v>
      </c>
      <c r="C1736" s="5" t="s">
        <v>2522</v>
      </c>
      <c r="D1736" s="5" t="s">
        <v>2518</v>
      </c>
      <c r="E1736" s="5" t="s">
        <v>3863</v>
      </c>
      <c r="F1736" s="5" t="s">
        <v>3864</v>
      </c>
      <c r="G1736" s="5" t="s">
        <v>3865</v>
      </c>
      <c r="H1736" s="2"/>
      <c r="I1736" s="2"/>
      <c r="J1736" s="3"/>
      <c r="K1736" s="9" t="s">
        <v>37</v>
      </c>
      <c r="L1736" s="7"/>
      <c r="M1736" s="7"/>
      <c r="N1736" s="7"/>
    </row>
    <row r="1737" ht="15.75" customHeight="1">
      <c r="A1737" s="5" t="s">
        <v>9808</v>
      </c>
      <c r="B1737" s="5" t="s">
        <v>2516</v>
      </c>
      <c r="C1737" s="5" t="s">
        <v>2522</v>
      </c>
      <c r="D1737" s="5" t="s">
        <v>2518</v>
      </c>
      <c r="E1737" s="5" t="s">
        <v>3869</v>
      </c>
      <c r="F1737" s="5" t="s">
        <v>3870</v>
      </c>
      <c r="G1737" s="5" t="s">
        <v>3865</v>
      </c>
      <c r="H1737" s="2"/>
      <c r="I1737" s="2"/>
      <c r="J1737" s="3"/>
      <c r="K1737" s="9" t="s">
        <v>64</v>
      </c>
      <c r="L1737" s="7"/>
      <c r="M1737" s="7"/>
      <c r="N1737" s="7"/>
    </row>
    <row r="1738" ht="15.75" customHeight="1">
      <c r="A1738" s="5" t="s">
        <v>9809</v>
      </c>
      <c r="B1738" s="5" t="s">
        <v>2516</v>
      </c>
      <c r="C1738" s="5" t="s">
        <v>2522</v>
      </c>
      <c r="D1738" s="5" t="s">
        <v>2518</v>
      </c>
      <c r="E1738" s="5" t="s">
        <v>3873</v>
      </c>
      <c r="F1738" s="5" t="s">
        <v>3874</v>
      </c>
      <c r="G1738" s="5" t="s">
        <v>3865</v>
      </c>
      <c r="H1738" s="2"/>
      <c r="I1738" s="2"/>
      <c r="J1738" s="3"/>
      <c r="K1738" s="9" t="s">
        <v>37</v>
      </c>
      <c r="L1738" s="7"/>
      <c r="M1738" s="7"/>
      <c r="N1738" s="7"/>
    </row>
    <row r="1739" ht="15.75" customHeight="1">
      <c r="A1739" s="5" t="s">
        <v>9810</v>
      </c>
      <c r="B1739" s="5" t="s">
        <v>2516</v>
      </c>
      <c r="C1739" s="5" t="s">
        <v>2522</v>
      </c>
      <c r="D1739" s="5" t="s">
        <v>2518</v>
      </c>
      <c r="E1739" s="5" t="s">
        <v>3878</v>
      </c>
      <c r="F1739" s="5" t="s">
        <v>3879</v>
      </c>
      <c r="G1739" s="5" t="s">
        <v>3865</v>
      </c>
      <c r="H1739" s="2"/>
      <c r="I1739" s="2"/>
      <c r="J1739" s="3"/>
      <c r="K1739" s="9" t="s">
        <v>64</v>
      </c>
      <c r="L1739" s="7"/>
      <c r="M1739" s="7"/>
      <c r="N1739" s="7"/>
    </row>
    <row r="1740" ht="15.75" customHeight="1">
      <c r="A1740" s="2" t="s">
        <v>9811</v>
      </c>
      <c r="B1740" s="2" t="s">
        <v>2526</v>
      </c>
      <c r="C1740" s="2" t="s">
        <v>2531</v>
      </c>
      <c r="D1740" s="2" t="s">
        <v>2528</v>
      </c>
      <c r="E1740" s="2" t="s">
        <v>3842</v>
      </c>
      <c r="F1740" s="2" t="s">
        <v>3843</v>
      </c>
      <c r="G1740" s="2" t="s">
        <v>3865</v>
      </c>
      <c r="H1740" s="2"/>
      <c r="I1740" s="2"/>
      <c r="J1740" s="3"/>
      <c r="K1740" s="7"/>
      <c r="L1740" s="7"/>
      <c r="M1740" s="7"/>
      <c r="N1740" s="7"/>
    </row>
    <row r="1741" ht="15.75" customHeight="1">
      <c r="A1741" s="2" t="s">
        <v>9812</v>
      </c>
      <c r="B1741" s="2" t="s">
        <v>2526</v>
      </c>
      <c r="C1741" s="2" t="s">
        <v>2531</v>
      </c>
      <c r="D1741" s="2" t="s">
        <v>2528</v>
      </c>
      <c r="E1741" s="2" t="s">
        <v>3854</v>
      </c>
      <c r="F1741" s="2" t="s">
        <v>3855</v>
      </c>
      <c r="G1741" s="2" t="s">
        <v>3865</v>
      </c>
      <c r="H1741" s="2"/>
      <c r="I1741" s="2"/>
      <c r="J1741" s="3"/>
      <c r="K1741" s="7"/>
      <c r="L1741" s="7"/>
      <c r="M1741" s="7"/>
      <c r="N1741" s="7"/>
    </row>
    <row r="1742" ht="15.75" customHeight="1">
      <c r="A1742" s="2" t="s">
        <v>9813</v>
      </c>
      <c r="B1742" s="2" t="s">
        <v>2526</v>
      </c>
      <c r="C1742" s="2" t="s">
        <v>2531</v>
      </c>
      <c r="D1742" s="2" t="s">
        <v>2528</v>
      </c>
      <c r="E1742" s="2" t="s">
        <v>3859</v>
      </c>
      <c r="F1742" s="2" t="s">
        <v>3860</v>
      </c>
      <c r="G1742" s="2" t="s">
        <v>3865</v>
      </c>
      <c r="H1742" s="2"/>
      <c r="I1742" s="2"/>
      <c r="J1742" s="3"/>
      <c r="K1742" s="7"/>
      <c r="L1742" s="7"/>
      <c r="M1742" s="7"/>
      <c r="N1742" s="7"/>
    </row>
    <row r="1743" ht="15.75" customHeight="1">
      <c r="A1743" s="2" t="s">
        <v>9814</v>
      </c>
      <c r="B1743" s="2" t="s">
        <v>2526</v>
      </c>
      <c r="C1743" s="2" t="s">
        <v>2531</v>
      </c>
      <c r="D1743" s="2" t="s">
        <v>2528</v>
      </c>
      <c r="E1743" s="2" t="s">
        <v>3863</v>
      </c>
      <c r="F1743" s="2" t="s">
        <v>3864</v>
      </c>
      <c r="G1743" s="2" t="s">
        <v>3865</v>
      </c>
      <c r="H1743" s="2"/>
      <c r="I1743" s="2"/>
      <c r="J1743" s="3"/>
      <c r="K1743" s="7"/>
      <c r="L1743" s="7"/>
      <c r="M1743" s="7"/>
      <c r="N1743" s="7"/>
    </row>
    <row r="1744" ht="15.75" customHeight="1">
      <c r="A1744" s="2" t="s">
        <v>9815</v>
      </c>
      <c r="B1744" s="2" t="s">
        <v>2526</v>
      </c>
      <c r="C1744" s="2" t="s">
        <v>2531</v>
      </c>
      <c r="D1744" s="2" t="s">
        <v>2528</v>
      </c>
      <c r="E1744" s="2" t="s">
        <v>3873</v>
      </c>
      <c r="F1744" s="2" t="s">
        <v>3874</v>
      </c>
      <c r="G1744" s="2" t="s">
        <v>3865</v>
      </c>
      <c r="H1744" s="2"/>
      <c r="I1744" s="2"/>
      <c r="J1744" s="3"/>
      <c r="K1744" s="7"/>
      <c r="L1744" s="7"/>
      <c r="M1744" s="7"/>
      <c r="N1744" s="7"/>
    </row>
    <row r="1745" ht="15.75" customHeight="1">
      <c r="A1745" s="2" t="s">
        <v>9816</v>
      </c>
      <c r="B1745" s="2" t="s">
        <v>2526</v>
      </c>
      <c r="C1745" s="2" t="s">
        <v>2531</v>
      </c>
      <c r="D1745" s="2" t="s">
        <v>2528</v>
      </c>
      <c r="E1745" s="2" t="s">
        <v>3878</v>
      </c>
      <c r="F1745" s="2" t="s">
        <v>3879</v>
      </c>
      <c r="G1745" s="2" t="s">
        <v>3865</v>
      </c>
      <c r="H1745" s="2"/>
      <c r="I1745" s="2"/>
      <c r="J1745" s="3"/>
      <c r="K1745" s="7"/>
      <c r="L1745" s="7"/>
      <c r="M1745" s="7"/>
      <c r="N1745" s="7"/>
    </row>
    <row r="1746" ht="15.75" customHeight="1">
      <c r="A1746" s="2" t="s">
        <v>9817</v>
      </c>
      <c r="B1746" s="2" t="s">
        <v>2535</v>
      </c>
      <c r="C1746" s="2" t="s">
        <v>2536</v>
      </c>
      <c r="D1746" s="2" t="s">
        <v>2537</v>
      </c>
      <c r="E1746" s="2" t="s">
        <v>3842</v>
      </c>
      <c r="F1746" s="2" t="s">
        <v>3843</v>
      </c>
      <c r="G1746" s="2" t="s">
        <v>3865</v>
      </c>
      <c r="H1746" s="2"/>
      <c r="I1746" s="2"/>
      <c r="J1746" s="3"/>
      <c r="K1746" s="7"/>
      <c r="L1746" s="7"/>
      <c r="M1746" s="7"/>
      <c r="N1746" s="7"/>
    </row>
    <row r="1747" ht="15.75" customHeight="1">
      <c r="A1747" s="2" t="s">
        <v>9818</v>
      </c>
      <c r="B1747" s="2" t="s">
        <v>2535</v>
      </c>
      <c r="C1747" s="2" t="s">
        <v>2536</v>
      </c>
      <c r="D1747" s="2" t="s">
        <v>2537</v>
      </c>
      <c r="E1747" s="2" t="s">
        <v>3854</v>
      </c>
      <c r="F1747" s="2" t="s">
        <v>3855</v>
      </c>
      <c r="G1747" s="2" t="s">
        <v>3865</v>
      </c>
      <c r="H1747" s="2"/>
      <c r="I1747" s="2"/>
      <c r="J1747" s="3"/>
      <c r="K1747" s="7"/>
      <c r="L1747" s="7"/>
      <c r="M1747" s="7"/>
      <c r="N1747" s="7"/>
    </row>
    <row r="1748" ht="15.75" customHeight="1">
      <c r="A1748" s="2" t="s">
        <v>9819</v>
      </c>
      <c r="B1748" s="2" t="s">
        <v>2535</v>
      </c>
      <c r="C1748" s="2" t="s">
        <v>2536</v>
      </c>
      <c r="D1748" s="2" t="s">
        <v>2537</v>
      </c>
      <c r="E1748" s="2" t="s">
        <v>3859</v>
      </c>
      <c r="F1748" s="2" t="s">
        <v>3860</v>
      </c>
      <c r="G1748" s="2" t="s">
        <v>3865</v>
      </c>
      <c r="H1748" s="2"/>
      <c r="I1748" s="2"/>
      <c r="J1748" s="3"/>
      <c r="K1748" s="7"/>
      <c r="L1748" s="7"/>
      <c r="M1748" s="7"/>
      <c r="N1748" s="7"/>
    </row>
    <row r="1749" ht="15.75" customHeight="1">
      <c r="A1749" s="2" t="s">
        <v>9820</v>
      </c>
      <c r="B1749" s="2" t="s">
        <v>2535</v>
      </c>
      <c r="C1749" s="2" t="s">
        <v>2536</v>
      </c>
      <c r="D1749" s="2" t="s">
        <v>2537</v>
      </c>
      <c r="E1749" s="2" t="s">
        <v>3863</v>
      </c>
      <c r="F1749" s="2" t="s">
        <v>3864</v>
      </c>
      <c r="G1749" s="2" t="s">
        <v>3865</v>
      </c>
      <c r="H1749" s="2"/>
      <c r="I1749" s="2"/>
      <c r="J1749" s="3"/>
      <c r="K1749" s="7"/>
      <c r="L1749" s="7"/>
      <c r="M1749" s="7"/>
      <c r="N1749" s="7"/>
    </row>
    <row r="1750" ht="15.75" customHeight="1">
      <c r="A1750" s="2" t="s">
        <v>9821</v>
      </c>
      <c r="B1750" s="2" t="s">
        <v>2535</v>
      </c>
      <c r="C1750" s="2" t="s">
        <v>2536</v>
      </c>
      <c r="D1750" s="2" t="s">
        <v>2537</v>
      </c>
      <c r="E1750" s="2" t="s">
        <v>3869</v>
      </c>
      <c r="F1750" s="2" t="s">
        <v>3870</v>
      </c>
      <c r="G1750" s="2" t="s">
        <v>3865</v>
      </c>
      <c r="H1750" s="2"/>
      <c r="I1750" s="2"/>
      <c r="J1750" s="3"/>
      <c r="K1750" s="7"/>
      <c r="L1750" s="7"/>
      <c r="M1750" s="7"/>
      <c r="N1750" s="7"/>
    </row>
    <row r="1751" ht="15.75" customHeight="1">
      <c r="A1751" s="2" t="s">
        <v>9822</v>
      </c>
      <c r="B1751" s="2" t="s">
        <v>2535</v>
      </c>
      <c r="C1751" s="2" t="s">
        <v>2536</v>
      </c>
      <c r="D1751" s="2" t="s">
        <v>2537</v>
      </c>
      <c r="E1751" s="2" t="s">
        <v>3873</v>
      </c>
      <c r="F1751" s="2" t="s">
        <v>3874</v>
      </c>
      <c r="G1751" s="2" t="s">
        <v>3865</v>
      </c>
      <c r="H1751" s="2"/>
      <c r="I1751" s="2"/>
      <c r="J1751" s="3"/>
      <c r="K1751" s="7"/>
      <c r="L1751" s="7"/>
      <c r="M1751" s="7"/>
      <c r="N1751" s="7"/>
    </row>
    <row r="1752" ht="15.75" customHeight="1">
      <c r="A1752" s="2" t="s">
        <v>9823</v>
      </c>
      <c r="B1752" s="2" t="s">
        <v>2535</v>
      </c>
      <c r="C1752" s="2" t="s">
        <v>2536</v>
      </c>
      <c r="D1752" s="2" t="s">
        <v>2537</v>
      </c>
      <c r="E1752" s="2" t="s">
        <v>3878</v>
      </c>
      <c r="F1752" s="2" t="s">
        <v>3879</v>
      </c>
      <c r="G1752" s="2" t="s">
        <v>3865</v>
      </c>
      <c r="H1752" s="2"/>
      <c r="I1752" s="2"/>
      <c r="J1752" s="3"/>
      <c r="K1752" s="7"/>
      <c r="L1752" s="7"/>
      <c r="M1752" s="7"/>
      <c r="N1752" s="7"/>
    </row>
    <row r="1753" ht="15.75" customHeight="1">
      <c r="A1753" s="5" t="s">
        <v>9824</v>
      </c>
      <c r="B1753" s="5" t="s">
        <v>2541</v>
      </c>
      <c r="C1753" s="5" t="s">
        <v>2542</v>
      </c>
      <c r="D1753" s="5" t="s">
        <v>2543</v>
      </c>
      <c r="E1753" s="5" t="s">
        <v>3842</v>
      </c>
      <c r="F1753" s="5" t="s">
        <v>3843</v>
      </c>
      <c r="G1753" s="5" t="s">
        <v>3845</v>
      </c>
      <c r="H1753" s="2"/>
      <c r="I1753" s="2"/>
      <c r="J1753" s="3"/>
      <c r="K1753" s="9" t="s">
        <v>37</v>
      </c>
      <c r="L1753" s="9" t="s">
        <v>9825</v>
      </c>
      <c r="M1753" s="9" t="s">
        <v>348</v>
      </c>
      <c r="N1753" s="9" t="s">
        <v>350</v>
      </c>
    </row>
    <row r="1754" ht="15.75" customHeight="1">
      <c r="A1754" s="5" t="s">
        <v>9826</v>
      </c>
      <c r="B1754" s="5" t="s">
        <v>2541</v>
      </c>
      <c r="C1754" s="5" t="s">
        <v>2542</v>
      </c>
      <c r="D1754" s="5" t="s">
        <v>2543</v>
      </c>
      <c r="E1754" s="5" t="s">
        <v>3854</v>
      </c>
      <c r="F1754" s="5" t="s">
        <v>3855</v>
      </c>
      <c r="G1754" s="5" t="s">
        <v>3845</v>
      </c>
      <c r="H1754" s="2"/>
      <c r="I1754" s="2"/>
      <c r="J1754" s="3"/>
      <c r="K1754" s="9" t="s">
        <v>37</v>
      </c>
      <c r="L1754" s="9" t="s">
        <v>9827</v>
      </c>
      <c r="M1754" s="9" t="s">
        <v>348</v>
      </c>
      <c r="N1754" s="9" t="s">
        <v>350</v>
      </c>
    </row>
    <row r="1755" ht="15.75" customHeight="1">
      <c r="A1755" s="5" t="s">
        <v>9828</v>
      </c>
      <c r="B1755" s="5" t="s">
        <v>2541</v>
      </c>
      <c r="C1755" s="5" t="s">
        <v>2542</v>
      </c>
      <c r="D1755" s="5" t="s">
        <v>2543</v>
      </c>
      <c r="E1755" s="5" t="s">
        <v>3859</v>
      </c>
      <c r="F1755" s="5" t="s">
        <v>3860</v>
      </c>
      <c r="G1755" s="5" t="s">
        <v>3845</v>
      </c>
      <c r="H1755" s="2"/>
      <c r="I1755" s="2"/>
      <c r="J1755" s="3"/>
      <c r="K1755" s="9" t="s">
        <v>37</v>
      </c>
      <c r="L1755" s="9" t="s">
        <v>9829</v>
      </c>
      <c r="M1755" s="9" t="s">
        <v>348</v>
      </c>
      <c r="N1755" s="9" t="s">
        <v>350</v>
      </c>
    </row>
    <row r="1756" ht="15.75" customHeight="1">
      <c r="A1756" s="5" t="s">
        <v>9830</v>
      </c>
      <c r="B1756" s="5" t="s">
        <v>2541</v>
      </c>
      <c r="C1756" s="5" t="s">
        <v>2542</v>
      </c>
      <c r="D1756" s="5" t="s">
        <v>2543</v>
      </c>
      <c r="E1756" s="5" t="s">
        <v>3863</v>
      </c>
      <c r="F1756" s="5" t="s">
        <v>3864</v>
      </c>
      <c r="G1756" s="5" t="s">
        <v>3845</v>
      </c>
      <c r="H1756" s="2"/>
      <c r="I1756" s="2"/>
      <c r="J1756" s="3"/>
      <c r="K1756" s="9" t="s">
        <v>37</v>
      </c>
      <c r="L1756" s="9" t="s">
        <v>9831</v>
      </c>
      <c r="M1756" s="9" t="s">
        <v>348</v>
      </c>
      <c r="N1756" s="9" t="s">
        <v>350</v>
      </c>
    </row>
    <row r="1757" ht="15.75" customHeight="1">
      <c r="A1757" s="5" t="s">
        <v>9832</v>
      </c>
      <c r="B1757" s="5" t="s">
        <v>2541</v>
      </c>
      <c r="C1757" s="5" t="s">
        <v>2542</v>
      </c>
      <c r="D1757" s="5" t="s">
        <v>2543</v>
      </c>
      <c r="E1757" s="5" t="s">
        <v>3873</v>
      </c>
      <c r="F1757" s="5" t="s">
        <v>3874</v>
      </c>
      <c r="G1757" s="5" t="s">
        <v>3845</v>
      </c>
      <c r="H1757" s="2"/>
      <c r="I1757" s="2"/>
      <c r="J1757" s="3"/>
      <c r="K1757" s="9" t="s">
        <v>37</v>
      </c>
      <c r="L1757" s="9" t="s">
        <v>9833</v>
      </c>
      <c r="M1757" s="9" t="s">
        <v>348</v>
      </c>
      <c r="N1757" s="9" t="s">
        <v>350</v>
      </c>
    </row>
    <row r="1758" ht="15.75" customHeight="1">
      <c r="A1758" s="5" t="s">
        <v>9834</v>
      </c>
      <c r="B1758" s="5" t="s">
        <v>2541</v>
      </c>
      <c r="C1758" s="5" t="s">
        <v>2542</v>
      </c>
      <c r="D1758" s="5" t="s">
        <v>2543</v>
      </c>
      <c r="E1758" s="5" t="s">
        <v>3878</v>
      </c>
      <c r="F1758" s="5" t="s">
        <v>3879</v>
      </c>
      <c r="G1758" s="5" t="s">
        <v>3845</v>
      </c>
      <c r="H1758" s="2"/>
      <c r="I1758" s="2"/>
      <c r="J1758" s="3"/>
      <c r="K1758" s="9" t="s">
        <v>64</v>
      </c>
      <c r="L1758" s="9" t="s">
        <v>9835</v>
      </c>
      <c r="M1758" s="9" t="s">
        <v>348</v>
      </c>
      <c r="N1758" s="9" t="s">
        <v>350</v>
      </c>
    </row>
    <row r="1759" ht="15.75" customHeight="1">
      <c r="A1759" s="5" t="s">
        <v>9836</v>
      </c>
      <c r="B1759" s="5" t="s">
        <v>2547</v>
      </c>
      <c r="C1759" s="5" t="s">
        <v>2549</v>
      </c>
      <c r="D1759" s="5" t="s">
        <v>2551</v>
      </c>
      <c r="E1759" s="5" t="s">
        <v>3842</v>
      </c>
      <c r="F1759" s="5" t="s">
        <v>3843</v>
      </c>
      <c r="G1759" s="5" t="s">
        <v>3865</v>
      </c>
      <c r="H1759" s="2"/>
      <c r="I1759" s="2"/>
      <c r="J1759" s="3"/>
      <c r="K1759" s="9" t="s">
        <v>37</v>
      </c>
      <c r="L1759" s="7"/>
      <c r="M1759" s="7"/>
      <c r="N1759" s="7"/>
    </row>
    <row r="1760" ht="15.75" customHeight="1">
      <c r="A1760" s="5" t="s">
        <v>9837</v>
      </c>
      <c r="B1760" s="5" t="s">
        <v>2547</v>
      </c>
      <c r="C1760" s="5" t="s">
        <v>2549</v>
      </c>
      <c r="D1760" s="5" t="s">
        <v>2551</v>
      </c>
      <c r="E1760" s="5" t="s">
        <v>3854</v>
      </c>
      <c r="F1760" s="5" t="s">
        <v>3855</v>
      </c>
      <c r="G1760" s="5" t="s">
        <v>3865</v>
      </c>
      <c r="H1760" s="2"/>
      <c r="I1760" s="2"/>
      <c r="J1760" s="3"/>
      <c r="K1760" s="9" t="s">
        <v>37</v>
      </c>
      <c r="L1760" s="7"/>
      <c r="M1760" s="7"/>
      <c r="N1760" s="7"/>
    </row>
    <row r="1761" ht="15.75" customHeight="1">
      <c r="A1761" s="5" t="s">
        <v>9838</v>
      </c>
      <c r="B1761" s="5" t="s">
        <v>2547</v>
      </c>
      <c r="C1761" s="5" t="s">
        <v>2549</v>
      </c>
      <c r="D1761" s="5" t="s">
        <v>2551</v>
      </c>
      <c r="E1761" s="5" t="s">
        <v>3859</v>
      </c>
      <c r="F1761" s="5" t="s">
        <v>3860</v>
      </c>
      <c r="G1761" s="5" t="s">
        <v>3865</v>
      </c>
      <c r="H1761" s="2"/>
      <c r="I1761" s="2"/>
      <c r="J1761" s="3"/>
      <c r="K1761" s="9" t="s">
        <v>37</v>
      </c>
      <c r="L1761" s="7"/>
      <c r="M1761" s="7"/>
      <c r="N1761" s="7"/>
    </row>
    <row r="1762" ht="15.75" customHeight="1">
      <c r="A1762" s="5" t="s">
        <v>9839</v>
      </c>
      <c r="B1762" s="5" t="s">
        <v>2547</v>
      </c>
      <c r="C1762" s="5" t="s">
        <v>2549</v>
      </c>
      <c r="D1762" s="5" t="s">
        <v>2551</v>
      </c>
      <c r="E1762" s="5" t="s">
        <v>3863</v>
      </c>
      <c r="F1762" s="5" t="s">
        <v>3864</v>
      </c>
      <c r="G1762" s="5" t="s">
        <v>3865</v>
      </c>
      <c r="H1762" s="2"/>
      <c r="I1762" s="2"/>
      <c r="J1762" s="3"/>
      <c r="K1762" s="9" t="s">
        <v>37</v>
      </c>
      <c r="L1762" s="7"/>
      <c r="M1762" s="7"/>
      <c r="N1762" s="7"/>
    </row>
    <row r="1763" ht="15.75" customHeight="1">
      <c r="A1763" s="5" t="s">
        <v>9840</v>
      </c>
      <c r="B1763" s="5" t="s">
        <v>2547</v>
      </c>
      <c r="C1763" s="5" t="s">
        <v>2549</v>
      </c>
      <c r="D1763" s="5" t="s">
        <v>2551</v>
      </c>
      <c r="E1763" s="5" t="s">
        <v>3873</v>
      </c>
      <c r="F1763" s="5" t="s">
        <v>3874</v>
      </c>
      <c r="G1763" s="5" t="s">
        <v>3865</v>
      </c>
      <c r="H1763" s="2"/>
      <c r="I1763" s="2"/>
      <c r="J1763" s="3"/>
      <c r="K1763" s="9" t="s">
        <v>37</v>
      </c>
      <c r="L1763" s="7"/>
      <c r="M1763" s="7"/>
      <c r="N1763" s="7"/>
    </row>
    <row r="1764" ht="15.75" customHeight="1">
      <c r="A1764" s="5" t="s">
        <v>9841</v>
      </c>
      <c r="B1764" s="5" t="s">
        <v>2547</v>
      </c>
      <c r="C1764" s="5" t="s">
        <v>2549</v>
      </c>
      <c r="D1764" s="5" t="s">
        <v>2551</v>
      </c>
      <c r="E1764" s="5" t="s">
        <v>3878</v>
      </c>
      <c r="F1764" s="5" t="s">
        <v>3879</v>
      </c>
      <c r="G1764" s="5" t="s">
        <v>3865</v>
      </c>
      <c r="H1764" s="2"/>
      <c r="I1764" s="2"/>
      <c r="J1764" s="3"/>
      <c r="K1764" s="9" t="s">
        <v>64</v>
      </c>
      <c r="L1764" s="7"/>
      <c r="M1764" s="7"/>
      <c r="N1764" s="7"/>
    </row>
    <row r="1765" ht="15.75" customHeight="1">
      <c r="A1765" s="2" t="s">
        <v>9842</v>
      </c>
      <c r="B1765" s="2" t="s">
        <v>2555</v>
      </c>
      <c r="C1765" s="2" t="s">
        <v>2561</v>
      </c>
      <c r="D1765" s="2" t="s">
        <v>2557</v>
      </c>
      <c r="E1765" s="2" t="s">
        <v>3842</v>
      </c>
      <c r="F1765" s="2" t="s">
        <v>3843</v>
      </c>
      <c r="G1765" s="2" t="s">
        <v>3865</v>
      </c>
      <c r="H1765" s="2"/>
      <c r="I1765" s="2"/>
      <c r="J1765" s="3"/>
      <c r="K1765" s="7"/>
      <c r="L1765" s="7"/>
      <c r="M1765" s="7"/>
      <c r="N1765" s="7"/>
    </row>
    <row r="1766" ht="15.75" customHeight="1">
      <c r="A1766" s="2" t="s">
        <v>9843</v>
      </c>
      <c r="B1766" s="2" t="s">
        <v>2555</v>
      </c>
      <c r="C1766" s="2" t="s">
        <v>2561</v>
      </c>
      <c r="D1766" s="2" t="s">
        <v>2557</v>
      </c>
      <c r="E1766" s="2" t="s">
        <v>3854</v>
      </c>
      <c r="F1766" s="2" t="s">
        <v>3855</v>
      </c>
      <c r="G1766" s="2" t="s">
        <v>3865</v>
      </c>
      <c r="H1766" s="2"/>
      <c r="I1766" s="2"/>
      <c r="J1766" s="3"/>
      <c r="K1766" s="7"/>
      <c r="L1766" s="7"/>
      <c r="M1766" s="7"/>
      <c r="N1766" s="7"/>
    </row>
    <row r="1767" ht="15.75" customHeight="1">
      <c r="A1767" s="2" t="s">
        <v>9844</v>
      </c>
      <c r="B1767" s="2" t="s">
        <v>2555</v>
      </c>
      <c r="C1767" s="2" t="s">
        <v>2561</v>
      </c>
      <c r="D1767" s="2" t="s">
        <v>2557</v>
      </c>
      <c r="E1767" s="2" t="s">
        <v>3859</v>
      </c>
      <c r="F1767" s="2" t="s">
        <v>3860</v>
      </c>
      <c r="G1767" s="2" t="s">
        <v>3865</v>
      </c>
      <c r="H1767" s="2"/>
      <c r="I1767" s="2"/>
      <c r="J1767" s="3"/>
      <c r="K1767" s="7"/>
      <c r="L1767" s="7"/>
      <c r="M1767" s="7"/>
      <c r="N1767" s="7"/>
    </row>
    <row r="1768" ht="15.75" customHeight="1">
      <c r="A1768" s="2" t="s">
        <v>9845</v>
      </c>
      <c r="B1768" s="2" t="s">
        <v>2555</v>
      </c>
      <c r="C1768" s="2" t="s">
        <v>2561</v>
      </c>
      <c r="D1768" s="2" t="s">
        <v>2557</v>
      </c>
      <c r="E1768" s="2" t="s">
        <v>3863</v>
      </c>
      <c r="F1768" s="2" t="s">
        <v>3864</v>
      </c>
      <c r="G1768" s="2" t="s">
        <v>3865</v>
      </c>
      <c r="H1768" s="2"/>
      <c r="I1768" s="2"/>
      <c r="J1768" s="3"/>
      <c r="K1768" s="7"/>
      <c r="L1768" s="7"/>
      <c r="M1768" s="7"/>
      <c r="N1768" s="7"/>
    </row>
    <row r="1769" ht="15.75" customHeight="1">
      <c r="A1769" s="2" t="s">
        <v>9846</v>
      </c>
      <c r="B1769" s="2" t="s">
        <v>2555</v>
      </c>
      <c r="C1769" s="2" t="s">
        <v>2561</v>
      </c>
      <c r="D1769" s="2" t="s">
        <v>2557</v>
      </c>
      <c r="E1769" s="2" t="s">
        <v>3869</v>
      </c>
      <c r="F1769" s="2" t="s">
        <v>3870</v>
      </c>
      <c r="G1769" s="2" t="s">
        <v>3865</v>
      </c>
      <c r="H1769" s="2"/>
      <c r="I1769" s="2"/>
      <c r="J1769" s="3"/>
      <c r="K1769" s="7"/>
      <c r="L1769" s="7"/>
      <c r="M1769" s="7"/>
      <c r="N1769" s="7"/>
    </row>
    <row r="1770" ht="15.75" customHeight="1">
      <c r="A1770" s="2" t="s">
        <v>9847</v>
      </c>
      <c r="B1770" s="2" t="s">
        <v>2555</v>
      </c>
      <c r="C1770" s="2" t="s">
        <v>2561</v>
      </c>
      <c r="D1770" s="2" t="s">
        <v>2557</v>
      </c>
      <c r="E1770" s="2" t="s">
        <v>3873</v>
      </c>
      <c r="F1770" s="2" t="s">
        <v>3874</v>
      </c>
      <c r="G1770" s="2" t="s">
        <v>3865</v>
      </c>
      <c r="H1770" s="2"/>
      <c r="I1770" s="2"/>
      <c r="J1770" s="3"/>
      <c r="K1770" s="7"/>
      <c r="L1770" s="7"/>
      <c r="M1770" s="7"/>
      <c r="N1770" s="7"/>
    </row>
    <row r="1771" ht="15.75" customHeight="1">
      <c r="A1771" s="2" t="s">
        <v>9848</v>
      </c>
      <c r="B1771" s="2" t="s">
        <v>2555</v>
      </c>
      <c r="C1771" s="2" t="s">
        <v>2561</v>
      </c>
      <c r="D1771" s="2" t="s">
        <v>2557</v>
      </c>
      <c r="E1771" s="2" t="s">
        <v>3878</v>
      </c>
      <c r="F1771" s="2" t="s">
        <v>3879</v>
      </c>
      <c r="G1771" s="2" t="s">
        <v>3865</v>
      </c>
      <c r="H1771" s="2"/>
      <c r="I1771" s="2"/>
      <c r="J1771" s="3"/>
      <c r="K1771" s="7"/>
      <c r="L1771" s="7"/>
      <c r="M1771" s="7"/>
      <c r="N1771" s="7"/>
    </row>
    <row r="1772" ht="15.75" customHeight="1">
      <c r="A1772" s="5" t="s">
        <v>9850</v>
      </c>
      <c r="B1772" s="5" t="s">
        <v>2564</v>
      </c>
      <c r="C1772" s="5" t="s">
        <v>2575</v>
      </c>
      <c r="D1772" s="5" t="s">
        <v>2566</v>
      </c>
      <c r="E1772" s="5" t="s">
        <v>3842</v>
      </c>
      <c r="F1772" s="5" t="s">
        <v>3843</v>
      </c>
      <c r="G1772" s="5" t="s">
        <v>3865</v>
      </c>
      <c r="H1772" s="2"/>
      <c r="I1772" s="2"/>
      <c r="J1772" s="3"/>
      <c r="K1772" s="9" t="s">
        <v>37</v>
      </c>
      <c r="L1772" s="7"/>
      <c r="M1772" s="7"/>
      <c r="N1772" s="7"/>
    </row>
    <row r="1773" ht="15.75" customHeight="1">
      <c r="A1773" s="5" t="s">
        <v>9851</v>
      </c>
      <c r="B1773" s="5" t="s">
        <v>2564</v>
      </c>
      <c r="C1773" s="5" t="s">
        <v>2575</v>
      </c>
      <c r="D1773" s="5" t="s">
        <v>2566</v>
      </c>
      <c r="E1773" s="5" t="s">
        <v>3854</v>
      </c>
      <c r="F1773" s="5" t="s">
        <v>3855</v>
      </c>
      <c r="G1773" s="5" t="s">
        <v>3865</v>
      </c>
      <c r="H1773" s="2"/>
      <c r="I1773" s="2"/>
      <c r="J1773" s="3"/>
      <c r="K1773" s="9" t="s">
        <v>37</v>
      </c>
      <c r="L1773" s="7"/>
      <c r="M1773" s="7"/>
      <c r="N1773" s="7"/>
    </row>
    <row r="1774" ht="15.75" customHeight="1">
      <c r="A1774" s="5" t="s">
        <v>9852</v>
      </c>
      <c r="B1774" s="5" t="s">
        <v>2564</v>
      </c>
      <c r="C1774" s="5" t="s">
        <v>2575</v>
      </c>
      <c r="D1774" s="5" t="s">
        <v>2566</v>
      </c>
      <c r="E1774" s="5" t="s">
        <v>3859</v>
      </c>
      <c r="F1774" s="5" t="s">
        <v>3860</v>
      </c>
      <c r="G1774" s="5" t="s">
        <v>3865</v>
      </c>
      <c r="H1774" s="2"/>
      <c r="I1774" s="2"/>
      <c r="J1774" s="3"/>
      <c r="K1774" s="9" t="s">
        <v>37</v>
      </c>
      <c r="L1774" s="7"/>
      <c r="M1774" s="7"/>
      <c r="N1774" s="7"/>
    </row>
    <row r="1775" ht="15.75" customHeight="1">
      <c r="A1775" s="5" t="s">
        <v>9853</v>
      </c>
      <c r="B1775" s="5" t="s">
        <v>2564</v>
      </c>
      <c r="C1775" s="5" t="s">
        <v>2575</v>
      </c>
      <c r="D1775" s="5" t="s">
        <v>2566</v>
      </c>
      <c r="E1775" s="5" t="s">
        <v>3863</v>
      </c>
      <c r="F1775" s="5" t="s">
        <v>3864</v>
      </c>
      <c r="G1775" s="5" t="s">
        <v>3865</v>
      </c>
      <c r="H1775" s="2"/>
      <c r="I1775" s="2"/>
      <c r="J1775" s="3"/>
      <c r="K1775" s="9" t="s">
        <v>37</v>
      </c>
      <c r="L1775" s="7"/>
      <c r="M1775" s="7"/>
      <c r="N1775" s="7"/>
    </row>
    <row r="1776" ht="15.75" customHeight="1">
      <c r="A1776" s="5" t="s">
        <v>9854</v>
      </c>
      <c r="B1776" s="5" t="s">
        <v>2564</v>
      </c>
      <c r="C1776" s="5" t="s">
        <v>2575</v>
      </c>
      <c r="D1776" s="5" t="s">
        <v>2566</v>
      </c>
      <c r="E1776" s="5" t="s">
        <v>3873</v>
      </c>
      <c r="F1776" s="5" t="s">
        <v>3874</v>
      </c>
      <c r="G1776" s="5" t="s">
        <v>3865</v>
      </c>
      <c r="H1776" s="2"/>
      <c r="I1776" s="2"/>
      <c r="J1776" s="3"/>
      <c r="K1776" s="9" t="s">
        <v>37</v>
      </c>
      <c r="L1776" s="7"/>
      <c r="M1776" s="7"/>
      <c r="N1776" s="7"/>
    </row>
    <row r="1777" ht="15.75" customHeight="1">
      <c r="A1777" s="5" t="s">
        <v>9855</v>
      </c>
      <c r="B1777" s="5" t="s">
        <v>2564</v>
      </c>
      <c r="C1777" s="5" t="s">
        <v>2575</v>
      </c>
      <c r="D1777" s="5" t="s">
        <v>2566</v>
      </c>
      <c r="E1777" s="5" t="s">
        <v>3878</v>
      </c>
      <c r="F1777" s="5" t="s">
        <v>3879</v>
      </c>
      <c r="G1777" s="5" t="s">
        <v>3865</v>
      </c>
      <c r="H1777" s="2"/>
      <c r="I1777" s="2"/>
      <c r="J1777" s="3"/>
      <c r="K1777" s="9" t="s">
        <v>64</v>
      </c>
      <c r="L1777" s="7"/>
      <c r="M1777" s="7"/>
      <c r="N1777" s="7"/>
    </row>
    <row r="1778" ht="15.75" customHeight="1">
      <c r="A1778" s="5" t="s">
        <v>9856</v>
      </c>
      <c r="B1778" s="5" t="s">
        <v>2577</v>
      </c>
      <c r="C1778" s="5" t="s">
        <v>2579</v>
      </c>
      <c r="D1778" s="5" t="s">
        <v>2580</v>
      </c>
      <c r="E1778" s="5" t="s">
        <v>3842</v>
      </c>
      <c r="F1778" s="5" t="s">
        <v>3843</v>
      </c>
      <c r="G1778" s="5" t="s">
        <v>3865</v>
      </c>
      <c r="H1778" s="2"/>
      <c r="I1778" s="2"/>
      <c r="J1778" s="3"/>
      <c r="K1778" s="9" t="s">
        <v>37</v>
      </c>
      <c r="L1778" s="7"/>
      <c r="M1778" s="7"/>
      <c r="N1778" s="7"/>
    </row>
    <row r="1779" ht="15.75" customHeight="1">
      <c r="A1779" s="5" t="s">
        <v>9857</v>
      </c>
      <c r="B1779" s="5" t="s">
        <v>2577</v>
      </c>
      <c r="C1779" s="5" t="s">
        <v>2579</v>
      </c>
      <c r="D1779" s="5" t="s">
        <v>2580</v>
      </c>
      <c r="E1779" s="5" t="s">
        <v>3854</v>
      </c>
      <c r="F1779" s="5" t="s">
        <v>3855</v>
      </c>
      <c r="G1779" s="5" t="s">
        <v>3865</v>
      </c>
      <c r="H1779" s="2"/>
      <c r="I1779" s="2"/>
      <c r="J1779" s="3"/>
      <c r="K1779" s="9" t="s">
        <v>37</v>
      </c>
      <c r="L1779" s="7"/>
      <c r="M1779" s="7"/>
      <c r="N1779" s="7"/>
    </row>
    <row r="1780" ht="15.75" customHeight="1">
      <c r="A1780" s="5" t="s">
        <v>9858</v>
      </c>
      <c r="B1780" s="5" t="s">
        <v>2577</v>
      </c>
      <c r="C1780" s="5" t="s">
        <v>2579</v>
      </c>
      <c r="D1780" s="5" t="s">
        <v>2580</v>
      </c>
      <c r="E1780" s="5" t="s">
        <v>3859</v>
      </c>
      <c r="F1780" s="5" t="s">
        <v>3860</v>
      </c>
      <c r="G1780" s="5" t="s">
        <v>3865</v>
      </c>
      <c r="H1780" s="2"/>
      <c r="I1780" s="2"/>
      <c r="J1780" s="3"/>
      <c r="K1780" s="9" t="s">
        <v>37</v>
      </c>
      <c r="L1780" s="7"/>
      <c r="M1780" s="7"/>
      <c r="N1780" s="7"/>
    </row>
    <row r="1781" ht="15.75" customHeight="1">
      <c r="A1781" s="5" t="s">
        <v>9859</v>
      </c>
      <c r="B1781" s="5" t="s">
        <v>2577</v>
      </c>
      <c r="C1781" s="5" t="s">
        <v>2579</v>
      </c>
      <c r="D1781" s="5" t="s">
        <v>2580</v>
      </c>
      <c r="E1781" s="5" t="s">
        <v>3863</v>
      </c>
      <c r="F1781" s="5" t="s">
        <v>3864</v>
      </c>
      <c r="G1781" s="5" t="s">
        <v>3865</v>
      </c>
      <c r="H1781" s="2"/>
      <c r="I1781" s="2"/>
      <c r="J1781" s="3"/>
      <c r="K1781" s="9" t="s">
        <v>37</v>
      </c>
      <c r="L1781" s="7"/>
      <c r="M1781" s="7"/>
      <c r="N1781" s="7"/>
    </row>
    <row r="1782" ht="15.75" customHeight="1">
      <c r="A1782" s="5" t="s">
        <v>9860</v>
      </c>
      <c r="B1782" s="5" t="s">
        <v>2577</v>
      </c>
      <c r="C1782" s="5" t="s">
        <v>2579</v>
      </c>
      <c r="D1782" s="5" t="s">
        <v>2580</v>
      </c>
      <c r="E1782" s="5" t="s">
        <v>3873</v>
      </c>
      <c r="F1782" s="5" t="s">
        <v>3874</v>
      </c>
      <c r="G1782" s="5" t="s">
        <v>3865</v>
      </c>
      <c r="H1782" s="2"/>
      <c r="I1782" s="2"/>
      <c r="J1782" s="3"/>
      <c r="K1782" s="9" t="s">
        <v>37</v>
      </c>
      <c r="L1782" s="7"/>
      <c r="M1782" s="7"/>
      <c r="N1782" s="7"/>
    </row>
    <row r="1783" ht="15.75" customHeight="1">
      <c r="A1783" s="5" t="s">
        <v>9861</v>
      </c>
      <c r="B1783" s="5" t="s">
        <v>2577</v>
      </c>
      <c r="C1783" s="5" t="s">
        <v>2579</v>
      </c>
      <c r="D1783" s="5" t="s">
        <v>2580</v>
      </c>
      <c r="E1783" s="5" t="s">
        <v>3878</v>
      </c>
      <c r="F1783" s="5" t="s">
        <v>3879</v>
      </c>
      <c r="G1783" s="5" t="s">
        <v>3865</v>
      </c>
      <c r="H1783" s="2"/>
      <c r="I1783" s="2"/>
      <c r="J1783" s="3"/>
      <c r="K1783" s="9" t="s">
        <v>64</v>
      </c>
      <c r="L1783" s="7"/>
      <c r="M1783" s="7"/>
      <c r="N1783" s="7"/>
    </row>
    <row r="1784" ht="15.75" customHeight="1">
      <c r="A1784" s="2" t="s">
        <v>9862</v>
      </c>
      <c r="B1784" s="2" t="s">
        <v>2583</v>
      </c>
      <c r="C1784" s="2" t="s">
        <v>2585</v>
      </c>
      <c r="D1784" s="2" t="s">
        <v>2586</v>
      </c>
      <c r="E1784" s="2" t="s">
        <v>3842</v>
      </c>
      <c r="F1784" s="2" t="s">
        <v>3843</v>
      </c>
      <c r="G1784" s="2" t="s">
        <v>3865</v>
      </c>
      <c r="H1784" s="2"/>
      <c r="I1784" s="2"/>
      <c r="J1784" s="3"/>
      <c r="K1784" s="7"/>
      <c r="L1784" s="7"/>
      <c r="M1784" s="7"/>
      <c r="N1784" s="7"/>
    </row>
    <row r="1785" ht="15.75" customHeight="1">
      <c r="A1785" s="2" t="s">
        <v>9863</v>
      </c>
      <c r="B1785" s="2" t="s">
        <v>2583</v>
      </c>
      <c r="C1785" s="2" t="s">
        <v>2585</v>
      </c>
      <c r="D1785" s="2" t="s">
        <v>2586</v>
      </c>
      <c r="E1785" s="2" t="s">
        <v>3854</v>
      </c>
      <c r="F1785" s="2" t="s">
        <v>3855</v>
      </c>
      <c r="G1785" s="2" t="s">
        <v>3865</v>
      </c>
      <c r="H1785" s="2"/>
      <c r="I1785" s="2"/>
      <c r="J1785" s="3"/>
      <c r="K1785" s="7"/>
      <c r="L1785" s="7"/>
      <c r="M1785" s="7"/>
      <c r="N1785" s="7"/>
    </row>
    <row r="1786" ht="15.75" customHeight="1">
      <c r="A1786" s="2" t="s">
        <v>9864</v>
      </c>
      <c r="B1786" s="2" t="s">
        <v>2583</v>
      </c>
      <c r="C1786" s="2" t="s">
        <v>2585</v>
      </c>
      <c r="D1786" s="2" t="s">
        <v>2586</v>
      </c>
      <c r="E1786" s="2" t="s">
        <v>3859</v>
      </c>
      <c r="F1786" s="2" t="s">
        <v>3860</v>
      </c>
      <c r="G1786" s="2" t="s">
        <v>3865</v>
      </c>
      <c r="H1786" s="2"/>
      <c r="I1786" s="2"/>
      <c r="J1786" s="3"/>
      <c r="K1786" s="7"/>
      <c r="L1786" s="7"/>
      <c r="M1786" s="7"/>
      <c r="N1786" s="7"/>
    </row>
    <row r="1787" ht="15.75" customHeight="1">
      <c r="A1787" s="2" t="s">
        <v>9865</v>
      </c>
      <c r="B1787" s="2" t="s">
        <v>2583</v>
      </c>
      <c r="C1787" s="2" t="s">
        <v>2585</v>
      </c>
      <c r="D1787" s="2" t="s">
        <v>2586</v>
      </c>
      <c r="E1787" s="2" t="s">
        <v>3863</v>
      </c>
      <c r="F1787" s="2" t="s">
        <v>3864</v>
      </c>
      <c r="G1787" s="2" t="s">
        <v>3865</v>
      </c>
      <c r="H1787" s="2"/>
      <c r="I1787" s="2"/>
      <c r="J1787" s="3"/>
      <c r="K1787" s="7"/>
      <c r="L1787" s="7"/>
      <c r="M1787" s="7"/>
      <c r="N1787" s="7"/>
    </row>
    <row r="1788" ht="15.75" customHeight="1">
      <c r="A1788" s="2" t="s">
        <v>9866</v>
      </c>
      <c r="B1788" s="2" t="s">
        <v>2583</v>
      </c>
      <c r="C1788" s="2" t="s">
        <v>2585</v>
      </c>
      <c r="D1788" s="2" t="s">
        <v>2586</v>
      </c>
      <c r="E1788" s="2" t="s">
        <v>3869</v>
      </c>
      <c r="F1788" s="2" t="s">
        <v>3870</v>
      </c>
      <c r="G1788" s="2" t="s">
        <v>3865</v>
      </c>
      <c r="H1788" s="2"/>
      <c r="I1788" s="2"/>
      <c r="J1788" s="3"/>
      <c r="K1788" s="7"/>
      <c r="L1788" s="7"/>
      <c r="M1788" s="7"/>
      <c r="N1788" s="7"/>
    </row>
    <row r="1789" ht="15.75" customHeight="1">
      <c r="A1789" s="2" t="s">
        <v>9867</v>
      </c>
      <c r="B1789" s="2" t="s">
        <v>2583</v>
      </c>
      <c r="C1789" s="2" t="s">
        <v>2585</v>
      </c>
      <c r="D1789" s="2" t="s">
        <v>2586</v>
      </c>
      <c r="E1789" s="2" t="s">
        <v>3873</v>
      </c>
      <c r="F1789" s="2" t="s">
        <v>3874</v>
      </c>
      <c r="G1789" s="2" t="s">
        <v>3865</v>
      </c>
      <c r="H1789" s="2"/>
      <c r="I1789" s="2"/>
      <c r="J1789" s="3"/>
      <c r="K1789" s="7"/>
      <c r="L1789" s="7"/>
      <c r="M1789" s="7"/>
      <c r="N1789" s="7"/>
    </row>
    <row r="1790" ht="15.75" customHeight="1">
      <c r="A1790" s="2" t="s">
        <v>9868</v>
      </c>
      <c r="B1790" s="2" t="s">
        <v>2583</v>
      </c>
      <c r="C1790" s="2" t="s">
        <v>2585</v>
      </c>
      <c r="D1790" s="2" t="s">
        <v>2586</v>
      </c>
      <c r="E1790" s="2" t="s">
        <v>3878</v>
      </c>
      <c r="F1790" s="2" t="s">
        <v>3879</v>
      </c>
      <c r="G1790" s="2" t="s">
        <v>3865</v>
      </c>
      <c r="H1790" s="2"/>
      <c r="I1790" s="2"/>
      <c r="J1790" s="3"/>
      <c r="K1790" s="7"/>
      <c r="L1790" s="7"/>
      <c r="M1790" s="7"/>
      <c r="N1790" s="7"/>
    </row>
    <row r="1791" ht="15.75" customHeight="1">
      <c r="A1791" s="5" t="s">
        <v>9869</v>
      </c>
      <c r="B1791" s="5" t="s">
        <v>2591</v>
      </c>
      <c r="C1791" s="5" t="s">
        <v>2592</v>
      </c>
      <c r="D1791" s="5" t="s">
        <v>2593</v>
      </c>
      <c r="E1791" s="5" t="s">
        <v>3842</v>
      </c>
      <c r="F1791" s="5" t="s">
        <v>3843</v>
      </c>
      <c r="G1791" s="5" t="s">
        <v>3865</v>
      </c>
      <c r="H1791" s="2"/>
      <c r="I1791" s="2"/>
      <c r="J1791" s="3"/>
      <c r="K1791" s="9" t="s">
        <v>37</v>
      </c>
      <c r="L1791" s="7"/>
      <c r="M1791" s="7"/>
      <c r="N1791" s="7"/>
    </row>
    <row r="1792" ht="15.75" customHeight="1">
      <c r="A1792" s="5" t="s">
        <v>9870</v>
      </c>
      <c r="B1792" s="5" t="s">
        <v>2591</v>
      </c>
      <c r="C1792" s="5" t="s">
        <v>2592</v>
      </c>
      <c r="D1792" s="5" t="s">
        <v>2593</v>
      </c>
      <c r="E1792" s="5" t="s">
        <v>3854</v>
      </c>
      <c r="F1792" s="5" t="s">
        <v>3855</v>
      </c>
      <c r="G1792" s="5" t="s">
        <v>3865</v>
      </c>
      <c r="H1792" s="2"/>
      <c r="I1792" s="2"/>
      <c r="J1792" s="3"/>
      <c r="K1792" s="9" t="s">
        <v>37</v>
      </c>
      <c r="L1792" s="7"/>
      <c r="M1792" s="7"/>
      <c r="N1792" s="7"/>
    </row>
    <row r="1793" ht="15.75" customHeight="1">
      <c r="A1793" s="5" t="s">
        <v>9871</v>
      </c>
      <c r="B1793" s="5" t="s">
        <v>2591</v>
      </c>
      <c r="C1793" s="5" t="s">
        <v>2592</v>
      </c>
      <c r="D1793" s="5" t="s">
        <v>2593</v>
      </c>
      <c r="E1793" s="5" t="s">
        <v>3859</v>
      </c>
      <c r="F1793" s="5" t="s">
        <v>3860</v>
      </c>
      <c r="G1793" s="5" t="s">
        <v>3865</v>
      </c>
      <c r="H1793" s="2"/>
      <c r="I1793" s="2"/>
      <c r="J1793" s="3"/>
      <c r="K1793" s="9" t="s">
        <v>37</v>
      </c>
      <c r="L1793" s="7"/>
      <c r="M1793" s="7"/>
      <c r="N1793" s="7"/>
    </row>
    <row r="1794" ht="15.75" customHeight="1">
      <c r="A1794" s="5" t="s">
        <v>9872</v>
      </c>
      <c r="B1794" s="5" t="s">
        <v>2591</v>
      </c>
      <c r="C1794" s="5" t="s">
        <v>2592</v>
      </c>
      <c r="D1794" s="5" t="s">
        <v>2593</v>
      </c>
      <c r="E1794" s="5" t="s">
        <v>3863</v>
      </c>
      <c r="F1794" s="5" t="s">
        <v>3864</v>
      </c>
      <c r="G1794" s="5" t="s">
        <v>3865</v>
      </c>
      <c r="H1794" s="2"/>
      <c r="I1794" s="2"/>
      <c r="J1794" s="3"/>
      <c r="K1794" s="9" t="s">
        <v>37</v>
      </c>
      <c r="L1794" s="7"/>
      <c r="M1794" s="7"/>
      <c r="N1794" s="7"/>
    </row>
    <row r="1795" ht="15.75" customHeight="1">
      <c r="A1795" s="5" t="s">
        <v>9873</v>
      </c>
      <c r="B1795" s="5" t="s">
        <v>2591</v>
      </c>
      <c r="C1795" s="5" t="s">
        <v>2592</v>
      </c>
      <c r="D1795" s="5" t="s">
        <v>2593</v>
      </c>
      <c r="E1795" s="5" t="s">
        <v>3873</v>
      </c>
      <c r="F1795" s="5" t="s">
        <v>3874</v>
      </c>
      <c r="G1795" s="5" t="s">
        <v>3865</v>
      </c>
      <c r="H1795" s="2"/>
      <c r="I1795" s="2"/>
      <c r="J1795" s="3"/>
      <c r="K1795" s="9" t="s">
        <v>37</v>
      </c>
      <c r="L1795" s="7"/>
      <c r="M1795" s="7"/>
      <c r="N1795" s="7"/>
    </row>
    <row r="1796" ht="15.75" customHeight="1">
      <c r="A1796" s="5" t="s">
        <v>9874</v>
      </c>
      <c r="B1796" s="5" t="s">
        <v>2591</v>
      </c>
      <c r="C1796" s="5" t="s">
        <v>2592</v>
      </c>
      <c r="D1796" s="5" t="s">
        <v>2593</v>
      </c>
      <c r="E1796" s="5" t="s">
        <v>3878</v>
      </c>
      <c r="F1796" s="5" t="s">
        <v>3879</v>
      </c>
      <c r="G1796" s="5" t="s">
        <v>3865</v>
      </c>
      <c r="H1796" s="2"/>
      <c r="I1796" s="2"/>
      <c r="J1796" s="3"/>
      <c r="K1796" s="9" t="s">
        <v>64</v>
      </c>
      <c r="L1796" s="7"/>
      <c r="M1796" s="7"/>
      <c r="N1796" s="7"/>
    </row>
    <row r="1797" ht="15.75" customHeight="1">
      <c r="A1797" s="2" t="s">
        <v>9875</v>
      </c>
      <c r="B1797" s="2" t="s">
        <v>2596</v>
      </c>
      <c r="C1797" s="2" t="s">
        <v>2604</v>
      </c>
      <c r="D1797" s="2" t="s">
        <v>2598</v>
      </c>
      <c r="E1797" s="2" t="s">
        <v>3842</v>
      </c>
      <c r="F1797" s="2" t="s">
        <v>3843</v>
      </c>
      <c r="G1797" s="2" t="s">
        <v>3865</v>
      </c>
      <c r="H1797" s="2"/>
      <c r="I1797" s="2"/>
      <c r="J1797" s="3"/>
      <c r="K1797" s="7"/>
      <c r="L1797" s="7"/>
      <c r="M1797" s="7"/>
      <c r="N1797" s="7"/>
    </row>
    <row r="1798" ht="15.75" customHeight="1">
      <c r="A1798" s="2" t="s">
        <v>9876</v>
      </c>
      <c r="B1798" s="2" t="s">
        <v>2596</v>
      </c>
      <c r="C1798" s="2" t="s">
        <v>2604</v>
      </c>
      <c r="D1798" s="2" t="s">
        <v>2598</v>
      </c>
      <c r="E1798" s="2" t="s">
        <v>3854</v>
      </c>
      <c r="F1798" s="2" t="s">
        <v>3855</v>
      </c>
      <c r="G1798" s="2" t="s">
        <v>3865</v>
      </c>
      <c r="H1798" s="2"/>
      <c r="I1798" s="2"/>
      <c r="J1798" s="3"/>
      <c r="K1798" s="7"/>
      <c r="L1798" s="7"/>
      <c r="M1798" s="7"/>
      <c r="N1798" s="7"/>
    </row>
    <row r="1799" ht="15.75" customHeight="1">
      <c r="A1799" s="2" t="s">
        <v>9877</v>
      </c>
      <c r="B1799" s="2" t="s">
        <v>2596</v>
      </c>
      <c r="C1799" s="2" t="s">
        <v>2604</v>
      </c>
      <c r="D1799" s="2" t="s">
        <v>2598</v>
      </c>
      <c r="E1799" s="2" t="s">
        <v>3859</v>
      </c>
      <c r="F1799" s="2" t="s">
        <v>3860</v>
      </c>
      <c r="G1799" s="2" t="s">
        <v>3865</v>
      </c>
      <c r="H1799" s="2"/>
      <c r="I1799" s="2"/>
      <c r="J1799" s="3"/>
      <c r="K1799" s="7"/>
      <c r="L1799" s="7"/>
      <c r="M1799" s="7"/>
      <c r="N1799" s="7"/>
    </row>
    <row r="1800" ht="15.75" customHeight="1">
      <c r="A1800" s="2" t="s">
        <v>9878</v>
      </c>
      <c r="B1800" s="2" t="s">
        <v>2596</v>
      </c>
      <c r="C1800" s="2" t="s">
        <v>2604</v>
      </c>
      <c r="D1800" s="2" t="s">
        <v>2598</v>
      </c>
      <c r="E1800" s="2" t="s">
        <v>3863</v>
      </c>
      <c r="F1800" s="2" t="s">
        <v>3864</v>
      </c>
      <c r="G1800" s="2" t="s">
        <v>3865</v>
      </c>
      <c r="H1800" s="2"/>
      <c r="I1800" s="2"/>
      <c r="J1800" s="3"/>
      <c r="K1800" s="7"/>
      <c r="L1800" s="7"/>
      <c r="M1800" s="7"/>
      <c r="N1800" s="7"/>
    </row>
    <row r="1801" ht="15.75" customHeight="1">
      <c r="A1801" s="2" t="s">
        <v>9880</v>
      </c>
      <c r="B1801" s="2" t="s">
        <v>2596</v>
      </c>
      <c r="C1801" s="2" t="s">
        <v>2604</v>
      </c>
      <c r="D1801" s="2" t="s">
        <v>2598</v>
      </c>
      <c r="E1801" s="2" t="s">
        <v>3869</v>
      </c>
      <c r="F1801" s="2" t="s">
        <v>3870</v>
      </c>
      <c r="G1801" s="2" t="s">
        <v>3865</v>
      </c>
      <c r="H1801" s="2"/>
      <c r="I1801" s="2"/>
      <c r="J1801" s="3"/>
      <c r="K1801" s="7"/>
      <c r="L1801" s="7"/>
      <c r="M1801" s="7"/>
      <c r="N1801" s="7"/>
    </row>
    <row r="1802" ht="15.75" customHeight="1">
      <c r="A1802" s="2" t="s">
        <v>9882</v>
      </c>
      <c r="B1802" s="2" t="s">
        <v>2596</v>
      </c>
      <c r="C1802" s="2" t="s">
        <v>2604</v>
      </c>
      <c r="D1802" s="2" t="s">
        <v>2598</v>
      </c>
      <c r="E1802" s="2" t="s">
        <v>3873</v>
      </c>
      <c r="F1802" s="2" t="s">
        <v>3874</v>
      </c>
      <c r="G1802" s="2" t="s">
        <v>3865</v>
      </c>
      <c r="H1802" s="2"/>
      <c r="I1802" s="2"/>
      <c r="J1802" s="3"/>
      <c r="K1802" s="7"/>
      <c r="L1802" s="7"/>
      <c r="M1802" s="7"/>
      <c r="N1802" s="7"/>
    </row>
    <row r="1803" ht="15.75" customHeight="1">
      <c r="A1803" s="2" t="s">
        <v>9885</v>
      </c>
      <c r="B1803" s="2" t="s">
        <v>2596</v>
      </c>
      <c r="C1803" s="2" t="s">
        <v>2604</v>
      </c>
      <c r="D1803" s="2" t="s">
        <v>2598</v>
      </c>
      <c r="E1803" s="2" t="s">
        <v>3878</v>
      </c>
      <c r="F1803" s="2" t="s">
        <v>3879</v>
      </c>
      <c r="G1803" s="2" t="s">
        <v>3865</v>
      </c>
      <c r="H1803" s="2"/>
      <c r="I1803" s="2"/>
      <c r="J1803" s="3"/>
      <c r="K1803" s="7"/>
      <c r="L1803" s="7"/>
      <c r="M1803" s="7"/>
      <c r="N1803" s="7"/>
    </row>
    <row r="1804" ht="15.75" customHeight="1">
      <c r="A1804" s="5" t="s">
        <v>9888</v>
      </c>
      <c r="B1804" s="5" t="s">
        <v>2607</v>
      </c>
      <c r="C1804" s="5" t="s">
        <v>2613</v>
      </c>
      <c r="D1804" s="5" t="s">
        <v>2609</v>
      </c>
      <c r="E1804" s="5" t="s">
        <v>3842</v>
      </c>
      <c r="F1804" s="5" t="s">
        <v>3843</v>
      </c>
      <c r="G1804" s="5" t="s">
        <v>3845</v>
      </c>
      <c r="H1804" s="2"/>
      <c r="I1804" s="2"/>
      <c r="J1804" s="3"/>
      <c r="K1804" s="9" t="s">
        <v>37</v>
      </c>
      <c r="L1804" s="7"/>
      <c r="M1804" s="7"/>
      <c r="N1804" s="7"/>
    </row>
    <row r="1805" ht="15.75" customHeight="1">
      <c r="A1805" s="5" t="s">
        <v>9891</v>
      </c>
      <c r="B1805" s="5" t="s">
        <v>2607</v>
      </c>
      <c r="C1805" s="5" t="s">
        <v>2613</v>
      </c>
      <c r="D1805" s="5" t="s">
        <v>2609</v>
      </c>
      <c r="E1805" s="5" t="s">
        <v>3854</v>
      </c>
      <c r="F1805" s="5" t="s">
        <v>3855</v>
      </c>
      <c r="G1805" s="5" t="s">
        <v>3845</v>
      </c>
      <c r="H1805" s="2"/>
      <c r="I1805" s="2"/>
      <c r="J1805" s="3"/>
      <c r="K1805" s="9" t="s">
        <v>37</v>
      </c>
      <c r="L1805" s="7"/>
      <c r="M1805" s="7"/>
      <c r="N1805" s="7"/>
    </row>
    <row r="1806" ht="15.75" customHeight="1">
      <c r="A1806" s="5" t="s">
        <v>9896</v>
      </c>
      <c r="B1806" s="5" t="s">
        <v>2607</v>
      </c>
      <c r="C1806" s="5" t="s">
        <v>2613</v>
      </c>
      <c r="D1806" s="5" t="s">
        <v>2609</v>
      </c>
      <c r="E1806" s="5" t="s">
        <v>3859</v>
      </c>
      <c r="F1806" s="5" t="s">
        <v>3860</v>
      </c>
      <c r="G1806" s="5" t="s">
        <v>3845</v>
      </c>
      <c r="H1806" s="2"/>
      <c r="I1806" s="2"/>
      <c r="J1806" s="3"/>
      <c r="K1806" s="9" t="s">
        <v>37</v>
      </c>
      <c r="L1806" s="7"/>
      <c r="M1806" s="7"/>
      <c r="N1806" s="7"/>
    </row>
    <row r="1807" ht="15.75" customHeight="1">
      <c r="A1807" s="5" t="s">
        <v>9900</v>
      </c>
      <c r="B1807" s="5" t="s">
        <v>2607</v>
      </c>
      <c r="C1807" s="5" t="s">
        <v>2613</v>
      </c>
      <c r="D1807" s="5" t="s">
        <v>2609</v>
      </c>
      <c r="E1807" s="5" t="s">
        <v>3863</v>
      </c>
      <c r="F1807" s="5" t="s">
        <v>3864</v>
      </c>
      <c r="G1807" s="5" t="s">
        <v>3845</v>
      </c>
      <c r="H1807" s="2"/>
      <c r="I1807" s="2"/>
      <c r="J1807" s="3"/>
      <c r="K1807" s="9" t="s">
        <v>37</v>
      </c>
      <c r="L1807" s="7"/>
      <c r="M1807" s="7"/>
      <c r="N1807" s="7"/>
    </row>
    <row r="1808" ht="15.75" customHeight="1">
      <c r="A1808" s="5" t="s">
        <v>9904</v>
      </c>
      <c r="B1808" s="5" t="s">
        <v>2607</v>
      </c>
      <c r="C1808" s="5" t="s">
        <v>2613</v>
      </c>
      <c r="D1808" s="5" t="s">
        <v>2609</v>
      </c>
      <c r="E1808" s="5" t="s">
        <v>3869</v>
      </c>
      <c r="F1808" s="5" t="s">
        <v>3870</v>
      </c>
      <c r="G1808" s="5" t="s">
        <v>3845</v>
      </c>
      <c r="H1808" s="2"/>
      <c r="I1808" s="2"/>
      <c r="J1808" s="3"/>
      <c r="K1808" s="9" t="s">
        <v>64</v>
      </c>
      <c r="L1808" s="7"/>
      <c r="M1808" s="7"/>
      <c r="N1808" s="7"/>
    </row>
    <row r="1809" ht="15.75" customHeight="1">
      <c r="A1809" s="5" t="s">
        <v>9909</v>
      </c>
      <c r="B1809" s="5" t="s">
        <v>2607</v>
      </c>
      <c r="C1809" s="5" t="s">
        <v>2613</v>
      </c>
      <c r="D1809" s="5" t="s">
        <v>2609</v>
      </c>
      <c r="E1809" s="5" t="s">
        <v>3873</v>
      </c>
      <c r="F1809" s="5" t="s">
        <v>3874</v>
      </c>
      <c r="G1809" s="5" t="s">
        <v>3845</v>
      </c>
      <c r="H1809" s="2"/>
      <c r="I1809" s="2"/>
      <c r="J1809" s="3"/>
      <c r="K1809" s="9" t="s">
        <v>37</v>
      </c>
      <c r="L1809" s="7"/>
      <c r="M1809" s="7"/>
      <c r="N1809" s="7"/>
    </row>
    <row r="1810" ht="15.75" customHeight="1">
      <c r="A1810" s="5" t="s">
        <v>9913</v>
      </c>
      <c r="B1810" s="5" t="s">
        <v>2607</v>
      </c>
      <c r="C1810" s="5" t="s">
        <v>2613</v>
      </c>
      <c r="D1810" s="5" t="s">
        <v>2609</v>
      </c>
      <c r="E1810" s="5" t="s">
        <v>3878</v>
      </c>
      <c r="F1810" s="5" t="s">
        <v>3879</v>
      </c>
      <c r="G1810" s="5" t="s">
        <v>3845</v>
      </c>
      <c r="H1810" s="2"/>
      <c r="I1810" s="2"/>
      <c r="J1810" s="3"/>
      <c r="K1810" s="9" t="s">
        <v>64</v>
      </c>
      <c r="L1810" s="7"/>
      <c r="M1810" s="7"/>
      <c r="N1810" s="7"/>
    </row>
    <row r="1811" ht="15.75" customHeight="1">
      <c r="A1811" s="2" t="s">
        <v>9915</v>
      </c>
      <c r="B1811" s="2" t="s">
        <v>2617</v>
      </c>
      <c r="C1811" s="2" t="s">
        <v>2618</v>
      </c>
      <c r="D1811" s="2" t="s">
        <v>2620</v>
      </c>
      <c r="E1811" s="2" t="s">
        <v>3842</v>
      </c>
      <c r="F1811" s="2" t="s">
        <v>3843</v>
      </c>
      <c r="G1811" s="2" t="s">
        <v>3865</v>
      </c>
      <c r="H1811" s="2"/>
      <c r="I1811" s="2"/>
      <c r="J1811" s="3"/>
      <c r="K1811" s="7"/>
      <c r="L1811" s="7"/>
      <c r="M1811" s="7"/>
      <c r="N1811" s="7"/>
    </row>
    <row r="1812" ht="15.75" customHeight="1">
      <c r="A1812" s="2" t="s">
        <v>9918</v>
      </c>
      <c r="B1812" s="2" t="s">
        <v>2617</v>
      </c>
      <c r="C1812" s="2" t="s">
        <v>2618</v>
      </c>
      <c r="D1812" s="2" t="s">
        <v>2620</v>
      </c>
      <c r="E1812" s="2" t="s">
        <v>3854</v>
      </c>
      <c r="F1812" s="2" t="s">
        <v>3855</v>
      </c>
      <c r="G1812" s="2" t="s">
        <v>3865</v>
      </c>
      <c r="H1812" s="2"/>
      <c r="I1812" s="2"/>
      <c r="J1812" s="3"/>
      <c r="K1812" s="7"/>
      <c r="L1812" s="7"/>
      <c r="M1812" s="7"/>
      <c r="N1812" s="7"/>
    </row>
    <row r="1813" ht="15.75" customHeight="1">
      <c r="A1813" s="2" t="s">
        <v>9923</v>
      </c>
      <c r="B1813" s="2" t="s">
        <v>2617</v>
      </c>
      <c r="C1813" s="2" t="s">
        <v>2618</v>
      </c>
      <c r="D1813" s="2" t="s">
        <v>2620</v>
      </c>
      <c r="E1813" s="2" t="s">
        <v>3859</v>
      </c>
      <c r="F1813" s="2" t="s">
        <v>3860</v>
      </c>
      <c r="G1813" s="2" t="s">
        <v>3865</v>
      </c>
      <c r="H1813" s="2"/>
      <c r="I1813" s="2"/>
      <c r="J1813" s="3"/>
      <c r="K1813" s="7"/>
      <c r="L1813" s="7"/>
      <c r="M1813" s="7"/>
      <c r="N1813" s="7"/>
    </row>
    <row r="1814" ht="15.75" customHeight="1">
      <c r="A1814" s="2" t="s">
        <v>9927</v>
      </c>
      <c r="B1814" s="2" t="s">
        <v>2617</v>
      </c>
      <c r="C1814" s="2" t="s">
        <v>2618</v>
      </c>
      <c r="D1814" s="2" t="s">
        <v>2620</v>
      </c>
      <c r="E1814" s="2" t="s">
        <v>3863</v>
      </c>
      <c r="F1814" s="2" t="s">
        <v>3864</v>
      </c>
      <c r="G1814" s="2" t="s">
        <v>3865</v>
      </c>
      <c r="H1814" s="2"/>
      <c r="I1814" s="2"/>
      <c r="J1814" s="3"/>
      <c r="K1814" s="7"/>
      <c r="L1814" s="7"/>
      <c r="M1814" s="7"/>
      <c r="N1814" s="7"/>
    </row>
    <row r="1815" ht="15.75" customHeight="1">
      <c r="A1815" s="2" t="s">
        <v>9930</v>
      </c>
      <c r="B1815" s="2" t="s">
        <v>2617</v>
      </c>
      <c r="C1815" s="2" t="s">
        <v>2618</v>
      </c>
      <c r="D1815" s="2" t="s">
        <v>2620</v>
      </c>
      <c r="E1815" s="2" t="s">
        <v>3873</v>
      </c>
      <c r="F1815" s="2" t="s">
        <v>3874</v>
      </c>
      <c r="G1815" s="2" t="s">
        <v>3865</v>
      </c>
      <c r="H1815" s="2"/>
      <c r="I1815" s="2"/>
      <c r="J1815" s="3"/>
      <c r="K1815" s="7"/>
      <c r="L1815" s="7"/>
      <c r="M1815" s="7"/>
      <c r="N1815" s="7"/>
    </row>
    <row r="1816" ht="15.75" customHeight="1">
      <c r="A1816" s="2" t="s">
        <v>9933</v>
      </c>
      <c r="B1816" s="2" t="s">
        <v>2617</v>
      </c>
      <c r="C1816" s="2" t="s">
        <v>2618</v>
      </c>
      <c r="D1816" s="2" t="s">
        <v>2620</v>
      </c>
      <c r="E1816" s="2" t="s">
        <v>3878</v>
      </c>
      <c r="F1816" s="2" t="s">
        <v>3879</v>
      </c>
      <c r="G1816" s="2" t="s">
        <v>3865</v>
      </c>
      <c r="H1816" s="2"/>
      <c r="I1816" s="2"/>
      <c r="J1816" s="3"/>
      <c r="K1816" s="7"/>
      <c r="L1816" s="7"/>
      <c r="M1816" s="7"/>
      <c r="N1816" s="7"/>
    </row>
    <row r="1817" ht="15.75" customHeight="1">
      <c r="A1817" s="5" t="s">
        <v>7101</v>
      </c>
      <c r="B1817" s="5" t="s">
        <v>2623</v>
      </c>
      <c r="C1817" s="5" t="s">
        <v>2624</v>
      </c>
      <c r="D1817" s="5" t="s">
        <v>2625</v>
      </c>
      <c r="E1817" s="5" t="s">
        <v>3842</v>
      </c>
      <c r="F1817" s="5" t="s">
        <v>3843</v>
      </c>
      <c r="G1817" s="5" t="s">
        <v>3845</v>
      </c>
      <c r="H1817" s="2"/>
      <c r="I1817" s="2"/>
      <c r="J1817" s="3"/>
      <c r="K1817" s="9" t="s">
        <v>37</v>
      </c>
      <c r="L1817" s="9" t="s">
        <v>7207</v>
      </c>
      <c r="M1817" s="9" t="s">
        <v>5490</v>
      </c>
      <c r="N1817" s="9" t="s">
        <v>5488</v>
      </c>
    </row>
    <row r="1818" ht="15.75" customHeight="1">
      <c r="A1818" s="5" t="s">
        <v>7093</v>
      </c>
      <c r="B1818" s="5" t="s">
        <v>2623</v>
      </c>
      <c r="C1818" s="5" t="s">
        <v>2624</v>
      </c>
      <c r="D1818" s="5" t="s">
        <v>2625</v>
      </c>
      <c r="E1818" s="5" t="s">
        <v>3854</v>
      </c>
      <c r="F1818" s="5" t="s">
        <v>3855</v>
      </c>
      <c r="G1818" s="5" t="s">
        <v>3845</v>
      </c>
      <c r="H1818" s="2"/>
      <c r="I1818" s="2"/>
      <c r="J1818" s="3"/>
      <c r="K1818" s="9" t="s">
        <v>37</v>
      </c>
      <c r="L1818" s="9" t="s">
        <v>7203</v>
      </c>
      <c r="M1818" s="9" t="s">
        <v>5490</v>
      </c>
      <c r="N1818" s="9" t="s">
        <v>5488</v>
      </c>
    </row>
    <row r="1819" ht="15.75" customHeight="1">
      <c r="A1819" s="5" t="s">
        <v>7108</v>
      </c>
      <c r="B1819" s="5" t="s">
        <v>2623</v>
      </c>
      <c r="C1819" s="5" t="s">
        <v>2624</v>
      </c>
      <c r="D1819" s="5" t="s">
        <v>2625</v>
      </c>
      <c r="E1819" s="5" t="s">
        <v>3859</v>
      </c>
      <c r="F1819" s="5" t="s">
        <v>3860</v>
      </c>
      <c r="G1819" s="5" t="s">
        <v>3845</v>
      </c>
      <c r="H1819" s="2"/>
      <c r="I1819" s="2"/>
      <c r="J1819" s="3"/>
      <c r="K1819" s="9" t="s">
        <v>37</v>
      </c>
      <c r="L1819" s="9" t="s">
        <v>7196</v>
      </c>
      <c r="M1819" s="9" t="s">
        <v>5490</v>
      </c>
      <c r="N1819" s="9" t="s">
        <v>5488</v>
      </c>
    </row>
    <row r="1820" ht="15.75" customHeight="1">
      <c r="A1820" s="5" t="s">
        <v>7122</v>
      </c>
      <c r="B1820" s="5" t="s">
        <v>2623</v>
      </c>
      <c r="C1820" s="5" t="s">
        <v>2624</v>
      </c>
      <c r="D1820" s="5" t="s">
        <v>2625</v>
      </c>
      <c r="E1820" s="5" t="s">
        <v>3863</v>
      </c>
      <c r="F1820" s="5" t="s">
        <v>3864</v>
      </c>
      <c r="G1820" s="5" t="s">
        <v>3845</v>
      </c>
      <c r="H1820" s="2"/>
      <c r="I1820" s="2"/>
      <c r="J1820" s="3"/>
      <c r="K1820" s="9" t="s">
        <v>37</v>
      </c>
      <c r="L1820" s="9" t="s">
        <v>7192</v>
      </c>
      <c r="M1820" s="9" t="s">
        <v>5490</v>
      </c>
      <c r="N1820" s="9" t="s">
        <v>5488</v>
      </c>
    </row>
    <row r="1821" ht="15.75" customHeight="1">
      <c r="A1821" s="5" t="s">
        <v>7143</v>
      </c>
      <c r="B1821" s="5" t="s">
        <v>2623</v>
      </c>
      <c r="C1821" s="5" t="s">
        <v>2624</v>
      </c>
      <c r="D1821" s="5" t="s">
        <v>2625</v>
      </c>
      <c r="E1821" s="5" t="s">
        <v>3869</v>
      </c>
      <c r="F1821" s="5" t="s">
        <v>3870</v>
      </c>
      <c r="G1821" s="5" t="s">
        <v>3845</v>
      </c>
      <c r="H1821" s="2"/>
      <c r="I1821" s="2"/>
      <c r="J1821" s="3"/>
      <c r="K1821" s="9" t="s">
        <v>64</v>
      </c>
      <c r="L1821" s="9" t="s">
        <v>7180</v>
      </c>
      <c r="M1821" s="9" t="s">
        <v>5490</v>
      </c>
      <c r="N1821" s="9" t="s">
        <v>5488</v>
      </c>
    </row>
    <row r="1822" ht="15.75" customHeight="1">
      <c r="A1822" s="5" t="s">
        <v>7136</v>
      </c>
      <c r="B1822" s="5" t="s">
        <v>2623</v>
      </c>
      <c r="C1822" s="5" t="s">
        <v>2624</v>
      </c>
      <c r="D1822" s="5" t="s">
        <v>2625</v>
      </c>
      <c r="E1822" s="5" t="s">
        <v>3873</v>
      </c>
      <c r="F1822" s="5" t="s">
        <v>3874</v>
      </c>
      <c r="G1822" s="5" t="s">
        <v>3845</v>
      </c>
      <c r="H1822" s="2"/>
      <c r="I1822" s="2"/>
      <c r="J1822" s="3"/>
      <c r="K1822" s="9" t="s">
        <v>37</v>
      </c>
      <c r="L1822" s="9" t="s">
        <v>7176</v>
      </c>
      <c r="M1822" s="9" t="s">
        <v>5490</v>
      </c>
      <c r="N1822" s="9" t="s">
        <v>5488</v>
      </c>
    </row>
    <row r="1823" ht="15.75" customHeight="1">
      <c r="A1823" s="5" t="s">
        <v>7183</v>
      </c>
      <c r="B1823" s="5" t="s">
        <v>2623</v>
      </c>
      <c r="C1823" s="5" t="s">
        <v>2624</v>
      </c>
      <c r="D1823" s="5" t="s">
        <v>2625</v>
      </c>
      <c r="E1823" s="5" t="s">
        <v>3878</v>
      </c>
      <c r="F1823" s="5" t="s">
        <v>3879</v>
      </c>
      <c r="G1823" s="5" t="s">
        <v>3845</v>
      </c>
      <c r="H1823" s="2"/>
      <c r="I1823" s="2"/>
      <c r="J1823" s="3"/>
      <c r="K1823" s="9" t="s">
        <v>64</v>
      </c>
      <c r="L1823" s="9" t="s">
        <v>7188</v>
      </c>
      <c r="M1823" s="9" t="s">
        <v>5490</v>
      </c>
      <c r="N1823" s="9" t="s">
        <v>5488</v>
      </c>
    </row>
    <row r="1824" ht="15.75" customHeight="1">
      <c r="A1824" s="2" t="s">
        <v>9961</v>
      </c>
      <c r="B1824" s="2" t="s">
        <v>2630</v>
      </c>
      <c r="C1824" s="2" t="s">
        <v>2637</v>
      </c>
      <c r="D1824" s="2" t="s">
        <v>2632</v>
      </c>
      <c r="E1824" s="2" t="s">
        <v>3842</v>
      </c>
      <c r="F1824" s="2" t="s">
        <v>3843</v>
      </c>
      <c r="G1824" s="2" t="s">
        <v>3845</v>
      </c>
      <c r="H1824" s="2"/>
      <c r="I1824" s="2"/>
      <c r="J1824" s="3"/>
      <c r="K1824" s="7"/>
      <c r="L1824" s="7"/>
      <c r="M1824" s="7"/>
      <c r="N1824" s="7"/>
    </row>
    <row r="1825" ht="15.75" customHeight="1">
      <c r="A1825" s="2" t="s">
        <v>9965</v>
      </c>
      <c r="B1825" s="2" t="s">
        <v>2630</v>
      </c>
      <c r="C1825" s="2" t="s">
        <v>2637</v>
      </c>
      <c r="D1825" s="2" t="s">
        <v>2632</v>
      </c>
      <c r="E1825" s="2" t="s">
        <v>3854</v>
      </c>
      <c r="F1825" s="2" t="s">
        <v>3855</v>
      </c>
      <c r="G1825" s="2" t="s">
        <v>3845</v>
      </c>
      <c r="H1825" s="2"/>
      <c r="I1825" s="2"/>
      <c r="J1825" s="3"/>
      <c r="K1825" s="7"/>
      <c r="L1825" s="7"/>
      <c r="M1825" s="7"/>
      <c r="N1825" s="7"/>
    </row>
    <row r="1826" ht="15.75" customHeight="1">
      <c r="A1826" s="2" t="s">
        <v>9969</v>
      </c>
      <c r="B1826" s="2" t="s">
        <v>2630</v>
      </c>
      <c r="C1826" s="2" t="s">
        <v>2637</v>
      </c>
      <c r="D1826" s="2" t="s">
        <v>2632</v>
      </c>
      <c r="E1826" s="2" t="s">
        <v>3859</v>
      </c>
      <c r="F1826" s="2" t="s">
        <v>3860</v>
      </c>
      <c r="G1826" s="2" t="s">
        <v>3845</v>
      </c>
      <c r="H1826" s="2"/>
      <c r="I1826" s="2"/>
      <c r="J1826" s="3"/>
      <c r="K1826" s="7"/>
      <c r="L1826" s="7"/>
      <c r="M1826" s="7"/>
      <c r="N1826" s="7"/>
    </row>
    <row r="1827" ht="15.75" customHeight="1">
      <c r="A1827" s="2" t="s">
        <v>9974</v>
      </c>
      <c r="B1827" s="2" t="s">
        <v>2630</v>
      </c>
      <c r="C1827" s="2" t="s">
        <v>2637</v>
      </c>
      <c r="D1827" s="2" t="s">
        <v>2632</v>
      </c>
      <c r="E1827" s="2" t="s">
        <v>3863</v>
      </c>
      <c r="F1827" s="2" t="s">
        <v>3864</v>
      </c>
      <c r="G1827" s="2" t="s">
        <v>3845</v>
      </c>
      <c r="H1827" s="2"/>
      <c r="I1827" s="2"/>
      <c r="J1827" s="3"/>
      <c r="K1827" s="7"/>
      <c r="L1827" s="7"/>
      <c r="M1827" s="7"/>
      <c r="N1827" s="7"/>
    </row>
    <row r="1828" ht="15.75" customHeight="1">
      <c r="A1828" s="2" t="s">
        <v>9977</v>
      </c>
      <c r="B1828" s="2" t="s">
        <v>2630</v>
      </c>
      <c r="C1828" s="2" t="s">
        <v>2637</v>
      </c>
      <c r="D1828" s="2" t="s">
        <v>2632</v>
      </c>
      <c r="E1828" s="2" t="s">
        <v>3873</v>
      </c>
      <c r="F1828" s="2" t="s">
        <v>3874</v>
      </c>
      <c r="G1828" s="2" t="s">
        <v>3845</v>
      </c>
      <c r="H1828" s="2"/>
      <c r="I1828" s="2"/>
      <c r="J1828" s="3"/>
      <c r="K1828" s="7"/>
      <c r="L1828" s="7"/>
      <c r="M1828" s="7"/>
      <c r="N1828" s="7"/>
    </row>
    <row r="1829" ht="15.75" customHeight="1">
      <c r="A1829" s="2" t="s">
        <v>9981</v>
      </c>
      <c r="B1829" s="2" t="s">
        <v>2630</v>
      </c>
      <c r="C1829" s="2" t="s">
        <v>2637</v>
      </c>
      <c r="D1829" s="2" t="s">
        <v>2632</v>
      </c>
      <c r="E1829" s="2" t="s">
        <v>3878</v>
      </c>
      <c r="F1829" s="2" t="s">
        <v>3879</v>
      </c>
      <c r="G1829" s="2" t="s">
        <v>3845</v>
      </c>
      <c r="H1829" s="2"/>
      <c r="I1829" s="2"/>
      <c r="J1829" s="3"/>
      <c r="K1829" s="7"/>
      <c r="L1829" s="7"/>
      <c r="M1829" s="7"/>
      <c r="N1829" s="7"/>
    </row>
    <row r="1830" ht="15.75" customHeight="1">
      <c r="A1830" s="2" t="s">
        <v>9985</v>
      </c>
      <c r="B1830" s="2" t="s">
        <v>2641</v>
      </c>
      <c r="C1830" s="2" t="s">
        <v>2647</v>
      </c>
      <c r="D1830" s="2" t="s">
        <v>2643</v>
      </c>
      <c r="E1830" s="2" t="s">
        <v>3842</v>
      </c>
      <c r="F1830" s="2" t="s">
        <v>3843</v>
      </c>
      <c r="G1830" s="2" t="s">
        <v>3865</v>
      </c>
      <c r="H1830" s="2"/>
      <c r="I1830" s="2"/>
      <c r="J1830" s="3"/>
      <c r="K1830" s="7"/>
      <c r="L1830" s="7"/>
      <c r="M1830" s="7"/>
      <c r="N1830" s="7"/>
    </row>
    <row r="1831" ht="15.75" customHeight="1">
      <c r="A1831" s="2" t="s">
        <v>9988</v>
      </c>
      <c r="B1831" s="2" t="s">
        <v>2641</v>
      </c>
      <c r="C1831" s="2" t="s">
        <v>2647</v>
      </c>
      <c r="D1831" s="2" t="s">
        <v>2643</v>
      </c>
      <c r="E1831" s="2" t="s">
        <v>3854</v>
      </c>
      <c r="F1831" s="2" t="s">
        <v>3855</v>
      </c>
      <c r="G1831" s="2" t="s">
        <v>3865</v>
      </c>
      <c r="H1831" s="2"/>
      <c r="I1831" s="2"/>
      <c r="J1831" s="3"/>
      <c r="K1831" s="7"/>
      <c r="L1831" s="7"/>
      <c r="M1831" s="7"/>
      <c r="N1831" s="7"/>
    </row>
    <row r="1832" ht="15.75" customHeight="1">
      <c r="A1832" s="2" t="s">
        <v>9991</v>
      </c>
      <c r="B1832" s="2" t="s">
        <v>2641</v>
      </c>
      <c r="C1832" s="2" t="s">
        <v>2647</v>
      </c>
      <c r="D1832" s="2" t="s">
        <v>2643</v>
      </c>
      <c r="E1832" s="2" t="s">
        <v>3859</v>
      </c>
      <c r="F1832" s="2" t="s">
        <v>3860</v>
      </c>
      <c r="G1832" s="2" t="s">
        <v>3865</v>
      </c>
      <c r="H1832" s="2"/>
      <c r="I1832" s="2"/>
      <c r="J1832" s="3"/>
      <c r="K1832" s="7"/>
      <c r="L1832" s="7"/>
      <c r="M1832" s="7"/>
      <c r="N1832" s="7"/>
    </row>
    <row r="1833" ht="15.75" customHeight="1">
      <c r="A1833" s="2" t="s">
        <v>9994</v>
      </c>
      <c r="B1833" s="2" t="s">
        <v>2641</v>
      </c>
      <c r="C1833" s="2" t="s">
        <v>2647</v>
      </c>
      <c r="D1833" s="2" t="s">
        <v>2643</v>
      </c>
      <c r="E1833" s="2" t="s">
        <v>3863</v>
      </c>
      <c r="F1833" s="2" t="s">
        <v>3864</v>
      </c>
      <c r="G1833" s="2" t="s">
        <v>3865</v>
      </c>
      <c r="H1833" s="2"/>
      <c r="I1833" s="2"/>
      <c r="J1833" s="3"/>
      <c r="K1833" s="7"/>
      <c r="L1833" s="7"/>
      <c r="M1833" s="7"/>
      <c r="N1833" s="7"/>
    </row>
    <row r="1834" ht="15.75" customHeight="1">
      <c r="A1834" s="2" t="s">
        <v>9997</v>
      </c>
      <c r="B1834" s="2" t="s">
        <v>2641</v>
      </c>
      <c r="C1834" s="2" t="s">
        <v>2647</v>
      </c>
      <c r="D1834" s="2" t="s">
        <v>2643</v>
      </c>
      <c r="E1834" s="2" t="s">
        <v>3873</v>
      </c>
      <c r="F1834" s="2" t="s">
        <v>3874</v>
      </c>
      <c r="G1834" s="2" t="s">
        <v>3865</v>
      </c>
      <c r="H1834" s="2"/>
      <c r="I1834" s="2"/>
      <c r="J1834" s="3"/>
      <c r="K1834" s="7"/>
      <c r="L1834" s="7"/>
      <c r="M1834" s="7"/>
      <c r="N1834" s="7"/>
    </row>
    <row r="1835" ht="15.75" customHeight="1">
      <c r="A1835" s="2" t="s">
        <v>10000</v>
      </c>
      <c r="B1835" s="2" t="s">
        <v>2641</v>
      </c>
      <c r="C1835" s="2" t="s">
        <v>2647</v>
      </c>
      <c r="D1835" s="2" t="s">
        <v>2643</v>
      </c>
      <c r="E1835" s="2" t="s">
        <v>3878</v>
      </c>
      <c r="F1835" s="2" t="s">
        <v>3879</v>
      </c>
      <c r="G1835" s="2" t="s">
        <v>3865</v>
      </c>
      <c r="H1835" s="2"/>
      <c r="I1835" s="2"/>
      <c r="J1835" s="3"/>
      <c r="K1835" s="7"/>
      <c r="L1835" s="7"/>
      <c r="M1835" s="7"/>
      <c r="N1835" s="7"/>
    </row>
    <row r="1836" ht="15.75" customHeight="1">
      <c r="A1836" s="5" t="s">
        <v>10005</v>
      </c>
      <c r="B1836" s="5" t="s">
        <v>2650</v>
      </c>
      <c r="C1836" s="5" t="s">
        <v>2651</v>
      </c>
      <c r="D1836" s="5" t="s">
        <v>2652</v>
      </c>
      <c r="E1836" s="5" t="s">
        <v>3842</v>
      </c>
      <c r="F1836" s="5" t="s">
        <v>3843</v>
      </c>
      <c r="G1836" s="5" t="s">
        <v>3845</v>
      </c>
      <c r="H1836" s="2"/>
      <c r="I1836" s="2"/>
      <c r="J1836" s="3"/>
      <c r="K1836" s="9" t="s">
        <v>37</v>
      </c>
      <c r="L1836" s="9" t="s">
        <v>10008</v>
      </c>
      <c r="M1836" s="9" t="s">
        <v>348</v>
      </c>
      <c r="N1836" s="9" t="s">
        <v>350</v>
      </c>
    </row>
    <row r="1837" ht="15.75" customHeight="1">
      <c r="A1837" s="5" t="s">
        <v>10009</v>
      </c>
      <c r="B1837" s="5" t="s">
        <v>2650</v>
      </c>
      <c r="C1837" s="5" t="s">
        <v>2651</v>
      </c>
      <c r="D1837" s="5" t="s">
        <v>2652</v>
      </c>
      <c r="E1837" s="5" t="s">
        <v>3854</v>
      </c>
      <c r="F1837" s="5" t="s">
        <v>3855</v>
      </c>
      <c r="G1837" s="5" t="s">
        <v>3865</v>
      </c>
      <c r="H1837" s="2"/>
      <c r="I1837" s="2"/>
      <c r="J1837" s="3"/>
      <c r="K1837" s="9" t="s">
        <v>37</v>
      </c>
      <c r="L1837" s="7"/>
      <c r="M1837" s="7"/>
      <c r="N1837" s="7"/>
    </row>
    <row r="1838" ht="15.75" customHeight="1">
      <c r="A1838" s="5" t="s">
        <v>10012</v>
      </c>
      <c r="B1838" s="5" t="s">
        <v>2650</v>
      </c>
      <c r="C1838" s="5" t="s">
        <v>2651</v>
      </c>
      <c r="D1838" s="5" t="s">
        <v>2652</v>
      </c>
      <c r="E1838" s="5" t="s">
        <v>3859</v>
      </c>
      <c r="F1838" s="5" t="s">
        <v>3860</v>
      </c>
      <c r="G1838" s="5" t="s">
        <v>3845</v>
      </c>
      <c r="H1838" s="2"/>
      <c r="I1838" s="2"/>
      <c r="J1838" s="3"/>
      <c r="K1838" s="9" t="s">
        <v>37</v>
      </c>
      <c r="L1838" s="9" t="s">
        <v>10015</v>
      </c>
      <c r="M1838" s="9" t="s">
        <v>348</v>
      </c>
      <c r="N1838" s="9" t="s">
        <v>350</v>
      </c>
    </row>
    <row r="1839" ht="15.75" customHeight="1">
      <c r="A1839" s="5" t="s">
        <v>10018</v>
      </c>
      <c r="B1839" s="5" t="s">
        <v>2650</v>
      </c>
      <c r="C1839" s="5" t="s">
        <v>2651</v>
      </c>
      <c r="D1839" s="5" t="s">
        <v>2652</v>
      </c>
      <c r="E1839" s="5" t="s">
        <v>3863</v>
      </c>
      <c r="F1839" s="5" t="s">
        <v>3864</v>
      </c>
      <c r="G1839" s="5" t="s">
        <v>3845</v>
      </c>
      <c r="H1839" s="2"/>
      <c r="I1839" s="2"/>
      <c r="J1839" s="3"/>
      <c r="K1839" s="9" t="s">
        <v>37</v>
      </c>
      <c r="L1839" s="9" t="s">
        <v>10020</v>
      </c>
      <c r="M1839" s="9" t="s">
        <v>348</v>
      </c>
      <c r="N1839" s="9" t="s">
        <v>350</v>
      </c>
    </row>
    <row r="1840" ht="15.75" customHeight="1">
      <c r="A1840" s="5" t="s">
        <v>10022</v>
      </c>
      <c r="B1840" s="5" t="s">
        <v>2650</v>
      </c>
      <c r="C1840" s="5" t="s">
        <v>2651</v>
      </c>
      <c r="D1840" s="5" t="s">
        <v>2652</v>
      </c>
      <c r="E1840" s="5" t="s">
        <v>3869</v>
      </c>
      <c r="F1840" s="5" t="s">
        <v>3870</v>
      </c>
      <c r="G1840" s="5" t="s">
        <v>3845</v>
      </c>
      <c r="H1840" s="2"/>
      <c r="I1840" s="2"/>
      <c r="J1840" s="3"/>
      <c r="K1840" s="9" t="s">
        <v>64</v>
      </c>
      <c r="L1840" s="9" t="s">
        <v>10025</v>
      </c>
      <c r="M1840" s="9" t="s">
        <v>348</v>
      </c>
      <c r="N1840" s="9" t="s">
        <v>350</v>
      </c>
    </row>
    <row r="1841" ht="15.75" customHeight="1">
      <c r="A1841" s="5" t="s">
        <v>10026</v>
      </c>
      <c r="B1841" s="5" t="s">
        <v>2650</v>
      </c>
      <c r="C1841" s="5" t="s">
        <v>2651</v>
      </c>
      <c r="D1841" s="5" t="s">
        <v>2652</v>
      </c>
      <c r="E1841" s="5" t="s">
        <v>3873</v>
      </c>
      <c r="F1841" s="5" t="s">
        <v>3874</v>
      </c>
      <c r="G1841" s="5" t="s">
        <v>3845</v>
      </c>
      <c r="H1841" s="2"/>
      <c r="I1841" s="2"/>
      <c r="J1841" s="3"/>
      <c r="K1841" s="9" t="s">
        <v>37</v>
      </c>
      <c r="L1841" s="9" t="s">
        <v>10029</v>
      </c>
      <c r="M1841" s="9" t="s">
        <v>348</v>
      </c>
      <c r="N1841" s="9" t="s">
        <v>350</v>
      </c>
    </row>
    <row r="1842" ht="15.75" customHeight="1">
      <c r="A1842" s="5" t="s">
        <v>10030</v>
      </c>
      <c r="B1842" s="5" t="s">
        <v>2650</v>
      </c>
      <c r="C1842" s="5" t="s">
        <v>2651</v>
      </c>
      <c r="D1842" s="5" t="s">
        <v>2652</v>
      </c>
      <c r="E1842" s="5" t="s">
        <v>3878</v>
      </c>
      <c r="F1842" s="5" t="s">
        <v>3879</v>
      </c>
      <c r="G1842" s="5" t="s">
        <v>3845</v>
      </c>
      <c r="H1842" s="2"/>
      <c r="I1842" s="2"/>
      <c r="J1842" s="3"/>
      <c r="K1842" s="9" t="s">
        <v>64</v>
      </c>
      <c r="L1842" s="9" t="s">
        <v>10033</v>
      </c>
      <c r="M1842" s="9" t="s">
        <v>348</v>
      </c>
      <c r="N1842" s="9" t="s">
        <v>350</v>
      </c>
    </row>
    <row r="1843" ht="15.75" customHeight="1">
      <c r="A1843" s="2" t="s">
        <v>10034</v>
      </c>
      <c r="B1843" s="2" t="s">
        <v>2656</v>
      </c>
      <c r="C1843" s="2" t="s">
        <v>2657</v>
      </c>
      <c r="D1843" s="2" t="s">
        <v>2658</v>
      </c>
      <c r="E1843" s="2" t="s">
        <v>3842</v>
      </c>
      <c r="F1843" s="2" t="s">
        <v>3843</v>
      </c>
      <c r="G1843" s="2" t="s">
        <v>3865</v>
      </c>
      <c r="H1843" s="2"/>
      <c r="I1843" s="2"/>
      <c r="J1843" s="3"/>
      <c r="K1843" s="7"/>
      <c r="L1843" s="7"/>
      <c r="M1843" s="7"/>
      <c r="N1843" s="7"/>
    </row>
    <row r="1844" ht="15.75" customHeight="1">
      <c r="A1844" s="2" t="s">
        <v>10037</v>
      </c>
      <c r="B1844" s="2" t="s">
        <v>2656</v>
      </c>
      <c r="C1844" s="2" t="s">
        <v>2657</v>
      </c>
      <c r="D1844" s="2" t="s">
        <v>2658</v>
      </c>
      <c r="E1844" s="2" t="s">
        <v>3854</v>
      </c>
      <c r="F1844" s="2" t="s">
        <v>3855</v>
      </c>
      <c r="G1844" s="2" t="s">
        <v>3865</v>
      </c>
      <c r="H1844" s="2"/>
      <c r="I1844" s="2"/>
      <c r="J1844" s="3"/>
      <c r="K1844" s="7"/>
      <c r="L1844" s="7"/>
      <c r="M1844" s="7"/>
      <c r="N1844" s="7"/>
    </row>
    <row r="1845" ht="15.75" customHeight="1">
      <c r="A1845" s="2" t="s">
        <v>10042</v>
      </c>
      <c r="B1845" s="2" t="s">
        <v>2656</v>
      </c>
      <c r="C1845" s="2" t="s">
        <v>2657</v>
      </c>
      <c r="D1845" s="2" t="s">
        <v>2658</v>
      </c>
      <c r="E1845" s="2" t="s">
        <v>3859</v>
      </c>
      <c r="F1845" s="2" t="s">
        <v>3860</v>
      </c>
      <c r="G1845" s="2" t="s">
        <v>3865</v>
      </c>
      <c r="H1845" s="2"/>
      <c r="I1845" s="2"/>
      <c r="J1845" s="3"/>
      <c r="K1845" s="7"/>
      <c r="L1845" s="7"/>
      <c r="M1845" s="7"/>
      <c r="N1845" s="7"/>
    </row>
    <row r="1846" ht="15.75" customHeight="1">
      <c r="A1846" s="2" t="s">
        <v>10045</v>
      </c>
      <c r="B1846" s="2" t="s">
        <v>2656</v>
      </c>
      <c r="C1846" s="2" t="s">
        <v>2657</v>
      </c>
      <c r="D1846" s="2" t="s">
        <v>2658</v>
      </c>
      <c r="E1846" s="2" t="s">
        <v>3863</v>
      </c>
      <c r="F1846" s="2" t="s">
        <v>3864</v>
      </c>
      <c r="G1846" s="2" t="s">
        <v>3865</v>
      </c>
      <c r="H1846" s="2"/>
      <c r="I1846" s="2"/>
      <c r="J1846" s="3"/>
      <c r="K1846" s="7"/>
      <c r="L1846" s="7"/>
      <c r="M1846" s="7"/>
      <c r="N1846" s="7"/>
    </row>
    <row r="1847" ht="15.75" customHeight="1">
      <c r="A1847" s="2" t="s">
        <v>10048</v>
      </c>
      <c r="B1847" s="2" t="s">
        <v>2656</v>
      </c>
      <c r="C1847" s="2" t="s">
        <v>2657</v>
      </c>
      <c r="D1847" s="2" t="s">
        <v>2658</v>
      </c>
      <c r="E1847" s="2" t="s">
        <v>3873</v>
      </c>
      <c r="F1847" s="2" t="s">
        <v>3874</v>
      </c>
      <c r="G1847" s="2" t="s">
        <v>3865</v>
      </c>
      <c r="H1847" s="2"/>
      <c r="I1847" s="2"/>
      <c r="J1847" s="3"/>
      <c r="K1847" s="7"/>
      <c r="L1847" s="7"/>
      <c r="M1847" s="7"/>
      <c r="N1847" s="7"/>
    </row>
    <row r="1848" ht="15.75" customHeight="1">
      <c r="A1848" s="2" t="s">
        <v>10051</v>
      </c>
      <c r="B1848" s="2" t="s">
        <v>2656</v>
      </c>
      <c r="C1848" s="2" t="s">
        <v>2657</v>
      </c>
      <c r="D1848" s="2" t="s">
        <v>2658</v>
      </c>
      <c r="E1848" s="2" t="s">
        <v>3878</v>
      </c>
      <c r="F1848" s="2" t="s">
        <v>3879</v>
      </c>
      <c r="G1848" s="2" t="s">
        <v>3865</v>
      </c>
      <c r="H1848" s="2"/>
      <c r="I1848" s="2"/>
      <c r="J1848" s="3"/>
      <c r="K1848" s="7"/>
      <c r="L1848" s="7"/>
      <c r="M1848" s="7"/>
      <c r="N1848" s="7"/>
    </row>
    <row r="1849" ht="15.75" customHeight="1">
      <c r="A1849" s="5" t="s">
        <v>10054</v>
      </c>
      <c r="B1849" s="5" t="s">
        <v>2663</v>
      </c>
      <c r="C1849" s="5" t="s">
        <v>2672</v>
      </c>
      <c r="D1849" s="5" t="s">
        <v>2665</v>
      </c>
      <c r="E1849" s="5" t="s">
        <v>3842</v>
      </c>
      <c r="F1849" s="5" t="s">
        <v>3843</v>
      </c>
      <c r="G1849" s="5" t="s">
        <v>3865</v>
      </c>
      <c r="H1849" s="2"/>
      <c r="I1849" s="2"/>
      <c r="J1849" s="3"/>
      <c r="K1849" s="9" t="s">
        <v>37</v>
      </c>
      <c r="L1849" s="7"/>
      <c r="M1849" s="7"/>
      <c r="N1849" s="7"/>
    </row>
    <row r="1850" ht="15.75" customHeight="1">
      <c r="A1850" s="5" t="s">
        <v>10057</v>
      </c>
      <c r="B1850" s="5" t="s">
        <v>2663</v>
      </c>
      <c r="C1850" s="5" t="s">
        <v>2672</v>
      </c>
      <c r="D1850" s="5" t="s">
        <v>2665</v>
      </c>
      <c r="E1850" s="5" t="s">
        <v>3854</v>
      </c>
      <c r="F1850" s="5" t="s">
        <v>3855</v>
      </c>
      <c r="G1850" s="5" t="s">
        <v>3865</v>
      </c>
      <c r="H1850" s="2"/>
      <c r="I1850" s="2"/>
      <c r="J1850" s="3"/>
      <c r="K1850" s="9" t="s">
        <v>37</v>
      </c>
      <c r="L1850" s="7"/>
      <c r="M1850" s="7"/>
      <c r="N1850" s="7"/>
    </row>
    <row r="1851" ht="15.75" customHeight="1">
      <c r="A1851" s="5" t="s">
        <v>10060</v>
      </c>
      <c r="B1851" s="5" t="s">
        <v>2663</v>
      </c>
      <c r="C1851" s="5" t="s">
        <v>2672</v>
      </c>
      <c r="D1851" s="5" t="s">
        <v>2665</v>
      </c>
      <c r="E1851" s="5" t="s">
        <v>3859</v>
      </c>
      <c r="F1851" s="5" t="s">
        <v>3860</v>
      </c>
      <c r="G1851" s="5" t="s">
        <v>3865</v>
      </c>
      <c r="H1851" s="2"/>
      <c r="I1851" s="2"/>
      <c r="J1851" s="3"/>
      <c r="K1851" s="9" t="s">
        <v>37</v>
      </c>
      <c r="L1851" s="7"/>
      <c r="M1851" s="7"/>
      <c r="N1851" s="7"/>
    </row>
    <row r="1852" ht="15.75" customHeight="1">
      <c r="A1852" s="5" t="s">
        <v>10065</v>
      </c>
      <c r="B1852" s="5" t="s">
        <v>2663</v>
      </c>
      <c r="C1852" s="5" t="s">
        <v>2672</v>
      </c>
      <c r="D1852" s="5" t="s">
        <v>2665</v>
      </c>
      <c r="E1852" s="5" t="s">
        <v>3863</v>
      </c>
      <c r="F1852" s="5" t="s">
        <v>3864</v>
      </c>
      <c r="G1852" s="5" t="s">
        <v>3865</v>
      </c>
      <c r="H1852" s="2"/>
      <c r="I1852" s="2"/>
      <c r="J1852" s="3"/>
      <c r="K1852" s="9" t="s">
        <v>37</v>
      </c>
      <c r="L1852" s="7"/>
      <c r="M1852" s="7"/>
      <c r="N1852" s="7"/>
    </row>
    <row r="1853" ht="15.75" customHeight="1">
      <c r="A1853" s="5" t="s">
        <v>10068</v>
      </c>
      <c r="B1853" s="5" t="s">
        <v>2663</v>
      </c>
      <c r="C1853" s="5" t="s">
        <v>2672</v>
      </c>
      <c r="D1853" s="5" t="s">
        <v>2665</v>
      </c>
      <c r="E1853" s="5" t="s">
        <v>3873</v>
      </c>
      <c r="F1853" s="5" t="s">
        <v>3874</v>
      </c>
      <c r="G1853" s="5" t="s">
        <v>3865</v>
      </c>
      <c r="H1853" s="2"/>
      <c r="I1853" s="2"/>
      <c r="J1853" s="3"/>
      <c r="K1853" s="9" t="s">
        <v>37</v>
      </c>
      <c r="L1853" s="7"/>
      <c r="M1853" s="7"/>
      <c r="N1853" s="7"/>
    </row>
    <row r="1854" ht="15.75" customHeight="1">
      <c r="A1854" s="5" t="s">
        <v>10072</v>
      </c>
      <c r="B1854" s="5" t="s">
        <v>2663</v>
      </c>
      <c r="C1854" s="5" t="s">
        <v>2672</v>
      </c>
      <c r="D1854" s="5" t="s">
        <v>2665</v>
      </c>
      <c r="E1854" s="5" t="s">
        <v>3878</v>
      </c>
      <c r="F1854" s="5" t="s">
        <v>3879</v>
      </c>
      <c r="G1854" s="5" t="s">
        <v>3865</v>
      </c>
      <c r="H1854" s="2"/>
      <c r="I1854" s="2"/>
      <c r="J1854" s="3"/>
      <c r="K1854" s="9" t="s">
        <v>64</v>
      </c>
      <c r="L1854" s="7"/>
      <c r="M1854" s="7"/>
      <c r="N1854" s="7"/>
    </row>
    <row r="1855" ht="15.75" customHeight="1">
      <c r="A1855" s="2" t="s">
        <v>10076</v>
      </c>
      <c r="B1855" s="2" t="s">
        <v>2676</v>
      </c>
      <c r="C1855" s="2" t="s">
        <v>2681</v>
      </c>
      <c r="D1855" s="2" t="s">
        <v>2678</v>
      </c>
      <c r="E1855" s="2" t="s">
        <v>3842</v>
      </c>
      <c r="F1855" s="2" t="s">
        <v>3843</v>
      </c>
      <c r="G1855" s="2" t="s">
        <v>3865</v>
      </c>
      <c r="H1855" s="2"/>
      <c r="I1855" s="2"/>
      <c r="J1855" s="3"/>
      <c r="K1855" s="7"/>
      <c r="L1855" s="7"/>
      <c r="M1855" s="7"/>
      <c r="N1855" s="7"/>
    </row>
    <row r="1856" ht="15.75" customHeight="1">
      <c r="A1856" s="2" t="s">
        <v>10079</v>
      </c>
      <c r="B1856" s="2" t="s">
        <v>2676</v>
      </c>
      <c r="C1856" s="2" t="s">
        <v>2681</v>
      </c>
      <c r="D1856" s="2" t="s">
        <v>2678</v>
      </c>
      <c r="E1856" s="2" t="s">
        <v>3854</v>
      </c>
      <c r="F1856" s="2" t="s">
        <v>3855</v>
      </c>
      <c r="G1856" s="2" t="s">
        <v>3865</v>
      </c>
      <c r="H1856" s="2"/>
      <c r="I1856" s="2"/>
      <c r="J1856" s="3"/>
      <c r="K1856" s="7"/>
      <c r="L1856" s="7"/>
      <c r="M1856" s="7"/>
      <c r="N1856" s="7"/>
    </row>
    <row r="1857" ht="15.75" customHeight="1">
      <c r="A1857" s="2" t="s">
        <v>10081</v>
      </c>
      <c r="B1857" s="2" t="s">
        <v>2676</v>
      </c>
      <c r="C1857" s="2" t="s">
        <v>2681</v>
      </c>
      <c r="D1857" s="2" t="s">
        <v>2678</v>
      </c>
      <c r="E1857" s="2" t="s">
        <v>3859</v>
      </c>
      <c r="F1857" s="2" t="s">
        <v>3860</v>
      </c>
      <c r="G1857" s="2" t="s">
        <v>3865</v>
      </c>
      <c r="H1857" s="2"/>
      <c r="I1857" s="2"/>
      <c r="J1857" s="3"/>
      <c r="K1857" s="7"/>
      <c r="L1857" s="7"/>
      <c r="M1857" s="7"/>
      <c r="N1857" s="7"/>
    </row>
    <row r="1858" ht="15.75" customHeight="1">
      <c r="A1858" s="2" t="s">
        <v>10083</v>
      </c>
      <c r="B1858" s="2" t="s">
        <v>2676</v>
      </c>
      <c r="C1858" s="2" t="s">
        <v>2681</v>
      </c>
      <c r="D1858" s="2" t="s">
        <v>2678</v>
      </c>
      <c r="E1858" s="2" t="s">
        <v>3863</v>
      </c>
      <c r="F1858" s="2" t="s">
        <v>3864</v>
      </c>
      <c r="G1858" s="2" t="s">
        <v>3865</v>
      </c>
      <c r="H1858" s="2"/>
      <c r="I1858" s="2"/>
      <c r="J1858" s="3"/>
      <c r="K1858" s="7"/>
      <c r="L1858" s="7"/>
      <c r="M1858" s="7"/>
      <c r="N1858" s="7"/>
    </row>
    <row r="1859" ht="15.75" customHeight="1">
      <c r="A1859" s="2" t="s">
        <v>10086</v>
      </c>
      <c r="B1859" s="2" t="s">
        <v>2676</v>
      </c>
      <c r="C1859" s="2" t="s">
        <v>2681</v>
      </c>
      <c r="D1859" s="2" t="s">
        <v>2678</v>
      </c>
      <c r="E1859" s="2" t="s">
        <v>3873</v>
      </c>
      <c r="F1859" s="2" t="s">
        <v>3874</v>
      </c>
      <c r="G1859" s="2" t="s">
        <v>3865</v>
      </c>
      <c r="H1859" s="2"/>
      <c r="I1859" s="2"/>
      <c r="J1859" s="3"/>
      <c r="K1859" s="7"/>
      <c r="L1859" s="7"/>
      <c r="M1859" s="7"/>
      <c r="N1859" s="7"/>
    </row>
    <row r="1860" ht="15.75" customHeight="1">
      <c r="A1860" s="2" t="s">
        <v>10089</v>
      </c>
      <c r="B1860" s="2" t="s">
        <v>2676</v>
      </c>
      <c r="C1860" s="2" t="s">
        <v>2681</v>
      </c>
      <c r="D1860" s="2" t="s">
        <v>2678</v>
      </c>
      <c r="E1860" s="2" t="s">
        <v>3878</v>
      </c>
      <c r="F1860" s="2" t="s">
        <v>3879</v>
      </c>
      <c r="G1860" s="2" t="s">
        <v>3865</v>
      </c>
      <c r="H1860" s="2"/>
      <c r="I1860" s="2"/>
      <c r="J1860" s="3"/>
      <c r="K1860" s="7"/>
      <c r="L1860" s="7"/>
      <c r="M1860" s="7"/>
      <c r="N1860" s="7"/>
    </row>
    <row r="1861" ht="15.75" customHeight="1">
      <c r="A1861" s="2" t="s">
        <v>10092</v>
      </c>
      <c r="B1861" s="2" t="s">
        <v>2686</v>
      </c>
      <c r="C1861" s="2" t="s">
        <v>2687</v>
      </c>
      <c r="D1861" s="2" t="s">
        <v>2688</v>
      </c>
      <c r="E1861" s="2" t="s">
        <v>3842</v>
      </c>
      <c r="F1861" s="2" t="s">
        <v>3843</v>
      </c>
      <c r="G1861" s="2" t="s">
        <v>3845</v>
      </c>
      <c r="H1861" s="2"/>
      <c r="I1861" s="2"/>
      <c r="J1861" s="3"/>
      <c r="K1861" s="7"/>
      <c r="L1861" s="7"/>
      <c r="M1861" s="7"/>
      <c r="N1861" s="7"/>
    </row>
    <row r="1862" ht="15.75" customHeight="1">
      <c r="A1862" s="2" t="s">
        <v>10096</v>
      </c>
      <c r="B1862" s="2" t="s">
        <v>2686</v>
      </c>
      <c r="C1862" s="2" t="s">
        <v>2687</v>
      </c>
      <c r="D1862" s="2" t="s">
        <v>2688</v>
      </c>
      <c r="E1862" s="2" t="s">
        <v>3854</v>
      </c>
      <c r="F1862" s="2" t="s">
        <v>3855</v>
      </c>
      <c r="G1862" s="2" t="s">
        <v>3845</v>
      </c>
      <c r="H1862" s="2"/>
      <c r="I1862" s="2"/>
      <c r="J1862" s="3"/>
      <c r="K1862" s="7"/>
      <c r="L1862" s="7"/>
      <c r="M1862" s="7"/>
      <c r="N1862" s="7"/>
    </row>
    <row r="1863" ht="15.75" customHeight="1">
      <c r="A1863" s="2" t="s">
        <v>10100</v>
      </c>
      <c r="B1863" s="2" t="s">
        <v>2686</v>
      </c>
      <c r="C1863" s="2" t="s">
        <v>2687</v>
      </c>
      <c r="D1863" s="2" t="s">
        <v>2688</v>
      </c>
      <c r="E1863" s="2" t="s">
        <v>3859</v>
      </c>
      <c r="F1863" s="2" t="s">
        <v>3860</v>
      </c>
      <c r="G1863" s="2" t="s">
        <v>3845</v>
      </c>
      <c r="H1863" s="2"/>
      <c r="I1863" s="2"/>
      <c r="J1863" s="3"/>
      <c r="K1863" s="7"/>
      <c r="L1863" s="7"/>
      <c r="M1863" s="7"/>
      <c r="N1863" s="7"/>
    </row>
    <row r="1864" ht="15.75" customHeight="1">
      <c r="A1864" s="2" t="s">
        <v>10103</v>
      </c>
      <c r="B1864" s="2" t="s">
        <v>2686</v>
      </c>
      <c r="C1864" s="2" t="s">
        <v>2687</v>
      </c>
      <c r="D1864" s="2" t="s">
        <v>2688</v>
      </c>
      <c r="E1864" s="2" t="s">
        <v>3863</v>
      </c>
      <c r="F1864" s="2" t="s">
        <v>3864</v>
      </c>
      <c r="G1864" s="2" t="s">
        <v>3845</v>
      </c>
      <c r="H1864" s="2"/>
      <c r="I1864" s="2"/>
      <c r="J1864" s="3"/>
      <c r="K1864" s="7"/>
      <c r="L1864" s="7"/>
      <c r="M1864" s="7"/>
      <c r="N1864" s="7"/>
    </row>
    <row r="1865" ht="15.75" customHeight="1">
      <c r="A1865" s="2" t="s">
        <v>10106</v>
      </c>
      <c r="B1865" s="2" t="s">
        <v>2686</v>
      </c>
      <c r="C1865" s="2" t="s">
        <v>2687</v>
      </c>
      <c r="D1865" s="2" t="s">
        <v>2688</v>
      </c>
      <c r="E1865" s="2" t="s">
        <v>3873</v>
      </c>
      <c r="F1865" s="2" t="s">
        <v>3874</v>
      </c>
      <c r="G1865" s="2" t="s">
        <v>3845</v>
      </c>
      <c r="H1865" s="2"/>
      <c r="I1865" s="2"/>
      <c r="J1865" s="3"/>
      <c r="K1865" s="7"/>
      <c r="L1865" s="7"/>
      <c r="M1865" s="7"/>
      <c r="N1865" s="7"/>
    </row>
    <row r="1866" ht="15.75" customHeight="1">
      <c r="A1866" s="2" t="s">
        <v>10109</v>
      </c>
      <c r="B1866" s="2" t="s">
        <v>2686</v>
      </c>
      <c r="C1866" s="2" t="s">
        <v>2687</v>
      </c>
      <c r="D1866" s="2" t="s">
        <v>2688</v>
      </c>
      <c r="E1866" s="2" t="s">
        <v>3878</v>
      </c>
      <c r="F1866" s="2" t="s">
        <v>3879</v>
      </c>
      <c r="G1866" s="2" t="s">
        <v>3845</v>
      </c>
      <c r="H1866" s="2"/>
      <c r="I1866" s="2"/>
      <c r="J1866" s="3"/>
      <c r="K1866" s="7"/>
      <c r="L1866" s="7"/>
      <c r="M1866" s="7"/>
      <c r="N1866" s="7"/>
    </row>
    <row r="1867" ht="15.75" customHeight="1">
      <c r="A1867" s="2" t="s">
        <v>10112</v>
      </c>
      <c r="B1867" s="2" t="s">
        <v>2692</v>
      </c>
      <c r="C1867" s="2" t="s">
        <v>2693</v>
      </c>
      <c r="D1867" s="2" t="s">
        <v>2694</v>
      </c>
      <c r="E1867" s="2" t="s">
        <v>3842</v>
      </c>
      <c r="F1867" s="2" t="s">
        <v>3843</v>
      </c>
      <c r="G1867" s="2" t="s">
        <v>3865</v>
      </c>
      <c r="H1867" s="2"/>
      <c r="I1867" s="2"/>
      <c r="J1867" s="3"/>
      <c r="K1867" s="7"/>
      <c r="L1867" s="7"/>
      <c r="M1867" s="7"/>
      <c r="N1867" s="7"/>
    </row>
    <row r="1868" ht="15.75" customHeight="1">
      <c r="A1868" s="2" t="s">
        <v>10115</v>
      </c>
      <c r="B1868" s="2" t="s">
        <v>2692</v>
      </c>
      <c r="C1868" s="2" t="s">
        <v>2693</v>
      </c>
      <c r="D1868" s="2" t="s">
        <v>2694</v>
      </c>
      <c r="E1868" s="2" t="s">
        <v>3854</v>
      </c>
      <c r="F1868" s="2" t="s">
        <v>3855</v>
      </c>
      <c r="G1868" s="2" t="s">
        <v>3865</v>
      </c>
      <c r="H1868" s="2"/>
      <c r="I1868" s="2"/>
      <c r="J1868" s="3"/>
      <c r="K1868" s="7"/>
      <c r="L1868" s="7"/>
      <c r="M1868" s="7"/>
      <c r="N1868" s="7"/>
    </row>
    <row r="1869" ht="15.75" customHeight="1">
      <c r="A1869" s="2" t="s">
        <v>10119</v>
      </c>
      <c r="B1869" s="2" t="s">
        <v>2692</v>
      </c>
      <c r="C1869" s="2" t="s">
        <v>2693</v>
      </c>
      <c r="D1869" s="2" t="s">
        <v>2694</v>
      </c>
      <c r="E1869" s="2" t="s">
        <v>3859</v>
      </c>
      <c r="F1869" s="2" t="s">
        <v>3860</v>
      </c>
      <c r="G1869" s="2" t="s">
        <v>3865</v>
      </c>
      <c r="H1869" s="2"/>
      <c r="I1869" s="2"/>
      <c r="J1869" s="3"/>
      <c r="K1869" s="7"/>
      <c r="L1869" s="7"/>
      <c r="M1869" s="7"/>
      <c r="N1869" s="7"/>
    </row>
    <row r="1870" ht="15.75" customHeight="1">
      <c r="A1870" s="2" t="s">
        <v>10123</v>
      </c>
      <c r="B1870" s="2" t="s">
        <v>2692</v>
      </c>
      <c r="C1870" s="2" t="s">
        <v>2693</v>
      </c>
      <c r="D1870" s="2" t="s">
        <v>2694</v>
      </c>
      <c r="E1870" s="2" t="s">
        <v>3863</v>
      </c>
      <c r="F1870" s="2" t="s">
        <v>3864</v>
      </c>
      <c r="G1870" s="2" t="s">
        <v>3865</v>
      </c>
      <c r="H1870" s="2"/>
      <c r="I1870" s="2"/>
      <c r="J1870" s="3"/>
      <c r="K1870" s="7"/>
      <c r="L1870" s="7"/>
      <c r="M1870" s="7"/>
      <c r="N1870" s="7"/>
    </row>
    <row r="1871" ht="15.75" customHeight="1">
      <c r="A1871" s="2" t="s">
        <v>10126</v>
      </c>
      <c r="B1871" s="2" t="s">
        <v>2692</v>
      </c>
      <c r="C1871" s="2" t="s">
        <v>2693</v>
      </c>
      <c r="D1871" s="2" t="s">
        <v>2694</v>
      </c>
      <c r="E1871" s="2" t="s">
        <v>3873</v>
      </c>
      <c r="F1871" s="2" t="s">
        <v>3874</v>
      </c>
      <c r="G1871" s="2" t="s">
        <v>3865</v>
      </c>
      <c r="H1871" s="2"/>
      <c r="I1871" s="2"/>
      <c r="J1871" s="3"/>
      <c r="K1871" s="7"/>
      <c r="L1871" s="7"/>
      <c r="M1871" s="7"/>
      <c r="N1871" s="7"/>
    </row>
    <row r="1872" ht="15.75" customHeight="1">
      <c r="A1872" s="2" t="s">
        <v>10131</v>
      </c>
      <c r="B1872" s="2" t="s">
        <v>2692</v>
      </c>
      <c r="C1872" s="2" t="s">
        <v>2693</v>
      </c>
      <c r="D1872" s="2" t="s">
        <v>2694</v>
      </c>
      <c r="E1872" s="2" t="s">
        <v>3878</v>
      </c>
      <c r="F1872" s="2" t="s">
        <v>3879</v>
      </c>
      <c r="G1872" s="2" t="s">
        <v>3865</v>
      </c>
      <c r="H1872" s="2"/>
      <c r="I1872" s="2"/>
      <c r="J1872" s="3"/>
      <c r="K1872" s="7"/>
      <c r="L1872" s="7"/>
      <c r="M1872" s="7"/>
      <c r="N1872" s="7"/>
    </row>
    <row r="1873" ht="15.75" customHeight="1">
      <c r="A1873" s="5" t="s">
        <v>10135</v>
      </c>
      <c r="B1873" s="5" t="s">
        <v>2699</v>
      </c>
      <c r="C1873" s="5" t="s">
        <v>2700</v>
      </c>
      <c r="D1873" s="5" t="s">
        <v>2701</v>
      </c>
      <c r="E1873" s="5" t="s">
        <v>3842</v>
      </c>
      <c r="F1873" s="5" t="s">
        <v>3843</v>
      </c>
      <c r="G1873" s="5" t="s">
        <v>3865</v>
      </c>
      <c r="H1873" s="2"/>
      <c r="I1873" s="2"/>
      <c r="J1873" s="3"/>
      <c r="K1873" s="9" t="s">
        <v>37</v>
      </c>
      <c r="L1873" s="7"/>
      <c r="M1873" s="7"/>
      <c r="N1873" s="7"/>
    </row>
    <row r="1874" ht="15.75" customHeight="1">
      <c r="A1874" s="5" t="s">
        <v>10139</v>
      </c>
      <c r="B1874" s="5" t="s">
        <v>2699</v>
      </c>
      <c r="C1874" s="5" t="s">
        <v>2700</v>
      </c>
      <c r="D1874" s="5" t="s">
        <v>2701</v>
      </c>
      <c r="E1874" s="5" t="s">
        <v>3854</v>
      </c>
      <c r="F1874" s="5" t="s">
        <v>3855</v>
      </c>
      <c r="G1874" s="5" t="s">
        <v>3865</v>
      </c>
      <c r="H1874" s="2"/>
      <c r="I1874" s="2"/>
      <c r="J1874" s="3"/>
      <c r="K1874" s="9" t="s">
        <v>37</v>
      </c>
      <c r="L1874" s="7"/>
      <c r="M1874" s="7"/>
      <c r="N1874" s="7"/>
    </row>
    <row r="1875" ht="15.75" customHeight="1">
      <c r="A1875" s="5" t="s">
        <v>10144</v>
      </c>
      <c r="B1875" s="5" t="s">
        <v>2699</v>
      </c>
      <c r="C1875" s="5" t="s">
        <v>2700</v>
      </c>
      <c r="D1875" s="5" t="s">
        <v>2701</v>
      </c>
      <c r="E1875" s="5" t="s">
        <v>3859</v>
      </c>
      <c r="F1875" s="5" t="s">
        <v>3860</v>
      </c>
      <c r="G1875" s="5" t="s">
        <v>3865</v>
      </c>
      <c r="H1875" s="2"/>
      <c r="I1875" s="2"/>
      <c r="J1875" s="3"/>
      <c r="K1875" s="9" t="s">
        <v>37</v>
      </c>
      <c r="L1875" s="7"/>
      <c r="M1875" s="7"/>
      <c r="N1875" s="7"/>
    </row>
    <row r="1876" ht="15.75" customHeight="1">
      <c r="A1876" s="5" t="s">
        <v>10147</v>
      </c>
      <c r="B1876" s="5" t="s">
        <v>2699</v>
      </c>
      <c r="C1876" s="5" t="s">
        <v>2700</v>
      </c>
      <c r="D1876" s="5" t="s">
        <v>2701</v>
      </c>
      <c r="E1876" s="5" t="s">
        <v>3863</v>
      </c>
      <c r="F1876" s="5" t="s">
        <v>3864</v>
      </c>
      <c r="G1876" s="5" t="s">
        <v>3865</v>
      </c>
      <c r="H1876" s="2"/>
      <c r="I1876" s="2"/>
      <c r="J1876" s="3"/>
      <c r="K1876" s="9" t="s">
        <v>37</v>
      </c>
      <c r="L1876" s="7"/>
      <c r="M1876" s="7"/>
      <c r="N1876" s="7"/>
    </row>
    <row r="1877" ht="15.75" customHeight="1">
      <c r="A1877" s="5" t="s">
        <v>10150</v>
      </c>
      <c r="B1877" s="5" t="s">
        <v>2699</v>
      </c>
      <c r="C1877" s="5" t="s">
        <v>2700</v>
      </c>
      <c r="D1877" s="5" t="s">
        <v>2701</v>
      </c>
      <c r="E1877" s="5" t="s">
        <v>3873</v>
      </c>
      <c r="F1877" s="5" t="s">
        <v>3874</v>
      </c>
      <c r="G1877" s="5" t="s">
        <v>3865</v>
      </c>
      <c r="H1877" s="2"/>
      <c r="I1877" s="2"/>
      <c r="J1877" s="3"/>
      <c r="K1877" s="9" t="s">
        <v>37</v>
      </c>
      <c r="L1877" s="7"/>
      <c r="M1877" s="7"/>
      <c r="N1877" s="7"/>
    </row>
    <row r="1878" ht="15.75" customHeight="1">
      <c r="A1878" s="5" t="s">
        <v>10151</v>
      </c>
      <c r="B1878" s="5" t="s">
        <v>2699</v>
      </c>
      <c r="C1878" s="5" t="s">
        <v>2700</v>
      </c>
      <c r="D1878" s="5" t="s">
        <v>2701</v>
      </c>
      <c r="E1878" s="5" t="s">
        <v>3878</v>
      </c>
      <c r="F1878" s="5" t="s">
        <v>3879</v>
      </c>
      <c r="G1878" s="5" t="s">
        <v>3865</v>
      </c>
      <c r="H1878" s="2"/>
      <c r="I1878" s="2"/>
      <c r="J1878" s="3"/>
      <c r="K1878" s="9" t="s">
        <v>64</v>
      </c>
      <c r="L1878" s="7"/>
      <c r="M1878" s="7"/>
      <c r="N1878" s="7"/>
    </row>
    <row r="1879" ht="15.75" customHeight="1">
      <c r="A1879" s="2" t="s">
        <v>10152</v>
      </c>
      <c r="B1879" s="2" t="s">
        <v>2705</v>
      </c>
      <c r="C1879" s="2" t="s">
        <v>2706</v>
      </c>
      <c r="D1879" s="2" t="s">
        <v>2708</v>
      </c>
      <c r="E1879" s="2" t="s">
        <v>3842</v>
      </c>
      <c r="F1879" s="2" t="s">
        <v>3843</v>
      </c>
      <c r="G1879" s="2" t="s">
        <v>3865</v>
      </c>
      <c r="H1879" s="2"/>
      <c r="I1879" s="2"/>
      <c r="J1879" s="3"/>
      <c r="K1879" s="7"/>
      <c r="L1879" s="7"/>
      <c r="M1879" s="7"/>
      <c r="N1879" s="7"/>
    </row>
    <row r="1880" ht="15.75" customHeight="1">
      <c r="A1880" s="2" t="s">
        <v>10153</v>
      </c>
      <c r="B1880" s="2" t="s">
        <v>2705</v>
      </c>
      <c r="C1880" s="2" t="s">
        <v>2706</v>
      </c>
      <c r="D1880" s="2" t="s">
        <v>2708</v>
      </c>
      <c r="E1880" s="2" t="s">
        <v>3854</v>
      </c>
      <c r="F1880" s="2" t="s">
        <v>3855</v>
      </c>
      <c r="G1880" s="2" t="s">
        <v>3865</v>
      </c>
      <c r="H1880" s="2"/>
      <c r="I1880" s="2"/>
      <c r="J1880" s="3"/>
      <c r="K1880" s="7"/>
      <c r="L1880" s="7"/>
      <c r="M1880" s="7"/>
      <c r="N1880" s="7"/>
    </row>
    <row r="1881" ht="15.75" customHeight="1">
      <c r="A1881" s="2" t="s">
        <v>10154</v>
      </c>
      <c r="B1881" s="2" t="s">
        <v>2705</v>
      </c>
      <c r="C1881" s="2" t="s">
        <v>2706</v>
      </c>
      <c r="D1881" s="2" t="s">
        <v>2708</v>
      </c>
      <c r="E1881" s="2" t="s">
        <v>3859</v>
      </c>
      <c r="F1881" s="2" t="s">
        <v>3860</v>
      </c>
      <c r="G1881" s="2" t="s">
        <v>3865</v>
      </c>
      <c r="H1881" s="2"/>
      <c r="I1881" s="2"/>
      <c r="J1881" s="3"/>
      <c r="K1881" s="7"/>
      <c r="L1881" s="7"/>
      <c r="M1881" s="7"/>
      <c r="N1881" s="7"/>
    </row>
    <row r="1882" ht="15.75" customHeight="1">
      <c r="A1882" s="2" t="s">
        <v>10155</v>
      </c>
      <c r="B1882" s="2" t="s">
        <v>2705</v>
      </c>
      <c r="C1882" s="2" t="s">
        <v>2706</v>
      </c>
      <c r="D1882" s="2" t="s">
        <v>2708</v>
      </c>
      <c r="E1882" s="2" t="s">
        <v>3863</v>
      </c>
      <c r="F1882" s="2" t="s">
        <v>3864</v>
      </c>
      <c r="G1882" s="2" t="s">
        <v>3865</v>
      </c>
      <c r="H1882" s="2"/>
      <c r="I1882" s="2"/>
      <c r="J1882" s="3"/>
      <c r="K1882" s="7"/>
      <c r="L1882" s="7"/>
      <c r="M1882" s="7"/>
      <c r="N1882" s="7"/>
    </row>
    <row r="1883" ht="15.75" customHeight="1">
      <c r="A1883" s="2" t="s">
        <v>10158</v>
      </c>
      <c r="B1883" s="2" t="s">
        <v>2705</v>
      </c>
      <c r="C1883" s="2" t="s">
        <v>2706</v>
      </c>
      <c r="D1883" s="2" t="s">
        <v>2708</v>
      </c>
      <c r="E1883" s="2" t="s">
        <v>3873</v>
      </c>
      <c r="F1883" s="2" t="s">
        <v>3874</v>
      </c>
      <c r="G1883" s="2" t="s">
        <v>3865</v>
      </c>
      <c r="H1883" s="2"/>
      <c r="I1883" s="2"/>
      <c r="J1883" s="3"/>
      <c r="K1883" s="7"/>
      <c r="L1883" s="7"/>
      <c r="M1883" s="7"/>
      <c r="N1883" s="7"/>
    </row>
    <row r="1884" ht="15.75" customHeight="1">
      <c r="A1884" s="2" t="s">
        <v>10161</v>
      </c>
      <c r="B1884" s="2" t="s">
        <v>2705</v>
      </c>
      <c r="C1884" s="2" t="s">
        <v>2706</v>
      </c>
      <c r="D1884" s="2" t="s">
        <v>2708</v>
      </c>
      <c r="E1884" s="2" t="s">
        <v>3878</v>
      </c>
      <c r="F1884" s="2" t="s">
        <v>3879</v>
      </c>
      <c r="G1884" s="2" t="s">
        <v>3865</v>
      </c>
      <c r="H1884" s="2"/>
      <c r="I1884" s="2"/>
      <c r="J1884" s="3"/>
      <c r="K1884" s="7"/>
      <c r="L1884" s="7"/>
      <c r="M1884" s="7"/>
      <c r="N1884" s="7"/>
    </row>
    <row r="1885" ht="15.75" customHeight="1">
      <c r="A1885" s="5" t="s">
        <v>10164</v>
      </c>
      <c r="B1885" s="5" t="s">
        <v>2711</v>
      </c>
      <c r="C1885" s="5" t="s">
        <v>2722</v>
      </c>
      <c r="D1885" s="5" t="s">
        <v>2713</v>
      </c>
      <c r="E1885" s="5" t="s">
        <v>3842</v>
      </c>
      <c r="F1885" s="5" t="s">
        <v>3843</v>
      </c>
      <c r="G1885" s="5" t="s">
        <v>3845</v>
      </c>
      <c r="H1885" s="2"/>
      <c r="I1885" s="2"/>
      <c r="J1885" s="3"/>
      <c r="K1885" s="9" t="s">
        <v>37</v>
      </c>
      <c r="L1885" s="7"/>
      <c r="M1885" s="7"/>
      <c r="N1885" s="7"/>
    </row>
    <row r="1886" ht="15.75" customHeight="1">
      <c r="A1886" s="5" t="s">
        <v>10169</v>
      </c>
      <c r="B1886" s="5" t="s">
        <v>2711</v>
      </c>
      <c r="C1886" s="5" t="s">
        <v>2722</v>
      </c>
      <c r="D1886" s="5" t="s">
        <v>2713</v>
      </c>
      <c r="E1886" s="5" t="s">
        <v>3854</v>
      </c>
      <c r="F1886" s="5" t="s">
        <v>3855</v>
      </c>
      <c r="G1886" s="5" t="s">
        <v>3845</v>
      </c>
      <c r="H1886" s="2"/>
      <c r="I1886" s="2"/>
      <c r="J1886" s="3"/>
      <c r="K1886" s="9" t="s">
        <v>37</v>
      </c>
      <c r="L1886" s="7"/>
      <c r="M1886" s="7"/>
      <c r="N1886" s="7"/>
    </row>
    <row r="1887" ht="15.75" customHeight="1">
      <c r="A1887" s="5" t="s">
        <v>10173</v>
      </c>
      <c r="B1887" s="5" t="s">
        <v>2711</v>
      </c>
      <c r="C1887" s="5" t="s">
        <v>2722</v>
      </c>
      <c r="D1887" s="5" t="s">
        <v>2713</v>
      </c>
      <c r="E1887" s="5" t="s">
        <v>3859</v>
      </c>
      <c r="F1887" s="5" t="s">
        <v>3860</v>
      </c>
      <c r="G1887" s="5" t="s">
        <v>3845</v>
      </c>
      <c r="H1887" s="2"/>
      <c r="I1887" s="2"/>
      <c r="J1887" s="3"/>
      <c r="K1887" s="9" t="s">
        <v>37</v>
      </c>
      <c r="L1887" s="7"/>
      <c r="M1887" s="7"/>
      <c r="N1887" s="7"/>
    </row>
    <row r="1888" ht="15.75" customHeight="1">
      <c r="A1888" s="5" t="s">
        <v>10178</v>
      </c>
      <c r="B1888" s="5" t="s">
        <v>2711</v>
      </c>
      <c r="C1888" s="5" t="s">
        <v>2722</v>
      </c>
      <c r="D1888" s="5" t="s">
        <v>2713</v>
      </c>
      <c r="E1888" s="5" t="s">
        <v>3863</v>
      </c>
      <c r="F1888" s="5" t="s">
        <v>3864</v>
      </c>
      <c r="G1888" s="5" t="s">
        <v>3845</v>
      </c>
      <c r="H1888" s="2"/>
      <c r="I1888" s="2"/>
      <c r="J1888" s="3"/>
      <c r="K1888" s="9" t="s">
        <v>37</v>
      </c>
      <c r="L1888" s="7"/>
      <c r="M1888" s="7"/>
      <c r="N1888" s="7"/>
    </row>
    <row r="1889" ht="15.75" customHeight="1">
      <c r="A1889" s="5" t="s">
        <v>10181</v>
      </c>
      <c r="B1889" s="5" t="s">
        <v>2711</v>
      </c>
      <c r="C1889" s="5" t="s">
        <v>2722</v>
      </c>
      <c r="D1889" s="5" t="s">
        <v>2713</v>
      </c>
      <c r="E1889" s="5" t="s">
        <v>3873</v>
      </c>
      <c r="F1889" s="5" t="s">
        <v>3874</v>
      </c>
      <c r="G1889" s="5" t="s">
        <v>3845</v>
      </c>
      <c r="H1889" s="2"/>
      <c r="I1889" s="2"/>
      <c r="J1889" s="3"/>
      <c r="K1889" s="9" t="s">
        <v>37</v>
      </c>
      <c r="L1889" s="7"/>
      <c r="M1889" s="7"/>
      <c r="N1889" s="7"/>
    </row>
    <row r="1890" ht="15.75" customHeight="1">
      <c r="A1890" s="5" t="s">
        <v>10184</v>
      </c>
      <c r="B1890" s="5" t="s">
        <v>2711</v>
      </c>
      <c r="C1890" s="5" t="s">
        <v>2722</v>
      </c>
      <c r="D1890" s="5" t="s">
        <v>2713</v>
      </c>
      <c r="E1890" s="5" t="s">
        <v>3878</v>
      </c>
      <c r="F1890" s="5" t="s">
        <v>3879</v>
      </c>
      <c r="G1890" s="5" t="s">
        <v>3845</v>
      </c>
      <c r="H1890" s="2"/>
      <c r="I1890" s="2"/>
      <c r="J1890" s="3"/>
      <c r="K1890" s="9" t="s">
        <v>64</v>
      </c>
      <c r="L1890" s="7"/>
      <c r="M1890" s="7"/>
      <c r="N1890" s="7"/>
    </row>
    <row r="1891" ht="15.75" customHeight="1">
      <c r="A1891" s="5" t="s">
        <v>10187</v>
      </c>
      <c r="B1891" s="5" t="s">
        <v>2724</v>
      </c>
      <c r="C1891" s="5" t="s">
        <v>2725</v>
      </c>
      <c r="D1891" s="5" t="s">
        <v>2726</v>
      </c>
      <c r="E1891" s="5" t="s">
        <v>3842</v>
      </c>
      <c r="F1891" s="5" t="s">
        <v>3843</v>
      </c>
      <c r="G1891" s="5" t="s">
        <v>3845</v>
      </c>
      <c r="H1891" s="2"/>
      <c r="I1891" s="2"/>
      <c r="J1891" s="3"/>
      <c r="K1891" s="9" t="s">
        <v>37</v>
      </c>
      <c r="L1891" s="9" t="s">
        <v>10192</v>
      </c>
      <c r="M1891" s="9" t="s">
        <v>348</v>
      </c>
      <c r="N1891" s="9" t="s">
        <v>350</v>
      </c>
    </row>
    <row r="1892" ht="15.75" customHeight="1">
      <c r="A1892" s="5" t="s">
        <v>10193</v>
      </c>
      <c r="B1892" s="5" t="s">
        <v>2724</v>
      </c>
      <c r="C1892" s="5" t="s">
        <v>2725</v>
      </c>
      <c r="D1892" s="5" t="s">
        <v>2726</v>
      </c>
      <c r="E1892" s="5" t="s">
        <v>3854</v>
      </c>
      <c r="F1892" s="5" t="s">
        <v>3855</v>
      </c>
      <c r="G1892" s="5" t="s">
        <v>3865</v>
      </c>
      <c r="H1892" s="2"/>
      <c r="I1892" s="2"/>
      <c r="J1892" s="3"/>
      <c r="K1892" s="9" t="s">
        <v>37</v>
      </c>
      <c r="L1892" s="7"/>
      <c r="M1892" s="7"/>
      <c r="N1892" s="7"/>
    </row>
    <row r="1893" ht="15.75" customHeight="1">
      <c r="A1893" s="5" t="s">
        <v>10198</v>
      </c>
      <c r="B1893" s="5" t="s">
        <v>2724</v>
      </c>
      <c r="C1893" s="5" t="s">
        <v>2725</v>
      </c>
      <c r="D1893" s="5" t="s">
        <v>2726</v>
      </c>
      <c r="E1893" s="5" t="s">
        <v>3859</v>
      </c>
      <c r="F1893" s="5" t="s">
        <v>3860</v>
      </c>
      <c r="G1893" s="5" t="s">
        <v>3845</v>
      </c>
      <c r="H1893" s="2"/>
      <c r="I1893" s="2"/>
      <c r="J1893" s="3"/>
      <c r="K1893" s="9" t="s">
        <v>37</v>
      </c>
      <c r="L1893" s="9" t="s">
        <v>10201</v>
      </c>
      <c r="M1893" s="9" t="s">
        <v>348</v>
      </c>
      <c r="N1893" s="9" t="s">
        <v>350</v>
      </c>
    </row>
    <row r="1894" ht="15.75" customHeight="1">
      <c r="A1894" s="5" t="s">
        <v>10202</v>
      </c>
      <c r="B1894" s="5" t="s">
        <v>2724</v>
      </c>
      <c r="C1894" s="5" t="s">
        <v>2725</v>
      </c>
      <c r="D1894" s="5" t="s">
        <v>2726</v>
      </c>
      <c r="E1894" s="5" t="s">
        <v>3863</v>
      </c>
      <c r="F1894" s="5" t="s">
        <v>3864</v>
      </c>
      <c r="G1894" s="5" t="s">
        <v>3845</v>
      </c>
      <c r="H1894" s="2"/>
      <c r="I1894" s="2"/>
      <c r="J1894" s="3"/>
      <c r="K1894" s="9" t="s">
        <v>37</v>
      </c>
      <c r="L1894" s="9" t="s">
        <v>10208</v>
      </c>
      <c r="M1894" s="9" t="s">
        <v>348</v>
      </c>
      <c r="N1894" s="9" t="s">
        <v>350</v>
      </c>
    </row>
    <row r="1895" ht="15.75" customHeight="1">
      <c r="A1895" s="5" t="s">
        <v>10211</v>
      </c>
      <c r="B1895" s="5" t="s">
        <v>2724</v>
      </c>
      <c r="C1895" s="5" t="s">
        <v>2725</v>
      </c>
      <c r="D1895" s="5" t="s">
        <v>2726</v>
      </c>
      <c r="E1895" s="5" t="s">
        <v>3869</v>
      </c>
      <c r="F1895" s="5" t="s">
        <v>3870</v>
      </c>
      <c r="G1895" s="5" t="s">
        <v>3845</v>
      </c>
      <c r="H1895" s="2"/>
      <c r="I1895" s="2"/>
      <c r="J1895" s="3"/>
      <c r="K1895" s="9" t="s">
        <v>64</v>
      </c>
      <c r="L1895" s="9" t="s">
        <v>10214</v>
      </c>
      <c r="M1895" s="9" t="s">
        <v>348</v>
      </c>
      <c r="N1895" s="9" t="s">
        <v>350</v>
      </c>
    </row>
    <row r="1896" ht="15.75" customHeight="1">
      <c r="A1896" s="5" t="s">
        <v>10215</v>
      </c>
      <c r="B1896" s="5" t="s">
        <v>2724</v>
      </c>
      <c r="C1896" s="5" t="s">
        <v>2725</v>
      </c>
      <c r="D1896" s="5" t="s">
        <v>2726</v>
      </c>
      <c r="E1896" s="5" t="s">
        <v>3873</v>
      </c>
      <c r="F1896" s="5" t="s">
        <v>3874</v>
      </c>
      <c r="G1896" s="5" t="s">
        <v>3845</v>
      </c>
      <c r="H1896" s="2"/>
      <c r="I1896" s="2"/>
      <c r="J1896" s="3"/>
      <c r="K1896" s="9" t="s">
        <v>37</v>
      </c>
      <c r="L1896" s="9" t="s">
        <v>10217</v>
      </c>
      <c r="M1896" s="9" t="s">
        <v>348</v>
      </c>
      <c r="N1896" s="9" t="s">
        <v>350</v>
      </c>
    </row>
    <row r="1897" ht="15.75" customHeight="1">
      <c r="A1897" s="5" t="s">
        <v>10219</v>
      </c>
      <c r="B1897" s="5" t="s">
        <v>2724</v>
      </c>
      <c r="C1897" s="5" t="s">
        <v>2725</v>
      </c>
      <c r="D1897" s="5" t="s">
        <v>2726</v>
      </c>
      <c r="E1897" s="5" t="s">
        <v>3878</v>
      </c>
      <c r="F1897" s="5" t="s">
        <v>3879</v>
      </c>
      <c r="G1897" s="5" t="s">
        <v>3845</v>
      </c>
      <c r="H1897" s="2"/>
      <c r="I1897" s="2"/>
      <c r="J1897" s="3"/>
      <c r="K1897" s="9" t="s">
        <v>64</v>
      </c>
      <c r="L1897" s="9" t="s">
        <v>10221</v>
      </c>
      <c r="M1897" s="9" t="s">
        <v>348</v>
      </c>
      <c r="N1897" s="9" t="s">
        <v>350</v>
      </c>
    </row>
    <row r="1898" ht="15.75" customHeight="1">
      <c r="A1898" s="5" t="s">
        <v>10223</v>
      </c>
      <c r="B1898" s="5" t="s">
        <v>2730</v>
      </c>
      <c r="C1898" s="5" t="s">
        <v>2731</v>
      </c>
      <c r="D1898" s="5" t="s">
        <v>2732</v>
      </c>
      <c r="E1898" s="5" t="s">
        <v>3842</v>
      </c>
      <c r="F1898" s="5" t="s">
        <v>3843</v>
      </c>
      <c r="G1898" s="5" t="s">
        <v>3845</v>
      </c>
      <c r="H1898" s="2"/>
      <c r="I1898" s="2"/>
      <c r="J1898" s="3"/>
      <c r="K1898" s="9" t="s">
        <v>37</v>
      </c>
      <c r="L1898" s="9" t="s">
        <v>10227</v>
      </c>
      <c r="M1898" s="9" t="s">
        <v>348</v>
      </c>
      <c r="N1898" s="9" t="s">
        <v>350</v>
      </c>
    </row>
    <row r="1899" ht="15.75" customHeight="1">
      <c r="A1899" s="5" t="s">
        <v>10229</v>
      </c>
      <c r="B1899" s="5" t="s">
        <v>2730</v>
      </c>
      <c r="C1899" s="5" t="s">
        <v>2731</v>
      </c>
      <c r="D1899" s="5" t="s">
        <v>2732</v>
      </c>
      <c r="E1899" s="5" t="s">
        <v>3854</v>
      </c>
      <c r="F1899" s="5" t="s">
        <v>3855</v>
      </c>
      <c r="G1899" s="5" t="s">
        <v>3845</v>
      </c>
      <c r="H1899" s="2"/>
      <c r="I1899" s="2"/>
      <c r="J1899" s="3"/>
      <c r="K1899" s="9" t="s">
        <v>37</v>
      </c>
      <c r="L1899" s="9" t="s">
        <v>10234</v>
      </c>
      <c r="M1899" s="9" t="s">
        <v>348</v>
      </c>
      <c r="N1899" s="9" t="s">
        <v>350</v>
      </c>
    </row>
    <row r="1900" ht="15.75" customHeight="1">
      <c r="A1900" s="5" t="s">
        <v>10235</v>
      </c>
      <c r="B1900" s="5" t="s">
        <v>2730</v>
      </c>
      <c r="C1900" s="5" t="s">
        <v>2731</v>
      </c>
      <c r="D1900" s="5" t="s">
        <v>2732</v>
      </c>
      <c r="E1900" s="5" t="s">
        <v>3859</v>
      </c>
      <c r="F1900" s="5" t="s">
        <v>3860</v>
      </c>
      <c r="G1900" s="5" t="s">
        <v>3845</v>
      </c>
      <c r="H1900" s="2"/>
      <c r="I1900" s="2"/>
      <c r="J1900" s="3"/>
      <c r="K1900" s="9" t="s">
        <v>37</v>
      </c>
      <c r="L1900" s="9" t="s">
        <v>10238</v>
      </c>
      <c r="M1900" s="9" t="s">
        <v>348</v>
      </c>
      <c r="N1900" s="9" t="s">
        <v>350</v>
      </c>
    </row>
    <row r="1901" ht="15.75" customHeight="1">
      <c r="A1901" s="5" t="s">
        <v>10240</v>
      </c>
      <c r="B1901" s="5" t="s">
        <v>2730</v>
      </c>
      <c r="C1901" s="5" t="s">
        <v>2731</v>
      </c>
      <c r="D1901" s="5" t="s">
        <v>2732</v>
      </c>
      <c r="E1901" s="5" t="s">
        <v>3863</v>
      </c>
      <c r="F1901" s="5" t="s">
        <v>3864</v>
      </c>
      <c r="G1901" s="5" t="s">
        <v>3845</v>
      </c>
      <c r="H1901" s="2"/>
      <c r="I1901" s="2"/>
      <c r="J1901" s="3"/>
      <c r="K1901" s="9" t="s">
        <v>37</v>
      </c>
      <c r="L1901" s="9" t="s">
        <v>10244</v>
      </c>
      <c r="M1901" s="9" t="s">
        <v>348</v>
      </c>
      <c r="N1901" s="9" t="s">
        <v>350</v>
      </c>
    </row>
    <row r="1902" ht="15.75" customHeight="1">
      <c r="A1902" s="5" t="s">
        <v>10245</v>
      </c>
      <c r="B1902" s="5" t="s">
        <v>2730</v>
      </c>
      <c r="C1902" s="5" t="s">
        <v>2731</v>
      </c>
      <c r="D1902" s="5" t="s">
        <v>2732</v>
      </c>
      <c r="E1902" s="5" t="s">
        <v>3869</v>
      </c>
      <c r="F1902" s="5" t="s">
        <v>3870</v>
      </c>
      <c r="G1902" s="5" t="s">
        <v>3845</v>
      </c>
      <c r="H1902" s="2"/>
      <c r="I1902" s="2"/>
      <c r="J1902" s="3"/>
      <c r="K1902" s="9" t="s">
        <v>64</v>
      </c>
      <c r="L1902" s="9" t="s">
        <v>10248</v>
      </c>
      <c r="M1902" s="9" t="s">
        <v>348</v>
      </c>
      <c r="N1902" s="9" t="s">
        <v>350</v>
      </c>
    </row>
    <row r="1903" ht="15.75" customHeight="1">
      <c r="A1903" s="5" t="s">
        <v>10249</v>
      </c>
      <c r="B1903" s="5" t="s">
        <v>2730</v>
      </c>
      <c r="C1903" s="5" t="s">
        <v>2731</v>
      </c>
      <c r="D1903" s="5" t="s">
        <v>2732</v>
      </c>
      <c r="E1903" s="5" t="s">
        <v>3873</v>
      </c>
      <c r="F1903" s="5" t="s">
        <v>3874</v>
      </c>
      <c r="G1903" s="5" t="s">
        <v>3845</v>
      </c>
      <c r="H1903" s="2"/>
      <c r="I1903" s="2"/>
      <c r="J1903" s="3"/>
      <c r="K1903" s="9" t="s">
        <v>37</v>
      </c>
      <c r="L1903" s="9" t="s">
        <v>10252</v>
      </c>
      <c r="M1903" s="9" t="s">
        <v>348</v>
      </c>
      <c r="N1903" s="9" t="s">
        <v>350</v>
      </c>
    </row>
    <row r="1904" ht="15.75" customHeight="1">
      <c r="A1904" s="5" t="s">
        <v>10255</v>
      </c>
      <c r="B1904" s="5" t="s">
        <v>2730</v>
      </c>
      <c r="C1904" s="5" t="s">
        <v>2731</v>
      </c>
      <c r="D1904" s="5" t="s">
        <v>2732</v>
      </c>
      <c r="E1904" s="5" t="s">
        <v>3878</v>
      </c>
      <c r="F1904" s="5" t="s">
        <v>3879</v>
      </c>
      <c r="G1904" s="5" t="s">
        <v>3845</v>
      </c>
      <c r="H1904" s="2"/>
      <c r="I1904" s="2"/>
      <c r="J1904" s="3"/>
      <c r="K1904" s="9" t="s">
        <v>64</v>
      </c>
      <c r="L1904" s="9" t="s">
        <v>10258</v>
      </c>
      <c r="M1904" s="9" t="s">
        <v>348</v>
      </c>
      <c r="N1904" s="9" t="s">
        <v>350</v>
      </c>
    </row>
    <row r="1905" ht="15.75" customHeight="1">
      <c r="A1905" s="2" t="s">
        <v>10261</v>
      </c>
      <c r="B1905" s="2" t="s">
        <v>2735</v>
      </c>
      <c r="C1905" s="2" t="s">
        <v>2736</v>
      </c>
      <c r="D1905" s="2" t="s">
        <v>2737</v>
      </c>
      <c r="E1905" s="2" t="s">
        <v>3842</v>
      </c>
      <c r="F1905" s="2" t="s">
        <v>3843</v>
      </c>
      <c r="G1905" s="2" t="s">
        <v>3865</v>
      </c>
      <c r="H1905" s="2"/>
      <c r="I1905" s="2"/>
      <c r="J1905" s="3"/>
      <c r="K1905" s="7"/>
      <c r="L1905" s="7"/>
      <c r="M1905" s="7"/>
      <c r="N1905" s="7"/>
    </row>
    <row r="1906" ht="15.75" customHeight="1">
      <c r="A1906" s="2" t="s">
        <v>10264</v>
      </c>
      <c r="B1906" s="2" t="s">
        <v>2735</v>
      </c>
      <c r="C1906" s="2" t="s">
        <v>2736</v>
      </c>
      <c r="D1906" s="2" t="s">
        <v>2737</v>
      </c>
      <c r="E1906" s="2" t="s">
        <v>3854</v>
      </c>
      <c r="F1906" s="2" t="s">
        <v>3855</v>
      </c>
      <c r="G1906" s="2" t="s">
        <v>3865</v>
      </c>
      <c r="H1906" s="2"/>
      <c r="I1906" s="2"/>
      <c r="J1906" s="3"/>
      <c r="K1906" s="7"/>
      <c r="L1906" s="7"/>
      <c r="M1906" s="7"/>
      <c r="N1906" s="7"/>
    </row>
    <row r="1907" ht="15.75" customHeight="1">
      <c r="A1907" s="2" t="s">
        <v>10267</v>
      </c>
      <c r="B1907" s="2" t="s">
        <v>2735</v>
      </c>
      <c r="C1907" s="2" t="s">
        <v>2736</v>
      </c>
      <c r="D1907" s="2" t="s">
        <v>2737</v>
      </c>
      <c r="E1907" s="2" t="s">
        <v>3859</v>
      </c>
      <c r="F1907" s="2" t="s">
        <v>3860</v>
      </c>
      <c r="G1907" s="2" t="s">
        <v>3865</v>
      </c>
      <c r="H1907" s="2"/>
      <c r="I1907" s="2"/>
      <c r="J1907" s="3"/>
      <c r="K1907" s="7"/>
      <c r="L1907" s="7"/>
      <c r="M1907" s="7"/>
      <c r="N1907" s="7"/>
    </row>
    <row r="1908" ht="15.75" customHeight="1">
      <c r="A1908" s="2" t="s">
        <v>10270</v>
      </c>
      <c r="B1908" s="2" t="s">
        <v>2735</v>
      </c>
      <c r="C1908" s="2" t="s">
        <v>2736</v>
      </c>
      <c r="D1908" s="2" t="s">
        <v>2737</v>
      </c>
      <c r="E1908" s="2" t="s">
        <v>3863</v>
      </c>
      <c r="F1908" s="2" t="s">
        <v>3864</v>
      </c>
      <c r="G1908" s="2" t="s">
        <v>3865</v>
      </c>
      <c r="H1908" s="2"/>
      <c r="I1908" s="2"/>
      <c r="J1908" s="3"/>
      <c r="K1908" s="7"/>
      <c r="L1908" s="7"/>
      <c r="M1908" s="7"/>
      <c r="N1908" s="7"/>
    </row>
    <row r="1909" ht="15.75" customHeight="1">
      <c r="A1909" s="2" t="s">
        <v>10273</v>
      </c>
      <c r="B1909" s="2" t="s">
        <v>2735</v>
      </c>
      <c r="C1909" s="2" t="s">
        <v>2736</v>
      </c>
      <c r="D1909" s="2" t="s">
        <v>2737</v>
      </c>
      <c r="E1909" s="2" t="s">
        <v>3873</v>
      </c>
      <c r="F1909" s="2" t="s">
        <v>3874</v>
      </c>
      <c r="G1909" s="2" t="s">
        <v>3865</v>
      </c>
      <c r="H1909" s="2"/>
      <c r="I1909" s="2"/>
      <c r="J1909" s="3"/>
      <c r="K1909" s="7"/>
      <c r="L1909" s="7"/>
      <c r="M1909" s="7"/>
      <c r="N1909" s="7"/>
    </row>
    <row r="1910" ht="15.75" customHeight="1">
      <c r="A1910" s="2" t="s">
        <v>10277</v>
      </c>
      <c r="B1910" s="2" t="s">
        <v>2735</v>
      </c>
      <c r="C1910" s="2" t="s">
        <v>2736</v>
      </c>
      <c r="D1910" s="2" t="s">
        <v>2737</v>
      </c>
      <c r="E1910" s="2" t="s">
        <v>3878</v>
      </c>
      <c r="F1910" s="2" t="s">
        <v>3879</v>
      </c>
      <c r="G1910" s="2" t="s">
        <v>3865</v>
      </c>
      <c r="H1910" s="2"/>
      <c r="I1910" s="2"/>
      <c r="J1910" s="3"/>
      <c r="K1910" s="7"/>
      <c r="L1910" s="7"/>
      <c r="M1910" s="7"/>
      <c r="N1910" s="7"/>
    </row>
    <row r="1911" ht="15.75" customHeight="1">
      <c r="A1911" s="2" t="s">
        <v>10279</v>
      </c>
      <c r="B1911" s="2" t="s">
        <v>2742</v>
      </c>
      <c r="C1911" s="2" t="s">
        <v>2743</v>
      </c>
      <c r="D1911" s="2" t="s">
        <v>2744</v>
      </c>
      <c r="E1911" s="2" t="s">
        <v>3842</v>
      </c>
      <c r="F1911" s="2" t="s">
        <v>3843</v>
      </c>
      <c r="G1911" s="2" t="s">
        <v>3865</v>
      </c>
      <c r="H1911" s="2"/>
      <c r="I1911" s="2"/>
      <c r="J1911" s="3"/>
      <c r="K1911" s="7"/>
      <c r="L1911" s="7"/>
      <c r="M1911" s="7"/>
      <c r="N1911" s="7"/>
    </row>
    <row r="1912" ht="15.75" customHeight="1">
      <c r="A1912" s="2" t="s">
        <v>10282</v>
      </c>
      <c r="B1912" s="2" t="s">
        <v>2742</v>
      </c>
      <c r="C1912" s="2" t="s">
        <v>2743</v>
      </c>
      <c r="D1912" s="2" t="s">
        <v>2744</v>
      </c>
      <c r="E1912" s="2" t="s">
        <v>3854</v>
      </c>
      <c r="F1912" s="2" t="s">
        <v>3855</v>
      </c>
      <c r="G1912" s="2" t="s">
        <v>3865</v>
      </c>
      <c r="H1912" s="2"/>
      <c r="I1912" s="2"/>
      <c r="J1912" s="3"/>
      <c r="K1912" s="7"/>
      <c r="L1912" s="7"/>
      <c r="M1912" s="7"/>
      <c r="N1912" s="7"/>
    </row>
    <row r="1913" ht="15.75" customHeight="1">
      <c r="A1913" s="2" t="s">
        <v>10286</v>
      </c>
      <c r="B1913" s="2" t="s">
        <v>2742</v>
      </c>
      <c r="C1913" s="2" t="s">
        <v>2743</v>
      </c>
      <c r="D1913" s="2" t="s">
        <v>2744</v>
      </c>
      <c r="E1913" s="2" t="s">
        <v>3859</v>
      </c>
      <c r="F1913" s="2" t="s">
        <v>3860</v>
      </c>
      <c r="G1913" s="2" t="s">
        <v>3865</v>
      </c>
      <c r="H1913" s="2"/>
      <c r="I1913" s="2"/>
      <c r="J1913" s="3"/>
      <c r="K1913" s="7"/>
      <c r="L1913" s="7"/>
      <c r="M1913" s="7"/>
      <c r="N1913" s="7"/>
    </row>
    <row r="1914" ht="15.75" customHeight="1">
      <c r="A1914" s="2" t="s">
        <v>10291</v>
      </c>
      <c r="B1914" s="2" t="s">
        <v>2742</v>
      </c>
      <c r="C1914" s="2" t="s">
        <v>2743</v>
      </c>
      <c r="D1914" s="2" t="s">
        <v>2744</v>
      </c>
      <c r="E1914" s="2" t="s">
        <v>3863</v>
      </c>
      <c r="F1914" s="2" t="s">
        <v>3864</v>
      </c>
      <c r="G1914" s="2" t="s">
        <v>3865</v>
      </c>
      <c r="H1914" s="2"/>
      <c r="I1914" s="2"/>
      <c r="J1914" s="3"/>
      <c r="K1914" s="7"/>
      <c r="L1914" s="7"/>
      <c r="M1914" s="7"/>
      <c r="N1914" s="7"/>
    </row>
    <row r="1915" ht="15.75" customHeight="1">
      <c r="A1915" s="2" t="s">
        <v>10294</v>
      </c>
      <c r="B1915" s="2" t="s">
        <v>2742</v>
      </c>
      <c r="C1915" s="2" t="s">
        <v>2743</v>
      </c>
      <c r="D1915" s="2" t="s">
        <v>2744</v>
      </c>
      <c r="E1915" s="2" t="s">
        <v>3873</v>
      </c>
      <c r="F1915" s="2" t="s">
        <v>3874</v>
      </c>
      <c r="G1915" s="2" t="s">
        <v>3865</v>
      </c>
      <c r="H1915" s="2"/>
      <c r="I1915" s="2"/>
      <c r="J1915" s="3"/>
      <c r="K1915" s="7"/>
      <c r="L1915" s="7"/>
      <c r="M1915" s="7"/>
      <c r="N1915" s="7"/>
    </row>
    <row r="1916" ht="15.75" customHeight="1">
      <c r="A1916" s="2" t="s">
        <v>10299</v>
      </c>
      <c r="B1916" s="2" t="s">
        <v>2742</v>
      </c>
      <c r="C1916" s="2" t="s">
        <v>2743</v>
      </c>
      <c r="D1916" s="2" t="s">
        <v>2744</v>
      </c>
      <c r="E1916" s="2" t="s">
        <v>3878</v>
      </c>
      <c r="F1916" s="2" t="s">
        <v>3879</v>
      </c>
      <c r="G1916" s="2" t="s">
        <v>3865</v>
      </c>
      <c r="H1916" s="2"/>
      <c r="I1916" s="2"/>
      <c r="J1916" s="3"/>
      <c r="K1916" s="7"/>
      <c r="L1916" s="7"/>
      <c r="M1916" s="7"/>
      <c r="N1916" s="7"/>
    </row>
    <row r="1917" ht="15.75" customHeight="1">
      <c r="A1917" s="2" t="s">
        <v>10303</v>
      </c>
      <c r="B1917" s="2" t="s">
        <v>2751</v>
      </c>
      <c r="C1917" s="2" t="s">
        <v>2752</v>
      </c>
      <c r="D1917" s="2" t="s">
        <v>2753</v>
      </c>
      <c r="E1917" s="2" t="s">
        <v>3842</v>
      </c>
      <c r="F1917" s="2" t="s">
        <v>3843</v>
      </c>
      <c r="G1917" s="2" t="s">
        <v>3865</v>
      </c>
      <c r="H1917" s="2"/>
      <c r="I1917" s="2"/>
      <c r="J1917" s="3"/>
      <c r="K1917" s="7"/>
      <c r="L1917" s="7"/>
      <c r="M1917" s="7"/>
      <c r="N1917" s="7"/>
    </row>
    <row r="1918" ht="15.75" customHeight="1">
      <c r="A1918" s="2" t="s">
        <v>10308</v>
      </c>
      <c r="B1918" s="2" t="s">
        <v>2751</v>
      </c>
      <c r="C1918" s="2" t="s">
        <v>2752</v>
      </c>
      <c r="D1918" s="2" t="s">
        <v>2753</v>
      </c>
      <c r="E1918" s="2" t="s">
        <v>3854</v>
      </c>
      <c r="F1918" s="2" t="s">
        <v>3855</v>
      </c>
      <c r="G1918" s="2" t="s">
        <v>3865</v>
      </c>
      <c r="H1918" s="2"/>
      <c r="I1918" s="2"/>
      <c r="J1918" s="3"/>
      <c r="K1918" s="7"/>
      <c r="L1918" s="7"/>
      <c r="M1918" s="7"/>
      <c r="N1918" s="7"/>
    </row>
    <row r="1919" ht="15.75" customHeight="1">
      <c r="A1919" s="2" t="s">
        <v>10312</v>
      </c>
      <c r="B1919" s="2" t="s">
        <v>2751</v>
      </c>
      <c r="C1919" s="2" t="s">
        <v>2752</v>
      </c>
      <c r="D1919" s="2" t="s">
        <v>2753</v>
      </c>
      <c r="E1919" s="2" t="s">
        <v>3859</v>
      </c>
      <c r="F1919" s="2" t="s">
        <v>3860</v>
      </c>
      <c r="G1919" s="2" t="s">
        <v>3865</v>
      </c>
      <c r="H1919" s="2"/>
      <c r="I1919" s="2"/>
      <c r="J1919" s="3"/>
      <c r="K1919" s="7"/>
      <c r="L1919" s="7"/>
      <c r="M1919" s="7"/>
      <c r="N1919" s="7"/>
    </row>
    <row r="1920" ht="15.75" customHeight="1">
      <c r="A1920" s="2" t="s">
        <v>10317</v>
      </c>
      <c r="B1920" s="2" t="s">
        <v>2751</v>
      </c>
      <c r="C1920" s="2" t="s">
        <v>2752</v>
      </c>
      <c r="D1920" s="2" t="s">
        <v>2753</v>
      </c>
      <c r="E1920" s="2" t="s">
        <v>3863</v>
      </c>
      <c r="F1920" s="2" t="s">
        <v>3864</v>
      </c>
      <c r="G1920" s="2" t="s">
        <v>3865</v>
      </c>
      <c r="H1920" s="2"/>
      <c r="I1920" s="2"/>
      <c r="J1920" s="3"/>
      <c r="K1920" s="7"/>
      <c r="L1920" s="7"/>
      <c r="M1920" s="7"/>
      <c r="N1920" s="7"/>
    </row>
    <row r="1921" ht="15.75" customHeight="1">
      <c r="A1921" s="2" t="s">
        <v>10321</v>
      </c>
      <c r="B1921" s="2" t="s">
        <v>2751</v>
      </c>
      <c r="C1921" s="2" t="s">
        <v>2752</v>
      </c>
      <c r="D1921" s="2" t="s">
        <v>2753</v>
      </c>
      <c r="E1921" s="2" t="s">
        <v>3869</v>
      </c>
      <c r="F1921" s="2" t="s">
        <v>3870</v>
      </c>
      <c r="G1921" s="2" t="s">
        <v>3865</v>
      </c>
      <c r="H1921" s="2"/>
      <c r="I1921" s="2"/>
      <c r="J1921" s="3"/>
      <c r="K1921" s="7"/>
      <c r="L1921" s="7"/>
      <c r="M1921" s="7"/>
      <c r="N1921" s="7"/>
    </row>
    <row r="1922" ht="15.75" customHeight="1">
      <c r="A1922" s="2" t="s">
        <v>10324</v>
      </c>
      <c r="B1922" s="2" t="s">
        <v>2751</v>
      </c>
      <c r="C1922" s="2" t="s">
        <v>2752</v>
      </c>
      <c r="D1922" s="2" t="s">
        <v>2753</v>
      </c>
      <c r="E1922" s="2" t="s">
        <v>3873</v>
      </c>
      <c r="F1922" s="2" t="s">
        <v>3874</v>
      </c>
      <c r="G1922" s="2" t="s">
        <v>3865</v>
      </c>
      <c r="H1922" s="2"/>
      <c r="I1922" s="2"/>
      <c r="J1922" s="3"/>
      <c r="K1922" s="7"/>
      <c r="L1922" s="7"/>
      <c r="M1922" s="7"/>
      <c r="N1922" s="7"/>
    </row>
    <row r="1923" ht="15.75" customHeight="1">
      <c r="A1923" s="2" t="s">
        <v>10329</v>
      </c>
      <c r="B1923" s="2" t="s">
        <v>2751</v>
      </c>
      <c r="C1923" s="2" t="s">
        <v>2752</v>
      </c>
      <c r="D1923" s="2" t="s">
        <v>2753</v>
      </c>
      <c r="E1923" s="2" t="s">
        <v>3878</v>
      </c>
      <c r="F1923" s="2" t="s">
        <v>3879</v>
      </c>
      <c r="G1923" s="2" t="s">
        <v>3865</v>
      </c>
      <c r="H1923" s="2"/>
      <c r="I1923" s="2"/>
      <c r="J1923" s="3"/>
      <c r="K1923" s="7"/>
      <c r="L1923" s="7"/>
      <c r="M1923" s="7"/>
      <c r="N1923" s="7"/>
    </row>
    <row r="1924" ht="15.75" customHeight="1">
      <c r="A1924" s="2" t="s">
        <v>10332</v>
      </c>
      <c r="B1924" s="2" t="s">
        <v>2759</v>
      </c>
      <c r="C1924" s="2" t="s">
        <v>2761</v>
      </c>
      <c r="D1924" s="2" t="s">
        <v>2762</v>
      </c>
      <c r="E1924" s="2" t="s">
        <v>3842</v>
      </c>
      <c r="F1924" s="2" t="s">
        <v>3843</v>
      </c>
      <c r="G1924" s="2" t="s">
        <v>3865</v>
      </c>
      <c r="H1924" s="2"/>
      <c r="I1924" s="2"/>
      <c r="J1924" s="3"/>
      <c r="K1924" s="7"/>
      <c r="L1924" s="7"/>
      <c r="M1924" s="7"/>
      <c r="N1924" s="7"/>
    </row>
    <row r="1925" ht="15.75" customHeight="1">
      <c r="A1925" s="2" t="s">
        <v>10335</v>
      </c>
      <c r="B1925" s="2" t="s">
        <v>2759</v>
      </c>
      <c r="C1925" s="2" t="s">
        <v>2761</v>
      </c>
      <c r="D1925" s="2" t="s">
        <v>2762</v>
      </c>
      <c r="E1925" s="2" t="s">
        <v>3854</v>
      </c>
      <c r="F1925" s="2" t="s">
        <v>3855</v>
      </c>
      <c r="G1925" s="2" t="s">
        <v>3865</v>
      </c>
      <c r="H1925" s="2"/>
      <c r="I1925" s="2"/>
      <c r="J1925" s="3"/>
      <c r="K1925" s="7"/>
      <c r="L1925" s="7"/>
      <c r="M1925" s="7"/>
      <c r="N1925" s="7"/>
    </row>
    <row r="1926" ht="15.75" customHeight="1">
      <c r="A1926" s="2" t="s">
        <v>10341</v>
      </c>
      <c r="B1926" s="2" t="s">
        <v>2759</v>
      </c>
      <c r="C1926" s="2" t="s">
        <v>2761</v>
      </c>
      <c r="D1926" s="2" t="s">
        <v>2762</v>
      </c>
      <c r="E1926" s="2" t="s">
        <v>3859</v>
      </c>
      <c r="F1926" s="2" t="s">
        <v>3860</v>
      </c>
      <c r="G1926" s="2" t="s">
        <v>3865</v>
      </c>
      <c r="H1926" s="2"/>
      <c r="I1926" s="2"/>
      <c r="J1926" s="3"/>
      <c r="K1926" s="7"/>
      <c r="L1926" s="7"/>
      <c r="M1926" s="7"/>
      <c r="N1926" s="7"/>
    </row>
    <row r="1927" ht="15.75" customHeight="1">
      <c r="A1927" s="2" t="s">
        <v>10344</v>
      </c>
      <c r="B1927" s="2" t="s">
        <v>2759</v>
      </c>
      <c r="C1927" s="2" t="s">
        <v>2761</v>
      </c>
      <c r="D1927" s="2" t="s">
        <v>2762</v>
      </c>
      <c r="E1927" s="2" t="s">
        <v>3863</v>
      </c>
      <c r="F1927" s="2" t="s">
        <v>3864</v>
      </c>
      <c r="G1927" s="2" t="s">
        <v>3865</v>
      </c>
      <c r="H1927" s="2"/>
      <c r="I1927" s="2"/>
      <c r="J1927" s="3"/>
      <c r="K1927" s="7"/>
      <c r="L1927" s="7"/>
      <c r="M1927" s="7"/>
      <c r="N1927" s="7"/>
    </row>
    <row r="1928" ht="15.75" customHeight="1">
      <c r="A1928" s="2" t="s">
        <v>10347</v>
      </c>
      <c r="B1928" s="2" t="s">
        <v>2759</v>
      </c>
      <c r="C1928" s="2" t="s">
        <v>2761</v>
      </c>
      <c r="D1928" s="2" t="s">
        <v>2762</v>
      </c>
      <c r="E1928" s="2" t="s">
        <v>3873</v>
      </c>
      <c r="F1928" s="2" t="s">
        <v>3874</v>
      </c>
      <c r="G1928" s="2" t="s">
        <v>3865</v>
      </c>
      <c r="H1928" s="2"/>
      <c r="I1928" s="2"/>
      <c r="J1928" s="3"/>
      <c r="K1928" s="7"/>
      <c r="L1928" s="7"/>
      <c r="M1928" s="7"/>
      <c r="N1928" s="7"/>
    </row>
    <row r="1929" ht="15.75" customHeight="1">
      <c r="A1929" s="2" t="s">
        <v>10350</v>
      </c>
      <c r="B1929" s="2" t="s">
        <v>2759</v>
      </c>
      <c r="C1929" s="2" t="s">
        <v>2761</v>
      </c>
      <c r="D1929" s="2" t="s">
        <v>2762</v>
      </c>
      <c r="E1929" s="2" t="s">
        <v>3878</v>
      </c>
      <c r="F1929" s="2" t="s">
        <v>3879</v>
      </c>
      <c r="G1929" s="2" t="s">
        <v>3865</v>
      </c>
      <c r="H1929" s="2"/>
      <c r="I1929" s="2"/>
      <c r="J1929" s="3"/>
      <c r="K1929" s="7"/>
      <c r="L1929" s="7"/>
      <c r="M1929" s="7"/>
      <c r="N1929" s="7"/>
    </row>
    <row r="1930" ht="15.75" customHeight="1">
      <c r="A1930" s="2" t="s">
        <v>10353</v>
      </c>
      <c r="B1930" s="2" t="s">
        <v>2769</v>
      </c>
      <c r="C1930" s="2" t="s">
        <v>2771</v>
      </c>
      <c r="D1930" s="2" t="s">
        <v>2772</v>
      </c>
      <c r="E1930" s="2" t="s">
        <v>3842</v>
      </c>
      <c r="F1930" s="2" t="s">
        <v>3843</v>
      </c>
      <c r="G1930" s="2" t="s">
        <v>3865</v>
      </c>
      <c r="H1930" s="2"/>
      <c r="I1930" s="2"/>
      <c r="J1930" s="3"/>
      <c r="K1930" s="7"/>
      <c r="L1930" s="7"/>
      <c r="M1930" s="7"/>
      <c r="N1930" s="7"/>
    </row>
    <row r="1931" ht="15.75" customHeight="1">
      <c r="A1931" s="2" t="s">
        <v>10357</v>
      </c>
      <c r="B1931" s="2" t="s">
        <v>2769</v>
      </c>
      <c r="C1931" s="2" t="s">
        <v>2771</v>
      </c>
      <c r="D1931" s="2" t="s">
        <v>2772</v>
      </c>
      <c r="E1931" s="2" t="s">
        <v>3854</v>
      </c>
      <c r="F1931" s="2" t="s">
        <v>3855</v>
      </c>
      <c r="G1931" s="2" t="s">
        <v>3865</v>
      </c>
      <c r="H1931" s="2"/>
      <c r="I1931" s="2"/>
      <c r="J1931" s="3"/>
      <c r="K1931" s="7"/>
      <c r="L1931" s="7"/>
      <c r="M1931" s="7"/>
      <c r="N1931" s="7"/>
    </row>
    <row r="1932" ht="15.75" customHeight="1">
      <c r="A1932" s="2" t="s">
        <v>10361</v>
      </c>
      <c r="B1932" s="2" t="s">
        <v>2769</v>
      </c>
      <c r="C1932" s="2" t="s">
        <v>2771</v>
      </c>
      <c r="D1932" s="2" t="s">
        <v>2772</v>
      </c>
      <c r="E1932" s="2" t="s">
        <v>3859</v>
      </c>
      <c r="F1932" s="2" t="s">
        <v>3860</v>
      </c>
      <c r="G1932" s="2" t="s">
        <v>3865</v>
      </c>
      <c r="H1932" s="2"/>
      <c r="I1932" s="2"/>
      <c r="J1932" s="3"/>
      <c r="K1932" s="7"/>
      <c r="L1932" s="7"/>
      <c r="M1932" s="7"/>
      <c r="N1932" s="7"/>
    </row>
    <row r="1933" ht="15.75" customHeight="1">
      <c r="A1933" s="2" t="s">
        <v>10364</v>
      </c>
      <c r="B1933" s="2" t="s">
        <v>2769</v>
      </c>
      <c r="C1933" s="2" t="s">
        <v>2771</v>
      </c>
      <c r="D1933" s="2" t="s">
        <v>2772</v>
      </c>
      <c r="E1933" s="2" t="s">
        <v>3863</v>
      </c>
      <c r="F1933" s="2" t="s">
        <v>3864</v>
      </c>
      <c r="G1933" s="2" t="s">
        <v>3865</v>
      </c>
      <c r="H1933" s="2"/>
      <c r="I1933" s="2"/>
      <c r="J1933" s="3"/>
      <c r="K1933" s="7"/>
      <c r="L1933" s="7"/>
      <c r="M1933" s="7"/>
      <c r="N1933" s="7"/>
    </row>
    <row r="1934" ht="15.75" customHeight="1">
      <c r="A1934" s="2" t="s">
        <v>10367</v>
      </c>
      <c r="B1934" s="2" t="s">
        <v>2769</v>
      </c>
      <c r="C1934" s="2" t="s">
        <v>2771</v>
      </c>
      <c r="D1934" s="2" t="s">
        <v>2772</v>
      </c>
      <c r="E1934" s="2" t="s">
        <v>3873</v>
      </c>
      <c r="F1934" s="2" t="s">
        <v>3874</v>
      </c>
      <c r="G1934" s="2" t="s">
        <v>3865</v>
      </c>
      <c r="H1934" s="2"/>
      <c r="I1934" s="2"/>
      <c r="J1934" s="3"/>
      <c r="K1934" s="7"/>
      <c r="L1934" s="7"/>
      <c r="M1934" s="7"/>
      <c r="N1934" s="7"/>
    </row>
    <row r="1935" ht="15.75" customHeight="1">
      <c r="A1935" s="2" t="s">
        <v>10370</v>
      </c>
      <c r="B1935" s="2" t="s">
        <v>2769</v>
      </c>
      <c r="C1935" s="2" t="s">
        <v>2771</v>
      </c>
      <c r="D1935" s="2" t="s">
        <v>2772</v>
      </c>
      <c r="E1935" s="2" t="s">
        <v>3878</v>
      </c>
      <c r="F1935" s="2" t="s">
        <v>3879</v>
      </c>
      <c r="G1935" s="2" t="s">
        <v>3865</v>
      </c>
      <c r="H1935" s="2"/>
      <c r="I1935" s="2"/>
      <c r="J1935" s="3"/>
      <c r="K1935" s="7"/>
      <c r="L1935" s="7"/>
      <c r="M1935" s="7"/>
      <c r="N1935" s="7"/>
    </row>
    <row r="1936" ht="15.75" customHeight="1">
      <c r="A1936" s="2" t="s">
        <v>10373</v>
      </c>
      <c r="B1936" s="2" t="s">
        <v>2776</v>
      </c>
      <c r="C1936" s="2" t="s">
        <v>2784</v>
      </c>
      <c r="D1936" s="2" t="s">
        <v>2778</v>
      </c>
      <c r="E1936" s="2" t="s">
        <v>3842</v>
      </c>
      <c r="F1936" s="2" t="s">
        <v>3843</v>
      </c>
      <c r="G1936" s="2" t="s">
        <v>3865</v>
      </c>
      <c r="H1936" s="2"/>
      <c r="I1936" s="2"/>
      <c r="J1936" s="3"/>
      <c r="K1936" s="7"/>
      <c r="L1936" s="7"/>
      <c r="M1936" s="7"/>
      <c r="N1936" s="7"/>
    </row>
    <row r="1937" ht="15.75" customHeight="1">
      <c r="A1937" s="2" t="s">
        <v>10375</v>
      </c>
      <c r="B1937" s="2" t="s">
        <v>2776</v>
      </c>
      <c r="C1937" s="2" t="s">
        <v>2784</v>
      </c>
      <c r="D1937" s="2" t="s">
        <v>2778</v>
      </c>
      <c r="E1937" s="2" t="s">
        <v>3854</v>
      </c>
      <c r="F1937" s="2" t="s">
        <v>3855</v>
      </c>
      <c r="G1937" s="2" t="s">
        <v>3865</v>
      </c>
      <c r="H1937" s="2"/>
      <c r="I1937" s="2"/>
      <c r="J1937" s="3"/>
      <c r="K1937" s="7"/>
      <c r="L1937" s="7"/>
      <c r="M1937" s="7"/>
      <c r="N1937" s="7"/>
    </row>
    <row r="1938" ht="15.75" customHeight="1">
      <c r="A1938" s="2" t="s">
        <v>10377</v>
      </c>
      <c r="B1938" s="2" t="s">
        <v>2776</v>
      </c>
      <c r="C1938" s="2" t="s">
        <v>2784</v>
      </c>
      <c r="D1938" s="2" t="s">
        <v>2778</v>
      </c>
      <c r="E1938" s="2" t="s">
        <v>3859</v>
      </c>
      <c r="F1938" s="2" t="s">
        <v>3860</v>
      </c>
      <c r="G1938" s="2" t="s">
        <v>3865</v>
      </c>
      <c r="H1938" s="2"/>
      <c r="I1938" s="2"/>
      <c r="J1938" s="3"/>
      <c r="K1938" s="7"/>
      <c r="L1938" s="7"/>
      <c r="M1938" s="7"/>
      <c r="N1938" s="7"/>
    </row>
    <row r="1939" ht="15.75" customHeight="1">
      <c r="A1939" s="2" t="s">
        <v>10380</v>
      </c>
      <c r="B1939" s="2" t="s">
        <v>2776</v>
      </c>
      <c r="C1939" s="2" t="s">
        <v>2784</v>
      </c>
      <c r="D1939" s="2" t="s">
        <v>2778</v>
      </c>
      <c r="E1939" s="2" t="s">
        <v>3863</v>
      </c>
      <c r="F1939" s="2" t="s">
        <v>3864</v>
      </c>
      <c r="G1939" s="2" t="s">
        <v>3865</v>
      </c>
      <c r="H1939" s="2"/>
      <c r="I1939" s="2"/>
      <c r="J1939" s="3"/>
      <c r="K1939" s="7"/>
      <c r="L1939" s="7"/>
      <c r="M1939" s="7"/>
      <c r="N1939" s="7"/>
    </row>
    <row r="1940" ht="15.75" customHeight="1">
      <c r="A1940" s="2" t="s">
        <v>10383</v>
      </c>
      <c r="B1940" s="2" t="s">
        <v>2776</v>
      </c>
      <c r="C1940" s="2" t="s">
        <v>2784</v>
      </c>
      <c r="D1940" s="2" t="s">
        <v>2778</v>
      </c>
      <c r="E1940" s="2" t="s">
        <v>3873</v>
      </c>
      <c r="F1940" s="2" t="s">
        <v>3874</v>
      </c>
      <c r="G1940" s="2" t="s">
        <v>3865</v>
      </c>
      <c r="H1940" s="2"/>
      <c r="I1940" s="2"/>
      <c r="J1940" s="3"/>
      <c r="K1940" s="7"/>
      <c r="L1940" s="7"/>
      <c r="M1940" s="7"/>
      <c r="N1940" s="7"/>
    </row>
    <row r="1941" ht="15.75" customHeight="1">
      <c r="A1941" s="2" t="s">
        <v>10386</v>
      </c>
      <c r="B1941" s="2" t="s">
        <v>2776</v>
      </c>
      <c r="C1941" s="2" t="s">
        <v>2784</v>
      </c>
      <c r="D1941" s="2" t="s">
        <v>2778</v>
      </c>
      <c r="E1941" s="2" t="s">
        <v>3878</v>
      </c>
      <c r="F1941" s="2" t="s">
        <v>3879</v>
      </c>
      <c r="G1941" s="2" t="s">
        <v>3865</v>
      </c>
      <c r="H1941" s="2"/>
      <c r="I1941" s="2"/>
      <c r="J1941" s="3"/>
      <c r="K1941" s="7"/>
      <c r="L1941" s="7"/>
      <c r="M1941" s="7"/>
      <c r="N1941" s="7"/>
    </row>
    <row r="1942" ht="15.75" customHeight="1">
      <c r="A1942" s="2" t="s">
        <v>10389</v>
      </c>
      <c r="B1942" s="2" t="s">
        <v>2789</v>
      </c>
      <c r="C1942" s="2" t="s">
        <v>2790</v>
      </c>
      <c r="D1942" s="2" t="s">
        <v>2791</v>
      </c>
      <c r="E1942" s="2" t="s">
        <v>3842</v>
      </c>
      <c r="F1942" s="2" t="s">
        <v>3843</v>
      </c>
      <c r="G1942" s="2" t="s">
        <v>3865</v>
      </c>
      <c r="H1942" s="2"/>
      <c r="I1942" s="2"/>
      <c r="J1942" s="3"/>
      <c r="K1942" s="7"/>
      <c r="L1942" s="7"/>
      <c r="M1942" s="7"/>
      <c r="N1942" s="7"/>
    </row>
    <row r="1943" ht="15.75" customHeight="1">
      <c r="A1943" s="2" t="s">
        <v>10392</v>
      </c>
      <c r="B1943" s="2" t="s">
        <v>2789</v>
      </c>
      <c r="C1943" s="2" t="s">
        <v>2790</v>
      </c>
      <c r="D1943" s="2" t="s">
        <v>2791</v>
      </c>
      <c r="E1943" s="2" t="s">
        <v>3854</v>
      </c>
      <c r="F1943" s="2" t="s">
        <v>3855</v>
      </c>
      <c r="G1943" s="2" t="s">
        <v>3865</v>
      </c>
      <c r="H1943" s="2"/>
      <c r="I1943" s="2"/>
      <c r="J1943" s="3"/>
      <c r="K1943" s="7"/>
      <c r="L1943" s="7"/>
      <c r="M1943" s="7"/>
      <c r="N1943" s="7"/>
    </row>
    <row r="1944" ht="15.75" customHeight="1">
      <c r="A1944" s="2" t="s">
        <v>10395</v>
      </c>
      <c r="B1944" s="2" t="s">
        <v>2789</v>
      </c>
      <c r="C1944" s="2" t="s">
        <v>2790</v>
      </c>
      <c r="D1944" s="2" t="s">
        <v>2791</v>
      </c>
      <c r="E1944" s="2" t="s">
        <v>3859</v>
      </c>
      <c r="F1944" s="2" t="s">
        <v>3860</v>
      </c>
      <c r="G1944" s="2" t="s">
        <v>3865</v>
      </c>
      <c r="H1944" s="2"/>
      <c r="I1944" s="2"/>
      <c r="J1944" s="3"/>
      <c r="K1944" s="7"/>
      <c r="L1944" s="7"/>
      <c r="M1944" s="7"/>
      <c r="N1944" s="7"/>
    </row>
    <row r="1945" ht="15.75" customHeight="1">
      <c r="A1945" s="2" t="s">
        <v>10398</v>
      </c>
      <c r="B1945" s="2" t="s">
        <v>2789</v>
      </c>
      <c r="C1945" s="2" t="s">
        <v>2790</v>
      </c>
      <c r="D1945" s="2" t="s">
        <v>2791</v>
      </c>
      <c r="E1945" s="2" t="s">
        <v>3863</v>
      </c>
      <c r="F1945" s="2" t="s">
        <v>3864</v>
      </c>
      <c r="G1945" s="2" t="s">
        <v>3865</v>
      </c>
      <c r="H1945" s="2"/>
      <c r="I1945" s="2"/>
      <c r="J1945" s="3"/>
      <c r="K1945" s="7"/>
      <c r="L1945" s="7"/>
      <c r="M1945" s="7"/>
      <c r="N1945" s="7"/>
    </row>
    <row r="1946" ht="15.75" customHeight="1">
      <c r="A1946" s="2" t="s">
        <v>10401</v>
      </c>
      <c r="B1946" s="2" t="s">
        <v>2789</v>
      </c>
      <c r="C1946" s="2" t="s">
        <v>2790</v>
      </c>
      <c r="D1946" s="2" t="s">
        <v>2791</v>
      </c>
      <c r="E1946" s="2" t="s">
        <v>3873</v>
      </c>
      <c r="F1946" s="2" t="s">
        <v>3874</v>
      </c>
      <c r="G1946" s="2" t="s">
        <v>3865</v>
      </c>
      <c r="H1946" s="2"/>
      <c r="I1946" s="2"/>
      <c r="J1946" s="3"/>
      <c r="K1946" s="7"/>
      <c r="L1946" s="7"/>
      <c r="M1946" s="7"/>
      <c r="N1946" s="7"/>
    </row>
    <row r="1947" ht="15.75" customHeight="1">
      <c r="A1947" s="2" t="s">
        <v>10402</v>
      </c>
      <c r="B1947" s="2" t="s">
        <v>2789</v>
      </c>
      <c r="C1947" s="2" t="s">
        <v>2790</v>
      </c>
      <c r="D1947" s="2" t="s">
        <v>2791</v>
      </c>
      <c r="E1947" s="2" t="s">
        <v>3878</v>
      </c>
      <c r="F1947" s="2" t="s">
        <v>3879</v>
      </c>
      <c r="G1947" s="2" t="s">
        <v>3865</v>
      </c>
      <c r="H1947" s="2"/>
      <c r="I1947" s="2"/>
      <c r="J1947" s="3"/>
      <c r="K1947" s="7"/>
      <c r="L1947" s="7"/>
      <c r="M1947" s="7"/>
      <c r="N1947" s="7"/>
    </row>
    <row r="1948" ht="15.75" customHeight="1">
      <c r="A1948" s="2" t="s">
        <v>10406</v>
      </c>
      <c r="B1948" s="2" t="s">
        <v>2797</v>
      </c>
      <c r="C1948" s="2" t="s">
        <v>2798</v>
      </c>
      <c r="D1948" s="2" t="s">
        <v>2799</v>
      </c>
      <c r="E1948" s="2" t="s">
        <v>3842</v>
      </c>
      <c r="F1948" s="2" t="s">
        <v>3843</v>
      </c>
      <c r="G1948" s="2" t="s">
        <v>3865</v>
      </c>
      <c r="H1948" s="2"/>
      <c r="I1948" s="2"/>
      <c r="J1948" s="3"/>
      <c r="K1948" s="7"/>
      <c r="L1948" s="7"/>
      <c r="M1948" s="7"/>
      <c r="N1948" s="7"/>
    </row>
    <row r="1949" ht="15.75" customHeight="1">
      <c r="A1949" s="2" t="s">
        <v>10411</v>
      </c>
      <c r="B1949" s="2" t="s">
        <v>2797</v>
      </c>
      <c r="C1949" s="2" t="s">
        <v>2798</v>
      </c>
      <c r="D1949" s="2" t="s">
        <v>2799</v>
      </c>
      <c r="E1949" s="2" t="s">
        <v>3854</v>
      </c>
      <c r="F1949" s="2" t="s">
        <v>3855</v>
      </c>
      <c r="G1949" s="2" t="s">
        <v>3865</v>
      </c>
      <c r="H1949" s="2"/>
      <c r="I1949" s="2"/>
      <c r="J1949" s="3"/>
      <c r="K1949" s="7"/>
      <c r="L1949" s="7"/>
      <c r="M1949" s="7"/>
      <c r="N1949" s="7"/>
    </row>
    <row r="1950" ht="15.75" customHeight="1">
      <c r="A1950" s="2" t="s">
        <v>10412</v>
      </c>
      <c r="B1950" s="2" t="s">
        <v>2797</v>
      </c>
      <c r="C1950" s="2" t="s">
        <v>2798</v>
      </c>
      <c r="D1950" s="2" t="s">
        <v>2799</v>
      </c>
      <c r="E1950" s="2" t="s">
        <v>3859</v>
      </c>
      <c r="F1950" s="2" t="s">
        <v>3860</v>
      </c>
      <c r="G1950" s="2" t="s">
        <v>3865</v>
      </c>
      <c r="H1950" s="2"/>
      <c r="I1950" s="2"/>
      <c r="J1950" s="3"/>
      <c r="K1950" s="7"/>
      <c r="L1950" s="7"/>
      <c r="M1950" s="7"/>
      <c r="N1950" s="7"/>
    </row>
    <row r="1951" ht="15.75" customHeight="1">
      <c r="A1951" s="2" t="s">
        <v>10415</v>
      </c>
      <c r="B1951" s="2" t="s">
        <v>2797</v>
      </c>
      <c r="C1951" s="2" t="s">
        <v>2798</v>
      </c>
      <c r="D1951" s="2" t="s">
        <v>2799</v>
      </c>
      <c r="E1951" s="2" t="s">
        <v>3863</v>
      </c>
      <c r="F1951" s="2" t="s">
        <v>3864</v>
      </c>
      <c r="G1951" s="2" t="s">
        <v>3865</v>
      </c>
      <c r="H1951" s="2"/>
      <c r="I1951" s="2"/>
      <c r="J1951" s="3"/>
      <c r="K1951" s="7"/>
      <c r="L1951" s="7"/>
      <c r="M1951" s="7"/>
      <c r="N1951" s="7"/>
    </row>
    <row r="1952" ht="15.75" customHeight="1">
      <c r="A1952" s="2" t="s">
        <v>10418</v>
      </c>
      <c r="B1952" s="2" t="s">
        <v>2797</v>
      </c>
      <c r="C1952" s="2" t="s">
        <v>2798</v>
      </c>
      <c r="D1952" s="2" t="s">
        <v>2799</v>
      </c>
      <c r="E1952" s="2" t="s">
        <v>3869</v>
      </c>
      <c r="F1952" s="2" t="s">
        <v>3870</v>
      </c>
      <c r="G1952" s="2" t="s">
        <v>3865</v>
      </c>
      <c r="H1952" s="2"/>
      <c r="I1952" s="2"/>
      <c r="J1952" s="3"/>
      <c r="K1952" s="7"/>
      <c r="L1952" s="7"/>
      <c r="M1952" s="7"/>
      <c r="N1952" s="7"/>
    </row>
    <row r="1953" ht="15.75" customHeight="1">
      <c r="A1953" s="2" t="s">
        <v>10422</v>
      </c>
      <c r="B1953" s="2" t="s">
        <v>2797</v>
      </c>
      <c r="C1953" s="2" t="s">
        <v>2798</v>
      </c>
      <c r="D1953" s="2" t="s">
        <v>2799</v>
      </c>
      <c r="E1953" s="2" t="s">
        <v>3873</v>
      </c>
      <c r="F1953" s="2" t="s">
        <v>3874</v>
      </c>
      <c r="G1953" s="2" t="s">
        <v>3865</v>
      </c>
      <c r="H1953" s="2"/>
      <c r="I1953" s="2"/>
      <c r="J1953" s="3"/>
      <c r="K1953" s="7"/>
      <c r="L1953" s="7"/>
      <c r="M1953" s="7"/>
      <c r="N1953" s="7"/>
    </row>
    <row r="1954" ht="15.75" customHeight="1">
      <c r="A1954" s="2" t="s">
        <v>10425</v>
      </c>
      <c r="B1954" s="2" t="s">
        <v>2797</v>
      </c>
      <c r="C1954" s="2" t="s">
        <v>2798</v>
      </c>
      <c r="D1954" s="2" t="s">
        <v>2799</v>
      </c>
      <c r="E1954" s="2" t="s">
        <v>3878</v>
      </c>
      <c r="F1954" s="2" t="s">
        <v>3879</v>
      </c>
      <c r="G1954" s="2" t="s">
        <v>3865</v>
      </c>
      <c r="H1954" s="2"/>
      <c r="I1954" s="2"/>
      <c r="J1954" s="3"/>
      <c r="K1954" s="7"/>
      <c r="L1954" s="7"/>
      <c r="M1954" s="7"/>
      <c r="N1954" s="7"/>
    </row>
    <row r="1955" ht="15.75" customHeight="1">
      <c r="A1955" s="5" t="s">
        <v>10428</v>
      </c>
      <c r="B1955" s="5" t="s">
        <v>2802</v>
      </c>
      <c r="C1955" s="5" t="s">
        <v>2803</v>
      </c>
      <c r="D1955" s="5" t="s">
        <v>2804</v>
      </c>
      <c r="E1955" s="5" t="s">
        <v>3842</v>
      </c>
      <c r="F1955" s="5" t="s">
        <v>3843</v>
      </c>
      <c r="G1955" s="5" t="s">
        <v>3865</v>
      </c>
      <c r="H1955" s="2"/>
      <c r="I1955" s="2"/>
      <c r="J1955" s="3"/>
      <c r="K1955" s="9" t="s">
        <v>37</v>
      </c>
      <c r="L1955" s="7"/>
      <c r="M1955" s="7"/>
      <c r="N1955" s="7"/>
    </row>
    <row r="1956" ht="15.75" customHeight="1">
      <c r="A1956" s="5" t="s">
        <v>10432</v>
      </c>
      <c r="B1956" s="5" t="s">
        <v>2802</v>
      </c>
      <c r="C1956" s="5" t="s">
        <v>2803</v>
      </c>
      <c r="D1956" s="5" t="s">
        <v>2804</v>
      </c>
      <c r="E1956" s="5" t="s">
        <v>3854</v>
      </c>
      <c r="F1956" s="5" t="s">
        <v>3855</v>
      </c>
      <c r="G1956" s="5" t="s">
        <v>3865</v>
      </c>
      <c r="H1956" s="2"/>
      <c r="I1956" s="2"/>
      <c r="J1956" s="3"/>
      <c r="K1956" s="9" t="s">
        <v>37</v>
      </c>
      <c r="L1956" s="7"/>
      <c r="M1956" s="7"/>
      <c r="N1956" s="7"/>
    </row>
    <row r="1957" ht="15.75" customHeight="1">
      <c r="A1957" s="5" t="s">
        <v>10435</v>
      </c>
      <c r="B1957" s="5" t="s">
        <v>2802</v>
      </c>
      <c r="C1957" s="5" t="s">
        <v>2803</v>
      </c>
      <c r="D1957" s="5" t="s">
        <v>2804</v>
      </c>
      <c r="E1957" s="5" t="s">
        <v>3859</v>
      </c>
      <c r="F1957" s="5" t="s">
        <v>3860</v>
      </c>
      <c r="G1957" s="5" t="s">
        <v>3865</v>
      </c>
      <c r="H1957" s="2"/>
      <c r="I1957" s="2"/>
      <c r="J1957" s="3"/>
      <c r="K1957" s="9" t="s">
        <v>37</v>
      </c>
      <c r="L1957" s="7"/>
      <c r="M1957" s="7"/>
      <c r="N1957" s="7"/>
    </row>
    <row r="1958" ht="15.75" customHeight="1">
      <c r="A1958" s="5" t="s">
        <v>10437</v>
      </c>
      <c r="B1958" s="5" t="s">
        <v>2802</v>
      </c>
      <c r="C1958" s="5" t="s">
        <v>2803</v>
      </c>
      <c r="D1958" s="5" t="s">
        <v>2804</v>
      </c>
      <c r="E1958" s="5" t="s">
        <v>3863</v>
      </c>
      <c r="F1958" s="5" t="s">
        <v>3864</v>
      </c>
      <c r="G1958" s="5" t="s">
        <v>3865</v>
      </c>
      <c r="H1958" s="2"/>
      <c r="I1958" s="2"/>
      <c r="J1958" s="3"/>
      <c r="K1958" s="9" t="s">
        <v>37</v>
      </c>
      <c r="L1958" s="7"/>
      <c r="M1958" s="7"/>
      <c r="N1958" s="7"/>
    </row>
    <row r="1959" ht="15.75" customHeight="1">
      <c r="A1959" s="5" t="s">
        <v>10440</v>
      </c>
      <c r="B1959" s="5" t="s">
        <v>2802</v>
      </c>
      <c r="C1959" s="5" t="s">
        <v>2803</v>
      </c>
      <c r="D1959" s="5" t="s">
        <v>2804</v>
      </c>
      <c r="E1959" s="5" t="s">
        <v>3873</v>
      </c>
      <c r="F1959" s="5" t="s">
        <v>3874</v>
      </c>
      <c r="G1959" s="5" t="s">
        <v>3865</v>
      </c>
      <c r="H1959" s="2"/>
      <c r="I1959" s="2"/>
      <c r="J1959" s="3"/>
      <c r="K1959" s="9" t="s">
        <v>37</v>
      </c>
      <c r="L1959" s="7"/>
      <c r="M1959" s="7"/>
      <c r="N1959" s="7"/>
    </row>
    <row r="1960" ht="15.75" customHeight="1">
      <c r="A1960" s="5" t="s">
        <v>10443</v>
      </c>
      <c r="B1960" s="5" t="s">
        <v>2802</v>
      </c>
      <c r="C1960" s="5" t="s">
        <v>2803</v>
      </c>
      <c r="D1960" s="5" t="s">
        <v>2804</v>
      </c>
      <c r="E1960" s="5" t="s">
        <v>3878</v>
      </c>
      <c r="F1960" s="5" t="s">
        <v>3879</v>
      </c>
      <c r="G1960" s="5" t="s">
        <v>3865</v>
      </c>
      <c r="H1960" s="2"/>
      <c r="I1960" s="2"/>
      <c r="J1960" s="3"/>
      <c r="K1960" s="9" t="s">
        <v>64</v>
      </c>
      <c r="L1960" s="7"/>
      <c r="M1960" s="7"/>
      <c r="N1960" s="7"/>
    </row>
    <row r="1961" ht="15.75" customHeight="1">
      <c r="A1961" s="2" t="s">
        <v>10446</v>
      </c>
      <c r="B1961" s="2" t="s">
        <v>2812</v>
      </c>
      <c r="C1961" s="2" t="s">
        <v>2819</v>
      </c>
      <c r="D1961" s="2" t="s">
        <v>2814</v>
      </c>
      <c r="E1961" s="2" t="s">
        <v>3842</v>
      </c>
      <c r="F1961" s="2" t="s">
        <v>3843</v>
      </c>
      <c r="G1961" s="2" t="s">
        <v>3865</v>
      </c>
      <c r="H1961" s="2"/>
      <c r="I1961" s="2"/>
      <c r="J1961" s="3"/>
      <c r="K1961" s="7"/>
      <c r="L1961" s="7"/>
      <c r="M1961" s="7"/>
      <c r="N1961" s="7"/>
    </row>
    <row r="1962" ht="15.75" customHeight="1">
      <c r="A1962" s="2" t="s">
        <v>10449</v>
      </c>
      <c r="B1962" s="2" t="s">
        <v>2812</v>
      </c>
      <c r="C1962" s="2" t="s">
        <v>2819</v>
      </c>
      <c r="D1962" s="2" t="s">
        <v>2814</v>
      </c>
      <c r="E1962" s="2" t="s">
        <v>3854</v>
      </c>
      <c r="F1962" s="2" t="s">
        <v>3855</v>
      </c>
      <c r="G1962" s="2" t="s">
        <v>3865</v>
      </c>
      <c r="H1962" s="2"/>
      <c r="I1962" s="2"/>
      <c r="J1962" s="3"/>
      <c r="K1962" s="7"/>
      <c r="L1962" s="7"/>
      <c r="M1962" s="7"/>
      <c r="N1962" s="7"/>
    </row>
    <row r="1963" ht="15.75" customHeight="1">
      <c r="A1963" s="2" t="s">
        <v>10452</v>
      </c>
      <c r="B1963" s="2" t="s">
        <v>2812</v>
      </c>
      <c r="C1963" s="2" t="s">
        <v>2819</v>
      </c>
      <c r="D1963" s="2" t="s">
        <v>2814</v>
      </c>
      <c r="E1963" s="2" t="s">
        <v>3859</v>
      </c>
      <c r="F1963" s="2" t="s">
        <v>3860</v>
      </c>
      <c r="G1963" s="2" t="s">
        <v>3865</v>
      </c>
      <c r="H1963" s="2"/>
      <c r="I1963" s="2"/>
      <c r="J1963" s="3"/>
      <c r="K1963" s="7"/>
      <c r="L1963" s="7"/>
      <c r="M1963" s="7"/>
      <c r="N1963" s="7"/>
    </row>
    <row r="1964" ht="15.75" customHeight="1">
      <c r="A1964" s="2" t="s">
        <v>10456</v>
      </c>
      <c r="B1964" s="2" t="s">
        <v>2812</v>
      </c>
      <c r="C1964" s="2" t="s">
        <v>2819</v>
      </c>
      <c r="D1964" s="2" t="s">
        <v>2814</v>
      </c>
      <c r="E1964" s="2" t="s">
        <v>3863</v>
      </c>
      <c r="F1964" s="2" t="s">
        <v>3864</v>
      </c>
      <c r="G1964" s="2" t="s">
        <v>3865</v>
      </c>
      <c r="H1964" s="2"/>
      <c r="I1964" s="2"/>
      <c r="J1964" s="3"/>
      <c r="K1964" s="7"/>
      <c r="L1964" s="7"/>
      <c r="M1964" s="7"/>
      <c r="N1964" s="7"/>
    </row>
    <row r="1965" ht="15.75" customHeight="1">
      <c r="A1965" s="2" t="s">
        <v>10458</v>
      </c>
      <c r="B1965" s="2" t="s">
        <v>2812</v>
      </c>
      <c r="C1965" s="2" t="s">
        <v>2819</v>
      </c>
      <c r="D1965" s="2" t="s">
        <v>2814</v>
      </c>
      <c r="E1965" s="2" t="s">
        <v>3873</v>
      </c>
      <c r="F1965" s="2" t="s">
        <v>3874</v>
      </c>
      <c r="G1965" s="2" t="s">
        <v>3865</v>
      </c>
      <c r="H1965" s="2"/>
      <c r="I1965" s="2"/>
      <c r="J1965" s="3"/>
      <c r="K1965" s="7"/>
      <c r="L1965" s="7"/>
      <c r="M1965" s="7"/>
      <c r="N1965" s="7"/>
    </row>
    <row r="1966" ht="15.75" customHeight="1">
      <c r="A1966" s="2" t="s">
        <v>10461</v>
      </c>
      <c r="B1966" s="2" t="s">
        <v>2812</v>
      </c>
      <c r="C1966" s="2" t="s">
        <v>2819</v>
      </c>
      <c r="D1966" s="2" t="s">
        <v>2814</v>
      </c>
      <c r="E1966" s="2" t="s">
        <v>3878</v>
      </c>
      <c r="F1966" s="2" t="s">
        <v>3879</v>
      </c>
      <c r="G1966" s="2" t="s">
        <v>3865</v>
      </c>
      <c r="H1966" s="2"/>
      <c r="I1966" s="2"/>
      <c r="J1966" s="3"/>
      <c r="K1966" s="7"/>
      <c r="L1966" s="7"/>
      <c r="M1966" s="7"/>
      <c r="N1966" s="7"/>
    </row>
    <row r="1967" ht="15.75" customHeight="1">
      <c r="A1967" s="2" t="s">
        <v>10465</v>
      </c>
      <c r="B1967" s="2" t="s">
        <v>2822</v>
      </c>
      <c r="C1967" s="2" t="s">
        <v>2829</v>
      </c>
      <c r="D1967" s="2" t="s">
        <v>2824</v>
      </c>
      <c r="E1967" s="2" t="s">
        <v>3842</v>
      </c>
      <c r="F1967" s="2" t="s">
        <v>3843</v>
      </c>
      <c r="G1967" s="2" t="s">
        <v>3865</v>
      </c>
      <c r="H1967" s="2"/>
      <c r="I1967" s="2"/>
      <c r="J1967" s="3"/>
      <c r="K1967" s="7"/>
      <c r="L1967" s="7"/>
      <c r="M1967" s="7"/>
      <c r="N1967" s="7"/>
    </row>
    <row r="1968" ht="15.75" customHeight="1">
      <c r="A1968" s="2" t="s">
        <v>10467</v>
      </c>
      <c r="B1968" s="2" t="s">
        <v>2822</v>
      </c>
      <c r="C1968" s="2" t="s">
        <v>2829</v>
      </c>
      <c r="D1968" s="2" t="s">
        <v>2824</v>
      </c>
      <c r="E1968" s="2" t="s">
        <v>3854</v>
      </c>
      <c r="F1968" s="2" t="s">
        <v>3855</v>
      </c>
      <c r="G1968" s="2" t="s">
        <v>3865</v>
      </c>
      <c r="H1968" s="2"/>
      <c r="I1968" s="2"/>
      <c r="J1968" s="3"/>
      <c r="K1968" s="7"/>
      <c r="L1968" s="7"/>
      <c r="M1968" s="7"/>
      <c r="N1968" s="7"/>
    </row>
    <row r="1969" ht="15.75" customHeight="1">
      <c r="A1969" s="2" t="s">
        <v>10470</v>
      </c>
      <c r="B1969" s="2" t="s">
        <v>2822</v>
      </c>
      <c r="C1969" s="2" t="s">
        <v>2829</v>
      </c>
      <c r="D1969" s="2" t="s">
        <v>2824</v>
      </c>
      <c r="E1969" s="2" t="s">
        <v>3859</v>
      </c>
      <c r="F1969" s="2" t="s">
        <v>3860</v>
      </c>
      <c r="G1969" s="2" t="s">
        <v>3865</v>
      </c>
      <c r="H1969" s="2"/>
      <c r="I1969" s="2"/>
      <c r="J1969" s="3"/>
      <c r="K1969" s="7"/>
      <c r="L1969" s="7"/>
      <c r="M1969" s="7"/>
      <c r="N1969" s="7"/>
    </row>
    <row r="1970" ht="15.75" customHeight="1">
      <c r="A1970" s="2" t="s">
        <v>10473</v>
      </c>
      <c r="B1970" s="2" t="s">
        <v>2822</v>
      </c>
      <c r="C1970" s="2" t="s">
        <v>2829</v>
      </c>
      <c r="D1970" s="2" t="s">
        <v>2824</v>
      </c>
      <c r="E1970" s="2" t="s">
        <v>3863</v>
      </c>
      <c r="F1970" s="2" t="s">
        <v>3864</v>
      </c>
      <c r="G1970" s="2" t="s">
        <v>3865</v>
      </c>
      <c r="H1970" s="2"/>
      <c r="I1970" s="2"/>
      <c r="J1970" s="3"/>
      <c r="K1970" s="7"/>
      <c r="L1970" s="7"/>
      <c r="M1970" s="7"/>
      <c r="N1970" s="7"/>
    </row>
    <row r="1971" ht="15.75" customHeight="1">
      <c r="A1971" s="2" t="s">
        <v>10476</v>
      </c>
      <c r="B1971" s="2" t="s">
        <v>2822</v>
      </c>
      <c r="C1971" s="2" t="s">
        <v>2829</v>
      </c>
      <c r="D1971" s="2" t="s">
        <v>2824</v>
      </c>
      <c r="E1971" s="2" t="s">
        <v>3873</v>
      </c>
      <c r="F1971" s="2" t="s">
        <v>3874</v>
      </c>
      <c r="G1971" s="2" t="s">
        <v>3865</v>
      </c>
      <c r="H1971" s="2"/>
      <c r="I1971" s="2"/>
      <c r="J1971" s="3"/>
      <c r="K1971" s="7"/>
      <c r="L1971" s="7"/>
      <c r="M1971" s="7"/>
      <c r="N1971" s="7"/>
    </row>
    <row r="1972" ht="15.75" customHeight="1">
      <c r="A1972" s="2" t="s">
        <v>10479</v>
      </c>
      <c r="B1972" s="2" t="s">
        <v>2822</v>
      </c>
      <c r="C1972" s="2" t="s">
        <v>2829</v>
      </c>
      <c r="D1972" s="2" t="s">
        <v>2824</v>
      </c>
      <c r="E1972" s="2" t="s">
        <v>3878</v>
      </c>
      <c r="F1972" s="2" t="s">
        <v>3879</v>
      </c>
      <c r="G1972" s="2" t="s">
        <v>3865</v>
      </c>
      <c r="H1972" s="2"/>
      <c r="I1972" s="2"/>
      <c r="J1972" s="3"/>
      <c r="K1972" s="7"/>
      <c r="L1972" s="7"/>
      <c r="M1972" s="7"/>
      <c r="N1972" s="7"/>
    </row>
    <row r="1973" ht="15.75" customHeight="1">
      <c r="A1973" s="5" t="s">
        <v>10480</v>
      </c>
      <c r="B1973" s="5" t="s">
        <v>2831</v>
      </c>
      <c r="C1973" s="5" t="s">
        <v>2840</v>
      </c>
      <c r="D1973" s="5" t="s">
        <v>2833</v>
      </c>
      <c r="E1973" s="5" t="s">
        <v>3842</v>
      </c>
      <c r="F1973" s="5" t="s">
        <v>3843</v>
      </c>
      <c r="G1973" s="5" t="s">
        <v>3865</v>
      </c>
      <c r="H1973" s="2"/>
      <c r="I1973" s="2"/>
      <c r="J1973" s="3"/>
      <c r="K1973" s="9" t="s">
        <v>37</v>
      </c>
      <c r="L1973" s="7"/>
      <c r="M1973" s="7"/>
      <c r="N1973" s="7"/>
    </row>
    <row r="1974" ht="15.75" customHeight="1">
      <c r="A1974" s="5" t="s">
        <v>10484</v>
      </c>
      <c r="B1974" s="5" t="s">
        <v>2831</v>
      </c>
      <c r="C1974" s="5" t="s">
        <v>2840</v>
      </c>
      <c r="D1974" s="5" t="s">
        <v>2833</v>
      </c>
      <c r="E1974" s="5" t="s">
        <v>3854</v>
      </c>
      <c r="F1974" s="5" t="s">
        <v>3855</v>
      </c>
      <c r="G1974" s="5" t="s">
        <v>3865</v>
      </c>
      <c r="H1974" s="2"/>
      <c r="I1974" s="2"/>
      <c r="J1974" s="3"/>
      <c r="K1974" s="9" t="s">
        <v>37</v>
      </c>
      <c r="L1974" s="7"/>
      <c r="M1974" s="7"/>
      <c r="N1974" s="7"/>
    </row>
    <row r="1975" ht="15.75" customHeight="1">
      <c r="A1975" s="5" t="s">
        <v>10489</v>
      </c>
      <c r="B1975" s="5" t="s">
        <v>2831</v>
      </c>
      <c r="C1975" s="5" t="s">
        <v>2840</v>
      </c>
      <c r="D1975" s="5" t="s">
        <v>2833</v>
      </c>
      <c r="E1975" s="5" t="s">
        <v>3859</v>
      </c>
      <c r="F1975" s="5" t="s">
        <v>3860</v>
      </c>
      <c r="G1975" s="5" t="s">
        <v>3865</v>
      </c>
      <c r="H1975" s="2"/>
      <c r="I1975" s="2"/>
      <c r="J1975" s="3"/>
      <c r="K1975" s="9" t="s">
        <v>37</v>
      </c>
      <c r="L1975" s="7"/>
      <c r="M1975" s="7"/>
      <c r="N1975" s="7"/>
    </row>
    <row r="1976" ht="15.75" customHeight="1">
      <c r="A1976" s="5" t="s">
        <v>10492</v>
      </c>
      <c r="B1976" s="5" t="s">
        <v>2831</v>
      </c>
      <c r="C1976" s="5" t="s">
        <v>2840</v>
      </c>
      <c r="D1976" s="5" t="s">
        <v>2833</v>
      </c>
      <c r="E1976" s="5" t="s">
        <v>3863</v>
      </c>
      <c r="F1976" s="5" t="s">
        <v>3864</v>
      </c>
      <c r="G1976" s="5" t="s">
        <v>3865</v>
      </c>
      <c r="H1976" s="2"/>
      <c r="I1976" s="2"/>
      <c r="J1976" s="3"/>
      <c r="K1976" s="9" t="s">
        <v>37</v>
      </c>
      <c r="L1976" s="7"/>
      <c r="M1976" s="7"/>
      <c r="N1976" s="7"/>
    </row>
    <row r="1977" ht="15.75" customHeight="1">
      <c r="A1977" s="5" t="s">
        <v>10495</v>
      </c>
      <c r="B1977" s="5" t="s">
        <v>2831</v>
      </c>
      <c r="C1977" s="5" t="s">
        <v>2840</v>
      </c>
      <c r="D1977" s="5" t="s">
        <v>2833</v>
      </c>
      <c r="E1977" s="5" t="s">
        <v>3873</v>
      </c>
      <c r="F1977" s="5" t="s">
        <v>3874</v>
      </c>
      <c r="G1977" s="5" t="s">
        <v>3865</v>
      </c>
      <c r="H1977" s="2"/>
      <c r="I1977" s="2"/>
      <c r="J1977" s="3"/>
      <c r="K1977" s="9" t="s">
        <v>37</v>
      </c>
      <c r="L1977" s="7"/>
      <c r="M1977" s="7"/>
      <c r="N1977" s="7"/>
    </row>
    <row r="1978" ht="15.75" customHeight="1">
      <c r="A1978" s="5" t="s">
        <v>10499</v>
      </c>
      <c r="B1978" s="5" t="s">
        <v>2831</v>
      </c>
      <c r="C1978" s="5" t="s">
        <v>2840</v>
      </c>
      <c r="D1978" s="5" t="s">
        <v>2833</v>
      </c>
      <c r="E1978" s="5" t="s">
        <v>3878</v>
      </c>
      <c r="F1978" s="5" t="s">
        <v>3879</v>
      </c>
      <c r="G1978" s="5" t="s">
        <v>3865</v>
      </c>
      <c r="H1978" s="2"/>
      <c r="I1978" s="2"/>
      <c r="J1978" s="3"/>
      <c r="K1978" s="9" t="s">
        <v>64</v>
      </c>
      <c r="L1978" s="7"/>
      <c r="M1978" s="7"/>
      <c r="N1978" s="7"/>
    </row>
    <row r="1979" ht="15.75" customHeight="1">
      <c r="A1979" s="5" t="s">
        <v>10501</v>
      </c>
      <c r="B1979" s="5" t="s">
        <v>2846</v>
      </c>
      <c r="C1979" s="5" t="s">
        <v>2853</v>
      </c>
      <c r="D1979" s="5" t="s">
        <v>2848</v>
      </c>
      <c r="E1979" s="5" t="s">
        <v>3842</v>
      </c>
      <c r="F1979" s="5" t="s">
        <v>3843</v>
      </c>
      <c r="G1979" s="5" t="s">
        <v>3865</v>
      </c>
      <c r="H1979" s="2"/>
      <c r="I1979" s="2"/>
      <c r="J1979" s="3"/>
      <c r="K1979" s="9" t="s">
        <v>37</v>
      </c>
      <c r="L1979" s="7"/>
      <c r="M1979" s="7"/>
      <c r="N1979" s="7"/>
    </row>
    <row r="1980" ht="15.75" customHeight="1">
      <c r="A1980" s="5" t="s">
        <v>10504</v>
      </c>
      <c r="B1980" s="5" t="s">
        <v>2846</v>
      </c>
      <c r="C1980" s="5" t="s">
        <v>2853</v>
      </c>
      <c r="D1980" s="5" t="s">
        <v>2848</v>
      </c>
      <c r="E1980" s="5" t="s">
        <v>3854</v>
      </c>
      <c r="F1980" s="5" t="s">
        <v>3855</v>
      </c>
      <c r="G1980" s="5" t="s">
        <v>3865</v>
      </c>
      <c r="H1980" s="2"/>
      <c r="I1980" s="2"/>
      <c r="J1980" s="3"/>
      <c r="K1980" s="9" t="s">
        <v>37</v>
      </c>
      <c r="L1980" s="7"/>
      <c r="M1980" s="7"/>
      <c r="N1980" s="7"/>
    </row>
    <row r="1981" ht="15.75" customHeight="1">
      <c r="A1981" s="5" t="s">
        <v>10509</v>
      </c>
      <c r="B1981" s="5" t="s">
        <v>2846</v>
      </c>
      <c r="C1981" s="5" t="s">
        <v>2853</v>
      </c>
      <c r="D1981" s="5" t="s">
        <v>2848</v>
      </c>
      <c r="E1981" s="5" t="s">
        <v>3859</v>
      </c>
      <c r="F1981" s="5" t="s">
        <v>3860</v>
      </c>
      <c r="G1981" s="5" t="s">
        <v>3865</v>
      </c>
      <c r="H1981" s="2"/>
      <c r="I1981" s="2"/>
      <c r="J1981" s="3"/>
      <c r="K1981" s="9" t="s">
        <v>37</v>
      </c>
      <c r="L1981" s="7"/>
      <c r="M1981" s="7"/>
      <c r="N1981" s="7"/>
    </row>
    <row r="1982" ht="15.75" customHeight="1">
      <c r="A1982" s="5" t="s">
        <v>10512</v>
      </c>
      <c r="B1982" s="5" t="s">
        <v>2846</v>
      </c>
      <c r="C1982" s="5" t="s">
        <v>2853</v>
      </c>
      <c r="D1982" s="5" t="s">
        <v>2848</v>
      </c>
      <c r="E1982" s="5" t="s">
        <v>3863</v>
      </c>
      <c r="F1982" s="5" t="s">
        <v>3864</v>
      </c>
      <c r="G1982" s="5" t="s">
        <v>3865</v>
      </c>
      <c r="H1982" s="2"/>
      <c r="I1982" s="2"/>
      <c r="J1982" s="3"/>
      <c r="K1982" s="9" t="s">
        <v>37</v>
      </c>
      <c r="L1982" s="7"/>
      <c r="M1982" s="7"/>
      <c r="N1982" s="7"/>
    </row>
    <row r="1983" ht="15.75" customHeight="1">
      <c r="A1983" s="5" t="s">
        <v>10515</v>
      </c>
      <c r="B1983" s="5" t="s">
        <v>2846</v>
      </c>
      <c r="C1983" s="5" t="s">
        <v>2853</v>
      </c>
      <c r="D1983" s="5" t="s">
        <v>2848</v>
      </c>
      <c r="E1983" s="5" t="s">
        <v>3869</v>
      </c>
      <c r="F1983" s="5" t="s">
        <v>3870</v>
      </c>
      <c r="G1983" s="5" t="s">
        <v>3865</v>
      </c>
      <c r="H1983" s="2"/>
      <c r="I1983" s="2"/>
      <c r="J1983" s="3"/>
      <c r="K1983" s="9" t="s">
        <v>64</v>
      </c>
      <c r="L1983" s="7"/>
      <c r="M1983" s="7"/>
      <c r="N1983" s="7"/>
    </row>
    <row r="1984" ht="15.75" customHeight="1">
      <c r="A1984" s="5" t="s">
        <v>10516</v>
      </c>
      <c r="B1984" s="5" t="s">
        <v>2846</v>
      </c>
      <c r="C1984" s="5" t="s">
        <v>2853</v>
      </c>
      <c r="D1984" s="5" t="s">
        <v>2848</v>
      </c>
      <c r="E1984" s="5" t="s">
        <v>3873</v>
      </c>
      <c r="F1984" s="5" t="s">
        <v>3874</v>
      </c>
      <c r="G1984" s="5" t="s">
        <v>3865</v>
      </c>
      <c r="H1984" s="2"/>
      <c r="I1984" s="2"/>
      <c r="J1984" s="3"/>
      <c r="K1984" s="9" t="s">
        <v>37</v>
      </c>
      <c r="L1984" s="7"/>
      <c r="M1984" s="7"/>
      <c r="N1984" s="7"/>
    </row>
    <row r="1985" ht="15.75" customHeight="1">
      <c r="A1985" s="5" t="s">
        <v>10524</v>
      </c>
      <c r="B1985" s="5" t="s">
        <v>2846</v>
      </c>
      <c r="C1985" s="5" t="s">
        <v>2853</v>
      </c>
      <c r="D1985" s="5" t="s">
        <v>2848</v>
      </c>
      <c r="E1985" s="5" t="s">
        <v>3878</v>
      </c>
      <c r="F1985" s="5" t="s">
        <v>3879</v>
      </c>
      <c r="G1985" s="5" t="s">
        <v>3865</v>
      </c>
      <c r="H1985" s="2"/>
      <c r="I1985" s="2"/>
      <c r="J1985" s="3"/>
      <c r="K1985" s="9" t="s">
        <v>64</v>
      </c>
      <c r="L1985" s="7"/>
      <c r="M1985" s="7"/>
      <c r="N1985" s="7"/>
    </row>
    <row r="1986" ht="15.75" customHeight="1">
      <c r="A1986" s="2" t="s">
        <v>10529</v>
      </c>
      <c r="B1986" s="2" t="s">
        <v>2856</v>
      </c>
      <c r="C1986" s="2" t="s">
        <v>2857</v>
      </c>
      <c r="D1986" s="2" t="s">
        <v>2858</v>
      </c>
      <c r="E1986" s="2" t="s">
        <v>3842</v>
      </c>
      <c r="F1986" s="2" t="s">
        <v>3843</v>
      </c>
      <c r="G1986" s="2" t="s">
        <v>3865</v>
      </c>
      <c r="H1986" s="2"/>
      <c r="I1986" s="2"/>
      <c r="J1986" s="3"/>
      <c r="K1986" s="7"/>
      <c r="L1986" s="7"/>
      <c r="M1986" s="7"/>
      <c r="N1986" s="7"/>
    </row>
    <row r="1987" ht="15.75" customHeight="1">
      <c r="A1987" s="2" t="s">
        <v>10533</v>
      </c>
      <c r="B1987" s="2" t="s">
        <v>2856</v>
      </c>
      <c r="C1987" s="2" t="s">
        <v>2857</v>
      </c>
      <c r="D1987" s="2" t="s">
        <v>2858</v>
      </c>
      <c r="E1987" s="2" t="s">
        <v>3854</v>
      </c>
      <c r="F1987" s="2" t="s">
        <v>3855</v>
      </c>
      <c r="G1987" s="2" t="s">
        <v>3865</v>
      </c>
      <c r="H1987" s="2"/>
      <c r="I1987" s="2"/>
      <c r="J1987" s="3"/>
      <c r="K1987" s="7"/>
      <c r="L1987" s="7"/>
      <c r="M1987" s="7"/>
      <c r="N1987" s="7"/>
    </row>
    <row r="1988" ht="15.75" customHeight="1">
      <c r="A1988" s="2" t="s">
        <v>10536</v>
      </c>
      <c r="B1988" s="2" t="s">
        <v>2856</v>
      </c>
      <c r="C1988" s="2" t="s">
        <v>2857</v>
      </c>
      <c r="D1988" s="2" t="s">
        <v>2858</v>
      </c>
      <c r="E1988" s="2" t="s">
        <v>3859</v>
      </c>
      <c r="F1988" s="2" t="s">
        <v>3860</v>
      </c>
      <c r="G1988" s="2" t="s">
        <v>3865</v>
      </c>
      <c r="H1988" s="2"/>
      <c r="I1988" s="2"/>
      <c r="J1988" s="3"/>
      <c r="K1988" s="7"/>
      <c r="L1988" s="7"/>
      <c r="M1988" s="7"/>
      <c r="N1988" s="7"/>
    </row>
    <row r="1989" ht="15.75" customHeight="1">
      <c r="A1989" s="2" t="s">
        <v>10541</v>
      </c>
      <c r="B1989" s="2" t="s">
        <v>2856</v>
      </c>
      <c r="C1989" s="2" t="s">
        <v>2857</v>
      </c>
      <c r="D1989" s="2" t="s">
        <v>2858</v>
      </c>
      <c r="E1989" s="2" t="s">
        <v>3863</v>
      </c>
      <c r="F1989" s="2" t="s">
        <v>3864</v>
      </c>
      <c r="G1989" s="2" t="s">
        <v>3865</v>
      </c>
      <c r="H1989" s="2"/>
      <c r="I1989" s="2"/>
      <c r="J1989" s="3"/>
      <c r="K1989" s="7"/>
      <c r="L1989" s="7"/>
      <c r="M1989" s="7"/>
      <c r="N1989" s="7"/>
    </row>
    <row r="1990" ht="15.75" customHeight="1">
      <c r="A1990" s="2" t="s">
        <v>10544</v>
      </c>
      <c r="B1990" s="2" t="s">
        <v>2856</v>
      </c>
      <c r="C1990" s="2" t="s">
        <v>2857</v>
      </c>
      <c r="D1990" s="2" t="s">
        <v>2858</v>
      </c>
      <c r="E1990" s="2" t="s">
        <v>3869</v>
      </c>
      <c r="F1990" s="2" t="s">
        <v>3870</v>
      </c>
      <c r="G1990" s="2" t="s">
        <v>3865</v>
      </c>
      <c r="H1990" s="2"/>
      <c r="I1990" s="2"/>
      <c r="J1990" s="3"/>
      <c r="K1990" s="7"/>
      <c r="L1990" s="7"/>
      <c r="M1990" s="7"/>
      <c r="N1990" s="7"/>
    </row>
    <row r="1991" ht="15.75" customHeight="1">
      <c r="A1991" s="2" t="s">
        <v>10548</v>
      </c>
      <c r="B1991" s="2" t="s">
        <v>2856</v>
      </c>
      <c r="C1991" s="2" t="s">
        <v>2857</v>
      </c>
      <c r="D1991" s="2" t="s">
        <v>2858</v>
      </c>
      <c r="E1991" s="2" t="s">
        <v>3873</v>
      </c>
      <c r="F1991" s="2" t="s">
        <v>3874</v>
      </c>
      <c r="G1991" s="2" t="s">
        <v>3865</v>
      </c>
      <c r="H1991" s="2"/>
      <c r="I1991" s="2"/>
      <c r="J1991" s="3"/>
      <c r="K1991" s="7"/>
      <c r="L1991" s="7"/>
      <c r="M1991" s="7"/>
      <c r="N1991" s="7"/>
    </row>
    <row r="1992" ht="15.75" customHeight="1">
      <c r="A1992" s="2" t="s">
        <v>10552</v>
      </c>
      <c r="B1992" s="2" t="s">
        <v>2856</v>
      </c>
      <c r="C1992" s="2" t="s">
        <v>2857</v>
      </c>
      <c r="D1992" s="2" t="s">
        <v>2858</v>
      </c>
      <c r="E1992" s="2" t="s">
        <v>3878</v>
      </c>
      <c r="F1992" s="2" t="s">
        <v>3879</v>
      </c>
      <c r="G1992" s="2" t="s">
        <v>3865</v>
      </c>
      <c r="H1992" s="2"/>
      <c r="I1992" s="2"/>
      <c r="J1992" s="3"/>
      <c r="K1992" s="7"/>
      <c r="L1992" s="7"/>
      <c r="M1992" s="7"/>
      <c r="N1992" s="7"/>
    </row>
    <row r="1993" ht="15.75" customHeight="1">
      <c r="A1993" s="2" t="s">
        <v>10555</v>
      </c>
      <c r="B1993" s="2" t="s">
        <v>2863</v>
      </c>
      <c r="C1993" s="2" t="s">
        <v>2868</v>
      </c>
      <c r="D1993" s="2" t="s">
        <v>2865</v>
      </c>
      <c r="E1993" s="2" t="s">
        <v>3842</v>
      </c>
      <c r="F1993" s="2" t="s">
        <v>3843</v>
      </c>
      <c r="G1993" s="2" t="s">
        <v>3865</v>
      </c>
      <c r="H1993" s="2"/>
      <c r="I1993" s="2"/>
      <c r="J1993" s="3"/>
      <c r="K1993" s="7"/>
      <c r="L1993" s="7"/>
      <c r="M1993" s="7"/>
      <c r="N1993" s="7"/>
    </row>
    <row r="1994" ht="15.75" customHeight="1">
      <c r="A1994" s="2" t="s">
        <v>10561</v>
      </c>
      <c r="B1994" s="2" t="s">
        <v>2863</v>
      </c>
      <c r="C1994" s="2" t="s">
        <v>2868</v>
      </c>
      <c r="D1994" s="2" t="s">
        <v>2865</v>
      </c>
      <c r="E1994" s="2" t="s">
        <v>3854</v>
      </c>
      <c r="F1994" s="2" t="s">
        <v>3855</v>
      </c>
      <c r="G1994" s="2" t="s">
        <v>3865</v>
      </c>
      <c r="H1994" s="2"/>
      <c r="I1994" s="2"/>
      <c r="J1994" s="3"/>
      <c r="K1994" s="7"/>
      <c r="L1994" s="7"/>
      <c r="M1994" s="7"/>
      <c r="N1994" s="7"/>
    </row>
    <row r="1995" ht="15.75" customHeight="1">
      <c r="A1995" s="2" t="s">
        <v>10566</v>
      </c>
      <c r="B1995" s="2" t="s">
        <v>2863</v>
      </c>
      <c r="C1995" s="2" t="s">
        <v>2868</v>
      </c>
      <c r="D1995" s="2" t="s">
        <v>2865</v>
      </c>
      <c r="E1995" s="2" t="s">
        <v>3859</v>
      </c>
      <c r="F1995" s="2" t="s">
        <v>3860</v>
      </c>
      <c r="G1995" s="2" t="s">
        <v>3865</v>
      </c>
      <c r="H1995" s="2"/>
      <c r="I1995" s="2"/>
      <c r="J1995" s="3"/>
      <c r="K1995" s="7"/>
      <c r="L1995" s="7"/>
      <c r="M1995" s="7"/>
      <c r="N1995" s="7"/>
    </row>
    <row r="1996" ht="15.75" customHeight="1">
      <c r="A1996" s="2" t="s">
        <v>10570</v>
      </c>
      <c r="B1996" s="2" t="s">
        <v>2863</v>
      </c>
      <c r="C1996" s="2" t="s">
        <v>2868</v>
      </c>
      <c r="D1996" s="2" t="s">
        <v>2865</v>
      </c>
      <c r="E1996" s="2" t="s">
        <v>3863</v>
      </c>
      <c r="F1996" s="2" t="s">
        <v>3864</v>
      </c>
      <c r="G1996" s="2" t="s">
        <v>3865</v>
      </c>
      <c r="H1996" s="2"/>
      <c r="I1996" s="2"/>
      <c r="J1996" s="3"/>
      <c r="K1996" s="7"/>
      <c r="L1996" s="7"/>
      <c r="M1996" s="7"/>
      <c r="N1996" s="7"/>
    </row>
    <row r="1997" ht="15.75" customHeight="1">
      <c r="A1997" s="2" t="s">
        <v>10574</v>
      </c>
      <c r="B1997" s="2" t="s">
        <v>2863</v>
      </c>
      <c r="C1997" s="2" t="s">
        <v>2868</v>
      </c>
      <c r="D1997" s="2" t="s">
        <v>2865</v>
      </c>
      <c r="E1997" s="2" t="s">
        <v>3873</v>
      </c>
      <c r="F1997" s="2" t="s">
        <v>3874</v>
      </c>
      <c r="G1997" s="2" t="s">
        <v>3865</v>
      </c>
      <c r="H1997" s="2"/>
      <c r="I1997" s="2"/>
      <c r="J1997" s="3"/>
      <c r="K1997" s="7"/>
      <c r="L1997" s="7"/>
      <c r="M1997" s="7"/>
      <c r="N1997" s="7"/>
    </row>
    <row r="1998" ht="15.75" customHeight="1">
      <c r="A1998" s="2" t="s">
        <v>10579</v>
      </c>
      <c r="B1998" s="2" t="s">
        <v>2863</v>
      </c>
      <c r="C1998" s="2" t="s">
        <v>2868</v>
      </c>
      <c r="D1998" s="2" t="s">
        <v>2865</v>
      </c>
      <c r="E1998" s="2" t="s">
        <v>3878</v>
      </c>
      <c r="F1998" s="2" t="s">
        <v>3879</v>
      </c>
      <c r="G1998" s="2" t="s">
        <v>3865</v>
      </c>
      <c r="H1998" s="2"/>
      <c r="I1998" s="2"/>
      <c r="J1998" s="3"/>
      <c r="K1998" s="7"/>
      <c r="L1998" s="7"/>
      <c r="M1998" s="7"/>
      <c r="N1998" s="7"/>
    </row>
    <row r="1999" ht="15.75" customHeight="1">
      <c r="A1999" s="2" t="s">
        <v>10586</v>
      </c>
      <c r="B1999" s="2" t="s">
        <v>2871</v>
      </c>
      <c r="C1999" s="2" t="s">
        <v>2873</v>
      </c>
      <c r="D1999" s="2" t="s">
        <v>2874</v>
      </c>
      <c r="E1999" s="2" t="s">
        <v>3842</v>
      </c>
      <c r="F1999" s="2" t="s">
        <v>3843</v>
      </c>
      <c r="G1999" s="2" t="s">
        <v>3865</v>
      </c>
      <c r="H1999" s="2"/>
      <c r="I1999" s="2"/>
      <c r="J1999" s="3"/>
      <c r="K1999" s="7"/>
      <c r="L1999" s="7"/>
      <c r="M1999" s="7"/>
      <c r="N1999" s="7"/>
    </row>
    <row r="2000" ht="15.75" customHeight="1">
      <c r="A2000" s="2" t="s">
        <v>10590</v>
      </c>
      <c r="B2000" s="2" t="s">
        <v>2871</v>
      </c>
      <c r="C2000" s="2" t="s">
        <v>2873</v>
      </c>
      <c r="D2000" s="2" t="s">
        <v>2874</v>
      </c>
      <c r="E2000" s="2" t="s">
        <v>3854</v>
      </c>
      <c r="F2000" s="2" t="s">
        <v>3855</v>
      </c>
      <c r="G2000" s="2" t="s">
        <v>3865</v>
      </c>
      <c r="H2000" s="2"/>
      <c r="I2000" s="2"/>
      <c r="J2000" s="3"/>
      <c r="K2000" s="7"/>
      <c r="L2000" s="7"/>
      <c r="M2000" s="7"/>
      <c r="N2000" s="7"/>
    </row>
    <row r="2001" ht="15.75" customHeight="1">
      <c r="A2001" s="2" t="s">
        <v>10593</v>
      </c>
      <c r="B2001" s="2" t="s">
        <v>2871</v>
      </c>
      <c r="C2001" s="2" t="s">
        <v>2873</v>
      </c>
      <c r="D2001" s="2" t="s">
        <v>2874</v>
      </c>
      <c r="E2001" s="2" t="s">
        <v>3859</v>
      </c>
      <c r="F2001" s="2" t="s">
        <v>3860</v>
      </c>
      <c r="G2001" s="2" t="s">
        <v>3865</v>
      </c>
      <c r="H2001" s="2"/>
      <c r="I2001" s="2"/>
      <c r="J2001" s="3"/>
      <c r="K2001" s="7"/>
      <c r="L2001" s="7"/>
      <c r="M2001" s="7"/>
      <c r="N2001" s="7"/>
    </row>
    <row r="2002" ht="15.75" customHeight="1">
      <c r="A2002" s="2" t="s">
        <v>10596</v>
      </c>
      <c r="B2002" s="2" t="s">
        <v>2871</v>
      </c>
      <c r="C2002" s="2" t="s">
        <v>2873</v>
      </c>
      <c r="D2002" s="2" t="s">
        <v>2874</v>
      </c>
      <c r="E2002" s="2" t="s">
        <v>3863</v>
      </c>
      <c r="F2002" s="2" t="s">
        <v>3864</v>
      </c>
      <c r="G2002" s="2" t="s">
        <v>3865</v>
      </c>
      <c r="H2002" s="2"/>
      <c r="I2002" s="2"/>
      <c r="J2002" s="3"/>
      <c r="K2002" s="7"/>
      <c r="L2002" s="7"/>
      <c r="M2002" s="7"/>
      <c r="N2002" s="7"/>
    </row>
    <row r="2003" ht="15.75" customHeight="1">
      <c r="A2003" s="2" t="s">
        <v>10599</v>
      </c>
      <c r="B2003" s="2" t="s">
        <v>2871</v>
      </c>
      <c r="C2003" s="2" t="s">
        <v>2873</v>
      </c>
      <c r="D2003" s="2" t="s">
        <v>2874</v>
      </c>
      <c r="E2003" s="2" t="s">
        <v>3873</v>
      </c>
      <c r="F2003" s="2" t="s">
        <v>3874</v>
      </c>
      <c r="G2003" s="2" t="s">
        <v>3865</v>
      </c>
      <c r="H2003" s="2"/>
      <c r="I2003" s="2"/>
      <c r="J2003" s="3"/>
      <c r="K2003" s="7"/>
      <c r="L2003" s="7"/>
      <c r="M2003" s="7"/>
      <c r="N2003" s="7"/>
    </row>
    <row r="2004" ht="15.75" customHeight="1">
      <c r="A2004" s="2" t="s">
        <v>10602</v>
      </c>
      <c r="B2004" s="2" t="s">
        <v>2871</v>
      </c>
      <c r="C2004" s="2" t="s">
        <v>2873</v>
      </c>
      <c r="D2004" s="2" t="s">
        <v>2874</v>
      </c>
      <c r="E2004" s="2" t="s">
        <v>3878</v>
      </c>
      <c r="F2004" s="2" t="s">
        <v>3879</v>
      </c>
      <c r="G2004" s="2" t="s">
        <v>3865</v>
      </c>
      <c r="H2004" s="2"/>
      <c r="I2004" s="2"/>
      <c r="J2004" s="3"/>
      <c r="K2004" s="7"/>
      <c r="L2004" s="7"/>
      <c r="M2004" s="7"/>
      <c r="N2004" s="7"/>
    </row>
    <row r="2005" ht="15.75" customHeight="1">
      <c r="A2005" s="5" t="s">
        <v>10606</v>
      </c>
      <c r="B2005" s="5" t="s">
        <v>2880</v>
      </c>
      <c r="C2005" s="5" t="s">
        <v>2881</v>
      </c>
      <c r="D2005" s="5" t="s">
        <v>2882</v>
      </c>
      <c r="E2005" s="5" t="s">
        <v>3842</v>
      </c>
      <c r="F2005" s="5" t="s">
        <v>3843</v>
      </c>
      <c r="G2005" s="5" t="s">
        <v>3865</v>
      </c>
      <c r="H2005" s="2"/>
      <c r="I2005" s="2"/>
      <c r="J2005" s="3"/>
      <c r="K2005" s="9" t="s">
        <v>37</v>
      </c>
      <c r="L2005" s="7"/>
      <c r="M2005" s="7"/>
      <c r="N2005" s="7"/>
    </row>
    <row r="2006" ht="15.75" customHeight="1">
      <c r="A2006" s="5" t="s">
        <v>10612</v>
      </c>
      <c r="B2006" s="5" t="s">
        <v>2880</v>
      </c>
      <c r="C2006" s="5" t="s">
        <v>2881</v>
      </c>
      <c r="D2006" s="5" t="s">
        <v>2882</v>
      </c>
      <c r="E2006" s="5" t="s">
        <v>3854</v>
      </c>
      <c r="F2006" s="5" t="s">
        <v>3855</v>
      </c>
      <c r="G2006" s="5" t="s">
        <v>3865</v>
      </c>
      <c r="H2006" s="2"/>
      <c r="I2006" s="2"/>
      <c r="J2006" s="3"/>
      <c r="K2006" s="9" t="s">
        <v>37</v>
      </c>
      <c r="L2006" s="7"/>
      <c r="M2006" s="7"/>
      <c r="N2006" s="7"/>
    </row>
    <row r="2007" ht="15.75" customHeight="1">
      <c r="A2007" s="5" t="s">
        <v>10616</v>
      </c>
      <c r="B2007" s="5" t="s">
        <v>2880</v>
      </c>
      <c r="C2007" s="5" t="s">
        <v>2881</v>
      </c>
      <c r="D2007" s="5" t="s">
        <v>2882</v>
      </c>
      <c r="E2007" s="5" t="s">
        <v>3859</v>
      </c>
      <c r="F2007" s="5" t="s">
        <v>3860</v>
      </c>
      <c r="G2007" s="5" t="s">
        <v>3865</v>
      </c>
      <c r="H2007" s="2"/>
      <c r="I2007" s="2"/>
      <c r="J2007" s="3"/>
      <c r="K2007" s="9" t="s">
        <v>37</v>
      </c>
      <c r="L2007" s="7"/>
      <c r="M2007" s="7"/>
      <c r="N2007" s="7"/>
    </row>
    <row r="2008" ht="15.75" customHeight="1">
      <c r="A2008" s="5" t="s">
        <v>10622</v>
      </c>
      <c r="B2008" s="5" t="s">
        <v>2880</v>
      </c>
      <c r="C2008" s="5" t="s">
        <v>2881</v>
      </c>
      <c r="D2008" s="5" t="s">
        <v>2882</v>
      </c>
      <c r="E2008" s="5" t="s">
        <v>3863</v>
      </c>
      <c r="F2008" s="5" t="s">
        <v>3864</v>
      </c>
      <c r="G2008" s="5" t="s">
        <v>3865</v>
      </c>
      <c r="H2008" s="2"/>
      <c r="I2008" s="2"/>
      <c r="J2008" s="3"/>
      <c r="K2008" s="9" t="s">
        <v>37</v>
      </c>
      <c r="L2008" s="7"/>
      <c r="M2008" s="7"/>
      <c r="N2008" s="7"/>
    </row>
    <row r="2009" ht="15.75" customHeight="1">
      <c r="A2009" s="5" t="s">
        <v>10626</v>
      </c>
      <c r="B2009" s="5" t="s">
        <v>2880</v>
      </c>
      <c r="C2009" s="5" t="s">
        <v>2881</v>
      </c>
      <c r="D2009" s="5" t="s">
        <v>2882</v>
      </c>
      <c r="E2009" s="5" t="s">
        <v>3873</v>
      </c>
      <c r="F2009" s="5" t="s">
        <v>3874</v>
      </c>
      <c r="G2009" s="5" t="s">
        <v>3865</v>
      </c>
      <c r="H2009" s="2"/>
      <c r="I2009" s="2"/>
      <c r="J2009" s="3"/>
      <c r="K2009" s="9" t="s">
        <v>37</v>
      </c>
      <c r="L2009" s="7"/>
      <c r="M2009" s="7"/>
      <c r="N2009" s="7"/>
    </row>
    <row r="2010" ht="15.75" customHeight="1">
      <c r="A2010" s="5" t="s">
        <v>10631</v>
      </c>
      <c r="B2010" s="5" t="s">
        <v>2880</v>
      </c>
      <c r="C2010" s="5" t="s">
        <v>2881</v>
      </c>
      <c r="D2010" s="5" t="s">
        <v>2882</v>
      </c>
      <c r="E2010" s="5" t="s">
        <v>3878</v>
      </c>
      <c r="F2010" s="5" t="s">
        <v>3879</v>
      </c>
      <c r="G2010" s="5" t="s">
        <v>3865</v>
      </c>
      <c r="H2010" s="2"/>
      <c r="I2010" s="2"/>
      <c r="J2010" s="3"/>
      <c r="K2010" s="9" t="s">
        <v>64</v>
      </c>
      <c r="L2010" s="7"/>
      <c r="M2010" s="7"/>
      <c r="N2010" s="7"/>
    </row>
    <row r="2011" ht="15.75" customHeight="1">
      <c r="A2011" s="2" t="s">
        <v>10634</v>
      </c>
      <c r="B2011" s="2" t="s">
        <v>2886</v>
      </c>
      <c r="C2011" s="2" t="s">
        <v>2904</v>
      </c>
      <c r="D2011" s="2" t="s">
        <v>2888</v>
      </c>
      <c r="E2011" s="2" t="s">
        <v>3842</v>
      </c>
      <c r="F2011" s="2" t="s">
        <v>3843</v>
      </c>
      <c r="G2011" s="2" t="s">
        <v>3865</v>
      </c>
      <c r="H2011" s="2"/>
      <c r="I2011" s="2"/>
      <c r="J2011" s="3"/>
      <c r="K2011" s="7"/>
      <c r="L2011" s="7"/>
      <c r="M2011" s="7"/>
      <c r="N2011" s="7"/>
    </row>
    <row r="2012" ht="15.75" customHeight="1">
      <c r="A2012" s="2" t="s">
        <v>10637</v>
      </c>
      <c r="B2012" s="2" t="s">
        <v>2886</v>
      </c>
      <c r="C2012" s="2" t="s">
        <v>2904</v>
      </c>
      <c r="D2012" s="2" t="s">
        <v>2888</v>
      </c>
      <c r="E2012" s="2" t="s">
        <v>3854</v>
      </c>
      <c r="F2012" s="2" t="s">
        <v>3855</v>
      </c>
      <c r="G2012" s="2" t="s">
        <v>3865</v>
      </c>
      <c r="H2012" s="2"/>
      <c r="I2012" s="2"/>
      <c r="J2012" s="3"/>
      <c r="K2012" s="7"/>
      <c r="L2012" s="7"/>
      <c r="M2012" s="7"/>
      <c r="N2012" s="7"/>
    </row>
    <row r="2013" ht="15.75" customHeight="1">
      <c r="A2013" s="2" t="s">
        <v>10640</v>
      </c>
      <c r="B2013" s="2" t="s">
        <v>2886</v>
      </c>
      <c r="C2013" s="2" t="s">
        <v>2904</v>
      </c>
      <c r="D2013" s="2" t="s">
        <v>2888</v>
      </c>
      <c r="E2013" s="2" t="s">
        <v>3859</v>
      </c>
      <c r="F2013" s="2" t="s">
        <v>3860</v>
      </c>
      <c r="G2013" s="2" t="s">
        <v>3865</v>
      </c>
      <c r="H2013" s="2"/>
      <c r="I2013" s="2"/>
      <c r="J2013" s="3"/>
      <c r="K2013" s="7"/>
      <c r="L2013" s="7"/>
      <c r="M2013" s="7"/>
      <c r="N2013" s="7"/>
    </row>
    <row r="2014" ht="15.75" customHeight="1">
      <c r="A2014" s="2" t="s">
        <v>10643</v>
      </c>
      <c r="B2014" s="2" t="s">
        <v>2886</v>
      </c>
      <c r="C2014" s="2" t="s">
        <v>2904</v>
      </c>
      <c r="D2014" s="2" t="s">
        <v>2888</v>
      </c>
      <c r="E2014" s="2" t="s">
        <v>3863</v>
      </c>
      <c r="F2014" s="2" t="s">
        <v>3864</v>
      </c>
      <c r="G2014" s="2" t="s">
        <v>3865</v>
      </c>
      <c r="H2014" s="2"/>
      <c r="I2014" s="2"/>
      <c r="J2014" s="3"/>
      <c r="K2014" s="7"/>
      <c r="L2014" s="7"/>
      <c r="M2014" s="7"/>
      <c r="N2014" s="7"/>
    </row>
    <row r="2015" ht="15.75" customHeight="1">
      <c r="A2015" s="2" t="s">
        <v>10646</v>
      </c>
      <c r="B2015" s="2" t="s">
        <v>2886</v>
      </c>
      <c r="C2015" s="2" t="s">
        <v>2904</v>
      </c>
      <c r="D2015" s="2" t="s">
        <v>2888</v>
      </c>
      <c r="E2015" s="2" t="s">
        <v>3873</v>
      </c>
      <c r="F2015" s="2" t="s">
        <v>3874</v>
      </c>
      <c r="G2015" s="2" t="s">
        <v>3865</v>
      </c>
      <c r="H2015" s="2"/>
      <c r="I2015" s="2"/>
      <c r="J2015" s="3"/>
      <c r="K2015" s="7"/>
      <c r="L2015" s="7"/>
      <c r="M2015" s="7"/>
      <c r="N2015" s="7"/>
    </row>
    <row r="2016" ht="15.75" customHeight="1">
      <c r="A2016" s="2" t="s">
        <v>10649</v>
      </c>
      <c r="B2016" s="2" t="s">
        <v>2886</v>
      </c>
      <c r="C2016" s="2" t="s">
        <v>2904</v>
      </c>
      <c r="D2016" s="2" t="s">
        <v>2888</v>
      </c>
      <c r="E2016" s="2" t="s">
        <v>3878</v>
      </c>
      <c r="F2016" s="2" t="s">
        <v>3879</v>
      </c>
      <c r="G2016" s="2" t="s">
        <v>3865</v>
      </c>
      <c r="H2016" s="2"/>
      <c r="I2016" s="2"/>
      <c r="J2016" s="3"/>
      <c r="K2016" s="7"/>
      <c r="L2016" s="7"/>
      <c r="M2016" s="7"/>
      <c r="N2016" s="7"/>
    </row>
    <row r="2017" ht="15.75" customHeight="1">
      <c r="A2017" s="2" t="s">
        <v>10654</v>
      </c>
      <c r="B2017" s="2" t="s">
        <v>2906</v>
      </c>
      <c r="C2017" s="2" t="s">
        <v>2916</v>
      </c>
      <c r="D2017" s="2" t="s">
        <v>2909</v>
      </c>
      <c r="E2017" s="2" t="s">
        <v>3842</v>
      </c>
      <c r="F2017" s="2" t="s">
        <v>3843</v>
      </c>
      <c r="G2017" s="2" t="s">
        <v>3865</v>
      </c>
      <c r="H2017" s="2"/>
      <c r="I2017" s="2"/>
      <c r="J2017" s="3"/>
      <c r="K2017" s="7"/>
      <c r="L2017" s="7"/>
      <c r="M2017" s="7"/>
      <c r="N2017" s="7"/>
    </row>
    <row r="2018" ht="15.75" customHeight="1">
      <c r="A2018" s="2" t="s">
        <v>10657</v>
      </c>
      <c r="B2018" s="2" t="s">
        <v>2906</v>
      </c>
      <c r="C2018" s="2" t="s">
        <v>2916</v>
      </c>
      <c r="D2018" s="2" t="s">
        <v>2909</v>
      </c>
      <c r="E2018" s="2" t="s">
        <v>3854</v>
      </c>
      <c r="F2018" s="2" t="s">
        <v>3855</v>
      </c>
      <c r="G2018" s="2" t="s">
        <v>3865</v>
      </c>
      <c r="H2018" s="2"/>
      <c r="I2018" s="2"/>
      <c r="J2018" s="3"/>
      <c r="K2018" s="7"/>
      <c r="L2018" s="7"/>
      <c r="M2018" s="7"/>
      <c r="N2018" s="7"/>
    </row>
    <row r="2019" ht="15.75" customHeight="1">
      <c r="A2019" s="2" t="s">
        <v>10660</v>
      </c>
      <c r="B2019" s="2" t="s">
        <v>2906</v>
      </c>
      <c r="C2019" s="2" t="s">
        <v>2916</v>
      </c>
      <c r="D2019" s="2" t="s">
        <v>2909</v>
      </c>
      <c r="E2019" s="2" t="s">
        <v>3859</v>
      </c>
      <c r="F2019" s="2" t="s">
        <v>3860</v>
      </c>
      <c r="G2019" s="2" t="s">
        <v>3865</v>
      </c>
      <c r="H2019" s="2"/>
      <c r="I2019" s="2"/>
      <c r="J2019" s="3"/>
      <c r="K2019" s="7"/>
      <c r="L2019" s="7"/>
      <c r="M2019" s="7"/>
      <c r="N2019" s="7"/>
    </row>
    <row r="2020" ht="15.75" customHeight="1">
      <c r="A2020" s="2" t="s">
        <v>10663</v>
      </c>
      <c r="B2020" s="2" t="s">
        <v>2906</v>
      </c>
      <c r="C2020" s="2" t="s">
        <v>2916</v>
      </c>
      <c r="D2020" s="2" t="s">
        <v>2909</v>
      </c>
      <c r="E2020" s="2" t="s">
        <v>3863</v>
      </c>
      <c r="F2020" s="2" t="s">
        <v>3864</v>
      </c>
      <c r="G2020" s="2" t="s">
        <v>3865</v>
      </c>
      <c r="H2020" s="2"/>
      <c r="I2020" s="2"/>
      <c r="J2020" s="3"/>
      <c r="K2020" s="7"/>
      <c r="L2020" s="7"/>
      <c r="M2020" s="7"/>
      <c r="N2020" s="7"/>
    </row>
    <row r="2021" ht="15.75" customHeight="1">
      <c r="A2021" s="2" t="s">
        <v>10667</v>
      </c>
      <c r="B2021" s="2" t="s">
        <v>2906</v>
      </c>
      <c r="C2021" s="2" t="s">
        <v>2916</v>
      </c>
      <c r="D2021" s="2" t="s">
        <v>2909</v>
      </c>
      <c r="E2021" s="2" t="s">
        <v>3873</v>
      </c>
      <c r="F2021" s="2" t="s">
        <v>3874</v>
      </c>
      <c r="G2021" s="2" t="s">
        <v>3865</v>
      </c>
      <c r="H2021" s="2"/>
      <c r="I2021" s="2"/>
      <c r="J2021" s="3"/>
      <c r="K2021" s="7"/>
      <c r="L2021" s="7"/>
      <c r="M2021" s="7"/>
      <c r="N2021" s="7"/>
    </row>
    <row r="2022" ht="15.75" customHeight="1">
      <c r="A2022" s="2" t="s">
        <v>10671</v>
      </c>
      <c r="B2022" s="2" t="s">
        <v>2906</v>
      </c>
      <c r="C2022" s="2" t="s">
        <v>2916</v>
      </c>
      <c r="D2022" s="2" t="s">
        <v>2909</v>
      </c>
      <c r="E2022" s="2" t="s">
        <v>3878</v>
      </c>
      <c r="F2022" s="2" t="s">
        <v>3879</v>
      </c>
      <c r="G2022" s="2" t="s">
        <v>3865</v>
      </c>
      <c r="H2022" s="2"/>
      <c r="I2022" s="2"/>
      <c r="J2022" s="3"/>
      <c r="K2022" s="7"/>
      <c r="L2022" s="7"/>
      <c r="M2022" s="7"/>
      <c r="N2022" s="7"/>
    </row>
    <row r="2023" ht="15.75" customHeight="1">
      <c r="A2023" s="2" t="s">
        <v>10674</v>
      </c>
      <c r="B2023" s="2" t="s">
        <v>2920</v>
      </c>
      <c r="C2023" s="2" t="s">
        <v>2921</v>
      </c>
      <c r="D2023" s="2" t="s">
        <v>2922</v>
      </c>
      <c r="E2023" s="2" t="s">
        <v>3842</v>
      </c>
      <c r="F2023" s="2" t="s">
        <v>3843</v>
      </c>
      <c r="G2023" s="2" t="s">
        <v>3865</v>
      </c>
      <c r="H2023" s="2"/>
      <c r="I2023" s="2"/>
      <c r="J2023" s="3"/>
      <c r="K2023" s="7"/>
      <c r="L2023" s="7"/>
      <c r="M2023" s="7"/>
      <c r="N2023" s="7"/>
    </row>
    <row r="2024" ht="15.75" customHeight="1">
      <c r="A2024" s="2" t="s">
        <v>10678</v>
      </c>
      <c r="B2024" s="2" t="s">
        <v>2920</v>
      </c>
      <c r="C2024" s="2" t="s">
        <v>2921</v>
      </c>
      <c r="D2024" s="2" t="s">
        <v>2922</v>
      </c>
      <c r="E2024" s="2" t="s">
        <v>3854</v>
      </c>
      <c r="F2024" s="2" t="s">
        <v>3855</v>
      </c>
      <c r="G2024" s="2" t="s">
        <v>3865</v>
      </c>
      <c r="H2024" s="2"/>
      <c r="I2024" s="2"/>
      <c r="J2024" s="3"/>
      <c r="K2024" s="7"/>
      <c r="L2024" s="7"/>
      <c r="M2024" s="7"/>
      <c r="N2024" s="7"/>
    </row>
    <row r="2025" ht="15.75" customHeight="1">
      <c r="A2025" s="2" t="s">
        <v>10682</v>
      </c>
      <c r="B2025" s="2" t="s">
        <v>2920</v>
      </c>
      <c r="C2025" s="2" t="s">
        <v>2921</v>
      </c>
      <c r="D2025" s="2" t="s">
        <v>2922</v>
      </c>
      <c r="E2025" s="2" t="s">
        <v>3859</v>
      </c>
      <c r="F2025" s="2" t="s">
        <v>3860</v>
      </c>
      <c r="G2025" s="2" t="s">
        <v>3865</v>
      </c>
      <c r="H2025" s="2"/>
      <c r="I2025" s="2"/>
      <c r="J2025" s="3"/>
      <c r="K2025" s="7"/>
      <c r="L2025" s="7"/>
      <c r="M2025" s="7"/>
      <c r="N2025" s="7"/>
    </row>
    <row r="2026" ht="15.75" customHeight="1">
      <c r="A2026" s="2" t="s">
        <v>10685</v>
      </c>
      <c r="B2026" s="2" t="s">
        <v>2920</v>
      </c>
      <c r="C2026" s="2" t="s">
        <v>2921</v>
      </c>
      <c r="D2026" s="2" t="s">
        <v>2922</v>
      </c>
      <c r="E2026" s="2" t="s">
        <v>3863</v>
      </c>
      <c r="F2026" s="2" t="s">
        <v>3864</v>
      </c>
      <c r="G2026" s="2" t="s">
        <v>3865</v>
      </c>
      <c r="H2026" s="2"/>
      <c r="I2026" s="2"/>
      <c r="J2026" s="3"/>
      <c r="K2026" s="7"/>
      <c r="L2026" s="7"/>
      <c r="M2026" s="7"/>
      <c r="N2026" s="7"/>
    </row>
    <row r="2027" ht="15.75" customHeight="1">
      <c r="A2027" s="2" t="s">
        <v>10690</v>
      </c>
      <c r="B2027" s="2" t="s">
        <v>2920</v>
      </c>
      <c r="C2027" s="2" t="s">
        <v>2921</v>
      </c>
      <c r="D2027" s="2" t="s">
        <v>2922</v>
      </c>
      <c r="E2027" s="2" t="s">
        <v>3873</v>
      </c>
      <c r="F2027" s="2" t="s">
        <v>3874</v>
      </c>
      <c r="G2027" s="2" t="s">
        <v>3865</v>
      </c>
      <c r="H2027" s="2"/>
      <c r="I2027" s="2"/>
      <c r="J2027" s="3"/>
      <c r="K2027" s="7"/>
      <c r="L2027" s="7"/>
      <c r="M2027" s="7"/>
      <c r="N2027" s="7"/>
    </row>
    <row r="2028" ht="15.75" customHeight="1">
      <c r="A2028" s="2" t="s">
        <v>10693</v>
      </c>
      <c r="B2028" s="2" t="s">
        <v>2920</v>
      </c>
      <c r="C2028" s="2" t="s">
        <v>2921</v>
      </c>
      <c r="D2028" s="2" t="s">
        <v>2922</v>
      </c>
      <c r="E2028" s="2" t="s">
        <v>3878</v>
      </c>
      <c r="F2028" s="2" t="s">
        <v>3879</v>
      </c>
      <c r="G2028" s="2" t="s">
        <v>3865</v>
      </c>
      <c r="H2028" s="2"/>
      <c r="I2028" s="2"/>
      <c r="J2028" s="3"/>
      <c r="K2028" s="7"/>
      <c r="L2028" s="7"/>
      <c r="M2028" s="7"/>
      <c r="N2028" s="7"/>
    </row>
    <row r="2029" ht="15.75" customHeight="1">
      <c r="A2029" s="2" t="s">
        <v>10698</v>
      </c>
      <c r="B2029" s="2" t="s">
        <v>2927</v>
      </c>
      <c r="C2029" s="2" t="s">
        <v>2933</v>
      </c>
      <c r="D2029" s="2" t="s">
        <v>2929</v>
      </c>
      <c r="E2029" s="2" t="s">
        <v>3842</v>
      </c>
      <c r="F2029" s="2" t="s">
        <v>3843</v>
      </c>
      <c r="G2029" s="2" t="s">
        <v>3865</v>
      </c>
      <c r="H2029" s="2"/>
      <c r="I2029" s="2"/>
      <c r="J2029" s="3"/>
      <c r="K2029" s="7"/>
      <c r="L2029" s="7"/>
      <c r="M2029" s="7"/>
      <c r="N2029" s="7"/>
    </row>
    <row r="2030" ht="15.75" customHeight="1">
      <c r="A2030" s="2" t="s">
        <v>10701</v>
      </c>
      <c r="B2030" s="2" t="s">
        <v>2927</v>
      </c>
      <c r="C2030" s="2" t="s">
        <v>2933</v>
      </c>
      <c r="D2030" s="2" t="s">
        <v>2929</v>
      </c>
      <c r="E2030" s="2" t="s">
        <v>3854</v>
      </c>
      <c r="F2030" s="2" t="s">
        <v>3855</v>
      </c>
      <c r="G2030" s="2" t="s">
        <v>3865</v>
      </c>
      <c r="H2030" s="2"/>
      <c r="I2030" s="2"/>
      <c r="J2030" s="3"/>
      <c r="K2030" s="7"/>
      <c r="L2030" s="7"/>
      <c r="M2030" s="7"/>
      <c r="N2030" s="7"/>
    </row>
    <row r="2031" ht="15.75" customHeight="1">
      <c r="A2031" s="2" t="s">
        <v>10704</v>
      </c>
      <c r="B2031" s="2" t="s">
        <v>2927</v>
      </c>
      <c r="C2031" s="2" t="s">
        <v>2933</v>
      </c>
      <c r="D2031" s="2" t="s">
        <v>2929</v>
      </c>
      <c r="E2031" s="2" t="s">
        <v>3859</v>
      </c>
      <c r="F2031" s="2" t="s">
        <v>3860</v>
      </c>
      <c r="G2031" s="2" t="s">
        <v>3865</v>
      </c>
      <c r="H2031" s="2"/>
      <c r="I2031" s="2"/>
      <c r="J2031" s="3"/>
      <c r="K2031" s="7"/>
      <c r="L2031" s="7"/>
      <c r="M2031" s="7"/>
      <c r="N2031" s="7"/>
    </row>
    <row r="2032" ht="15.75" customHeight="1">
      <c r="A2032" s="2" t="s">
        <v>10707</v>
      </c>
      <c r="B2032" s="2" t="s">
        <v>2927</v>
      </c>
      <c r="C2032" s="2" t="s">
        <v>2933</v>
      </c>
      <c r="D2032" s="2" t="s">
        <v>2929</v>
      </c>
      <c r="E2032" s="2" t="s">
        <v>3863</v>
      </c>
      <c r="F2032" s="2" t="s">
        <v>3864</v>
      </c>
      <c r="G2032" s="2" t="s">
        <v>3865</v>
      </c>
      <c r="H2032" s="2"/>
      <c r="I2032" s="2"/>
      <c r="J2032" s="3"/>
      <c r="K2032" s="7"/>
      <c r="L2032" s="7"/>
      <c r="M2032" s="7"/>
      <c r="N2032" s="7"/>
    </row>
    <row r="2033" ht="15.75" customHeight="1">
      <c r="A2033" s="2" t="s">
        <v>10711</v>
      </c>
      <c r="B2033" s="2" t="s">
        <v>2927</v>
      </c>
      <c r="C2033" s="2" t="s">
        <v>2933</v>
      </c>
      <c r="D2033" s="2" t="s">
        <v>2929</v>
      </c>
      <c r="E2033" s="2" t="s">
        <v>3873</v>
      </c>
      <c r="F2033" s="2" t="s">
        <v>3874</v>
      </c>
      <c r="G2033" s="2" t="s">
        <v>3865</v>
      </c>
      <c r="H2033" s="2"/>
      <c r="I2033" s="2"/>
      <c r="J2033" s="3"/>
      <c r="K2033" s="7"/>
      <c r="L2033" s="7"/>
      <c r="M2033" s="7"/>
      <c r="N2033" s="7"/>
    </row>
    <row r="2034" ht="15.75" customHeight="1">
      <c r="A2034" s="2" t="s">
        <v>10714</v>
      </c>
      <c r="B2034" s="2" t="s">
        <v>2927</v>
      </c>
      <c r="C2034" s="2" t="s">
        <v>2933</v>
      </c>
      <c r="D2034" s="2" t="s">
        <v>2929</v>
      </c>
      <c r="E2034" s="2" t="s">
        <v>3878</v>
      </c>
      <c r="F2034" s="2" t="s">
        <v>3879</v>
      </c>
      <c r="G2034" s="2" t="s">
        <v>3865</v>
      </c>
      <c r="H2034" s="2"/>
      <c r="I2034" s="2"/>
      <c r="J2034" s="3"/>
      <c r="K2034" s="7"/>
      <c r="L2034" s="7"/>
      <c r="M2034" s="7"/>
      <c r="N2034" s="7"/>
    </row>
    <row r="2035" ht="15.75" customHeight="1">
      <c r="A2035" s="2" t="s">
        <v>10717</v>
      </c>
      <c r="B2035" s="2" t="s">
        <v>2940</v>
      </c>
      <c r="C2035" s="2" t="s">
        <v>2941</v>
      </c>
      <c r="D2035" s="2" t="s">
        <v>2942</v>
      </c>
      <c r="E2035" s="2" t="s">
        <v>3842</v>
      </c>
      <c r="F2035" s="2" t="s">
        <v>3843</v>
      </c>
      <c r="G2035" s="2" t="s">
        <v>3865</v>
      </c>
      <c r="H2035" s="2"/>
      <c r="I2035" s="2"/>
      <c r="J2035" s="3"/>
      <c r="K2035" s="7"/>
      <c r="L2035" s="7"/>
      <c r="M2035" s="7"/>
      <c r="N2035" s="7"/>
    </row>
    <row r="2036" ht="15.75" customHeight="1">
      <c r="A2036" s="2" t="s">
        <v>10720</v>
      </c>
      <c r="B2036" s="2" t="s">
        <v>2940</v>
      </c>
      <c r="C2036" s="2" t="s">
        <v>2941</v>
      </c>
      <c r="D2036" s="2" t="s">
        <v>2942</v>
      </c>
      <c r="E2036" s="2" t="s">
        <v>3854</v>
      </c>
      <c r="F2036" s="2" t="s">
        <v>3855</v>
      </c>
      <c r="G2036" s="2" t="s">
        <v>3865</v>
      </c>
      <c r="H2036" s="2"/>
      <c r="I2036" s="2"/>
      <c r="J2036" s="3"/>
      <c r="K2036" s="7"/>
      <c r="L2036" s="7"/>
      <c r="M2036" s="7"/>
      <c r="N2036" s="7"/>
    </row>
    <row r="2037" ht="15.75" customHeight="1">
      <c r="A2037" s="2" t="s">
        <v>10723</v>
      </c>
      <c r="B2037" s="2" t="s">
        <v>2940</v>
      </c>
      <c r="C2037" s="2" t="s">
        <v>2941</v>
      </c>
      <c r="D2037" s="2" t="s">
        <v>2942</v>
      </c>
      <c r="E2037" s="2" t="s">
        <v>3859</v>
      </c>
      <c r="F2037" s="2" t="s">
        <v>3860</v>
      </c>
      <c r="G2037" s="2" t="s">
        <v>3865</v>
      </c>
      <c r="H2037" s="2"/>
      <c r="I2037" s="2"/>
      <c r="J2037" s="3"/>
      <c r="K2037" s="7"/>
      <c r="L2037" s="7"/>
      <c r="M2037" s="7"/>
      <c r="N2037" s="7"/>
    </row>
    <row r="2038" ht="15.75" customHeight="1">
      <c r="A2038" s="2" t="s">
        <v>10726</v>
      </c>
      <c r="B2038" s="2" t="s">
        <v>2940</v>
      </c>
      <c r="C2038" s="2" t="s">
        <v>2941</v>
      </c>
      <c r="D2038" s="2" t="s">
        <v>2942</v>
      </c>
      <c r="E2038" s="2" t="s">
        <v>3863</v>
      </c>
      <c r="F2038" s="2" t="s">
        <v>3864</v>
      </c>
      <c r="G2038" s="2" t="s">
        <v>3865</v>
      </c>
      <c r="H2038" s="2"/>
      <c r="I2038" s="2"/>
      <c r="J2038" s="3"/>
      <c r="K2038" s="7"/>
      <c r="L2038" s="7"/>
      <c r="M2038" s="7"/>
      <c r="N2038" s="7"/>
    </row>
    <row r="2039" ht="15.75" customHeight="1">
      <c r="A2039" s="2" t="s">
        <v>10729</v>
      </c>
      <c r="B2039" s="2" t="s">
        <v>2940</v>
      </c>
      <c r="C2039" s="2" t="s">
        <v>2941</v>
      </c>
      <c r="D2039" s="2" t="s">
        <v>2942</v>
      </c>
      <c r="E2039" s="2" t="s">
        <v>3869</v>
      </c>
      <c r="F2039" s="2" t="s">
        <v>3870</v>
      </c>
      <c r="G2039" s="2" t="s">
        <v>3865</v>
      </c>
      <c r="H2039" s="2"/>
      <c r="I2039" s="2"/>
      <c r="J2039" s="3"/>
      <c r="K2039" s="7"/>
      <c r="L2039" s="7"/>
      <c r="M2039" s="7"/>
      <c r="N2039" s="7"/>
    </row>
    <row r="2040" ht="15.75" customHeight="1">
      <c r="A2040" s="2" t="s">
        <v>10731</v>
      </c>
      <c r="B2040" s="2" t="s">
        <v>2940</v>
      </c>
      <c r="C2040" s="2" t="s">
        <v>2941</v>
      </c>
      <c r="D2040" s="2" t="s">
        <v>2942</v>
      </c>
      <c r="E2040" s="2" t="s">
        <v>3873</v>
      </c>
      <c r="F2040" s="2" t="s">
        <v>3874</v>
      </c>
      <c r="G2040" s="2" t="s">
        <v>3865</v>
      </c>
      <c r="H2040" s="2"/>
      <c r="I2040" s="2"/>
      <c r="J2040" s="3"/>
      <c r="K2040" s="7"/>
      <c r="L2040" s="7"/>
      <c r="M2040" s="7"/>
      <c r="N2040" s="7"/>
    </row>
    <row r="2041" ht="15.75" customHeight="1">
      <c r="A2041" s="2" t="s">
        <v>10733</v>
      </c>
      <c r="B2041" s="2" t="s">
        <v>2940</v>
      </c>
      <c r="C2041" s="2" t="s">
        <v>2941</v>
      </c>
      <c r="D2041" s="2" t="s">
        <v>2942</v>
      </c>
      <c r="E2041" s="2" t="s">
        <v>3878</v>
      </c>
      <c r="F2041" s="2" t="s">
        <v>3879</v>
      </c>
      <c r="G2041" s="2" t="s">
        <v>3865</v>
      </c>
      <c r="H2041" s="2"/>
      <c r="I2041" s="2"/>
      <c r="J2041" s="3"/>
      <c r="K2041" s="7"/>
      <c r="L2041" s="7"/>
      <c r="M2041" s="7"/>
      <c r="N2041" s="7"/>
    </row>
    <row r="2042" ht="15.75" customHeight="1">
      <c r="A2042" s="5" t="s">
        <v>10736</v>
      </c>
      <c r="B2042" s="5" t="s">
        <v>2947</v>
      </c>
      <c r="C2042" s="5" t="s">
        <v>2952</v>
      </c>
      <c r="D2042" s="5" t="s">
        <v>2949</v>
      </c>
      <c r="E2042" s="5" t="s">
        <v>3842</v>
      </c>
      <c r="F2042" s="5" t="s">
        <v>3843</v>
      </c>
      <c r="G2042" s="5" t="s">
        <v>3865</v>
      </c>
      <c r="H2042" s="2"/>
      <c r="I2042" s="2"/>
      <c r="J2042" s="3"/>
      <c r="K2042" s="9" t="s">
        <v>37</v>
      </c>
      <c r="L2042" s="7"/>
      <c r="M2042" s="7"/>
      <c r="N2042" s="7"/>
    </row>
    <row r="2043" ht="15.75" customHeight="1">
      <c r="A2043" s="5" t="s">
        <v>10742</v>
      </c>
      <c r="B2043" s="5" t="s">
        <v>2947</v>
      </c>
      <c r="C2043" s="5" t="s">
        <v>2952</v>
      </c>
      <c r="D2043" s="5" t="s">
        <v>2949</v>
      </c>
      <c r="E2043" s="5" t="s">
        <v>3854</v>
      </c>
      <c r="F2043" s="5" t="s">
        <v>3855</v>
      </c>
      <c r="G2043" s="5" t="s">
        <v>3865</v>
      </c>
      <c r="H2043" s="2"/>
      <c r="I2043" s="2"/>
      <c r="J2043" s="3"/>
      <c r="K2043" s="9" t="s">
        <v>37</v>
      </c>
      <c r="L2043" s="7"/>
      <c r="M2043" s="7"/>
      <c r="N2043" s="7"/>
    </row>
    <row r="2044" ht="15.75" customHeight="1">
      <c r="A2044" s="5" t="s">
        <v>10746</v>
      </c>
      <c r="B2044" s="5" t="s">
        <v>2947</v>
      </c>
      <c r="C2044" s="5" t="s">
        <v>2952</v>
      </c>
      <c r="D2044" s="5" t="s">
        <v>2949</v>
      </c>
      <c r="E2044" s="5" t="s">
        <v>3859</v>
      </c>
      <c r="F2044" s="5" t="s">
        <v>3860</v>
      </c>
      <c r="G2044" s="5" t="s">
        <v>3865</v>
      </c>
      <c r="H2044" s="2"/>
      <c r="I2044" s="2"/>
      <c r="J2044" s="3"/>
      <c r="K2044" s="9" t="s">
        <v>37</v>
      </c>
      <c r="L2044" s="7"/>
      <c r="M2044" s="7"/>
      <c r="N2044" s="7"/>
    </row>
    <row r="2045" ht="15.75" customHeight="1">
      <c r="A2045" s="5" t="s">
        <v>10749</v>
      </c>
      <c r="B2045" s="5" t="s">
        <v>2947</v>
      </c>
      <c r="C2045" s="5" t="s">
        <v>2952</v>
      </c>
      <c r="D2045" s="5" t="s">
        <v>2949</v>
      </c>
      <c r="E2045" s="5" t="s">
        <v>3863</v>
      </c>
      <c r="F2045" s="5" t="s">
        <v>3864</v>
      </c>
      <c r="G2045" s="5" t="s">
        <v>3865</v>
      </c>
      <c r="H2045" s="2"/>
      <c r="I2045" s="2"/>
      <c r="J2045" s="3"/>
      <c r="K2045" s="9" t="s">
        <v>37</v>
      </c>
      <c r="L2045" s="7"/>
      <c r="M2045" s="7"/>
      <c r="N2045" s="7"/>
    </row>
    <row r="2046" ht="15.75" customHeight="1">
      <c r="A2046" s="5" t="s">
        <v>10754</v>
      </c>
      <c r="B2046" s="5" t="s">
        <v>2947</v>
      </c>
      <c r="C2046" s="5" t="s">
        <v>2952</v>
      </c>
      <c r="D2046" s="5" t="s">
        <v>2949</v>
      </c>
      <c r="E2046" s="5" t="s">
        <v>3873</v>
      </c>
      <c r="F2046" s="5" t="s">
        <v>3874</v>
      </c>
      <c r="G2046" s="5" t="s">
        <v>3865</v>
      </c>
      <c r="H2046" s="2"/>
      <c r="I2046" s="2"/>
      <c r="J2046" s="3"/>
      <c r="K2046" s="9" t="s">
        <v>37</v>
      </c>
      <c r="L2046" s="7"/>
      <c r="M2046" s="7"/>
      <c r="N2046" s="7"/>
    </row>
    <row r="2047" ht="15.75" customHeight="1">
      <c r="A2047" s="5" t="s">
        <v>10757</v>
      </c>
      <c r="B2047" s="5" t="s">
        <v>2947</v>
      </c>
      <c r="C2047" s="5" t="s">
        <v>2952</v>
      </c>
      <c r="D2047" s="5" t="s">
        <v>2949</v>
      </c>
      <c r="E2047" s="5" t="s">
        <v>3878</v>
      </c>
      <c r="F2047" s="5" t="s">
        <v>3879</v>
      </c>
      <c r="G2047" s="5" t="s">
        <v>3865</v>
      </c>
      <c r="H2047" s="2"/>
      <c r="I2047" s="2"/>
      <c r="J2047" s="3"/>
      <c r="K2047" s="9" t="s">
        <v>64</v>
      </c>
      <c r="L2047" s="7"/>
      <c r="M2047" s="7"/>
      <c r="N2047" s="7"/>
    </row>
    <row r="2048" ht="15.75" customHeight="1">
      <c r="A2048" s="5" t="s">
        <v>10573</v>
      </c>
      <c r="B2048" s="5" t="s">
        <v>2958</v>
      </c>
      <c r="C2048" s="5" t="s">
        <v>2967</v>
      </c>
      <c r="D2048" s="5" t="s">
        <v>2960</v>
      </c>
      <c r="E2048" s="5" t="s">
        <v>3842</v>
      </c>
      <c r="F2048" s="5" t="s">
        <v>3843</v>
      </c>
      <c r="G2048" s="5" t="s">
        <v>3845</v>
      </c>
      <c r="H2048" s="2"/>
      <c r="I2048" s="2"/>
      <c r="J2048" s="3"/>
      <c r="K2048" s="9" t="s">
        <v>37</v>
      </c>
      <c r="L2048" s="9" t="s">
        <v>10587</v>
      </c>
      <c r="M2048" s="9" t="s">
        <v>348</v>
      </c>
      <c r="N2048" s="9" t="s">
        <v>350</v>
      </c>
    </row>
    <row r="2049" ht="15.75" customHeight="1">
      <c r="A2049" s="5" t="s">
        <v>10615</v>
      </c>
      <c r="B2049" s="5" t="s">
        <v>2958</v>
      </c>
      <c r="C2049" s="5" t="s">
        <v>2967</v>
      </c>
      <c r="D2049" s="5" t="s">
        <v>2960</v>
      </c>
      <c r="E2049" s="5" t="s">
        <v>3854</v>
      </c>
      <c r="F2049" s="5" t="s">
        <v>3855</v>
      </c>
      <c r="G2049" s="5" t="s">
        <v>3845</v>
      </c>
      <c r="H2049" s="2"/>
      <c r="I2049" s="2"/>
      <c r="J2049" s="3"/>
      <c r="K2049" s="9" t="s">
        <v>37</v>
      </c>
      <c r="L2049" s="9" t="s">
        <v>10623</v>
      </c>
      <c r="M2049" s="9" t="s">
        <v>348</v>
      </c>
      <c r="N2049" s="9" t="s">
        <v>350</v>
      </c>
    </row>
    <row r="2050" ht="15.75" customHeight="1">
      <c r="A2050" s="5" t="s">
        <v>10558</v>
      </c>
      <c r="B2050" s="5" t="s">
        <v>2958</v>
      </c>
      <c r="C2050" s="5" t="s">
        <v>2967</v>
      </c>
      <c r="D2050" s="5" t="s">
        <v>2960</v>
      </c>
      <c r="E2050" s="5" t="s">
        <v>3859</v>
      </c>
      <c r="F2050" s="5" t="s">
        <v>3860</v>
      </c>
      <c r="G2050" s="5" t="s">
        <v>3845</v>
      </c>
      <c r="H2050" s="2"/>
      <c r="I2050" s="2"/>
      <c r="J2050" s="3"/>
      <c r="K2050" s="9" t="s">
        <v>37</v>
      </c>
      <c r="L2050" s="9" t="s">
        <v>10569</v>
      </c>
      <c r="M2050" s="9" t="s">
        <v>348</v>
      </c>
      <c r="N2050" s="9" t="s">
        <v>350</v>
      </c>
    </row>
    <row r="2051" ht="15.75" customHeight="1">
      <c r="A2051" s="5" t="s">
        <v>10565</v>
      </c>
      <c r="B2051" s="5" t="s">
        <v>2958</v>
      </c>
      <c r="C2051" s="5" t="s">
        <v>2967</v>
      </c>
      <c r="D2051" s="5" t="s">
        <v>2960</v>
      </c>
      <c r="E2051" s="5" t="s">
        <v>3863</v>
      </c>
      <c r="F2051" s="5" t="s">
        <v>3864</v>
      </c>
      <c r="G2051" s="5" t="s">
        <v>3845</v>
      </c>
      <c r="H2051" s="2"/>
      <c r="I2051" s="2"/>
      <c r="J2051" s="3"/>
      <c r="K2051" s="9" t="s">
        <v>37</v>
      </c>
      <c r="L2051" s="9" t="s">
        <v>10581</v>
      </c>
      <c r="M2051" s="9" t="s">
        <v>348</v>
      </c>
      <c r="N2051" s="9" t="s">
        <v>350</v>
      </c>
    </row>
    <row r="2052" ht="15.75" customHeight="1">
      <c r="A2052" s="5" t="s">
        <v>10562</v>
      </c>
      <c r="B2052" s="5" t="s">
        <v>2958</v>
      </c>
      <c r="C2052" s="5" t="s">
        <v>2967</v>
      </c>
      <c r="D2052" s="5" t="s">
        <v>2960</v>
      </c>
      <c r="E2052" s="5" t="s">
        <v>3869</v>
      </c>
      <c r="F2052" s="5" t="s">
        <v>3870</v>
      </c>
      <c r="G2052" s="5" t="s">
        <v>3845</v>
      </c>
      <c r="H2052" s="2"/>
      <c r="I2052" s="2"/>
      <c r="J2052" s="3"/>
      <c r="K2052" s="9" t="s">
        <v>64</v>
      </c>
      <c r="L2052" s="9" t="s">
        <v>10577</v>
      </c>
      <c r="M2052" s="9" t="s">
        <v>348</v>
      </c>
      <c r="N2052" s="9" t="s">
        <v>350</v>
      </c>
    </row>
    <row r="2053" ht="15.75" customHeight="1">
      <c r="A2053" s="5" t="s">
        <v>10603</v>
      </c>
      <c r="B2053" s="5" t="s">
        <v>2958</v>
      </c>
      <c r="C2053" s="5" t="s">
        <v>2967</v>
      </c>
      <c r="D2053" s="5" t="s">
        <v>2960</v>
      </c>
      <c r="E2053" s="5" t="s">
        <v>3873</v>
      </c>
      <c r="F2053" s="5" t="s">
        <v>3874</v>
      </c>
      <c r="G2053" s="5" t="s">
        <v>3845</v>
      </c>
      <c r="H2053" s="2"/>
      <c r="I2053" s="2"/>
      <c r="J2053" s="3"/>
      <c r="K2053" s="9" t="s">
        <v>37</v>
      </c>
      <c r="L2053" s="9" t="s">
        <v>10619</v>
      </c>
      <c r="M2053" s="9" t="s">
        <v>348</v>
      </c>
      <c r="N2053" s="9" t="s">
        <v>350</v>
      </c>
    </row>
    <row r="2054" ht="15.75" customHeight="1">
      <c r="A2054" s="5" t="s">
        <v>10609</v>
      </c>
      <c r="B2054" s="5" t="s">
        <v>2958</v>
      </c>
      <c r="C2054" s="5" t="s">
        <v>2967</v>
      </c>
      <c r="D2054" s="5" t="s">
        <v>2960</v>
      </c>
      <c r="E2054" s="5" t="s">
        <v>3878</v>
      </c>
      <c r="F2054" s="5" t="s">
        <v>3879</v>
      </c>
      <c r="G2054" s="5" t="s">
        <v>3845</v>
      </c>
      <c r="H2054" s="2"/>
      <c r="I2054" s="2"/>
      <c r="J2054" s="3"/>
      <c r="K2054" s="9" t="s">
        <v>64</v>
      </c>
      <c r="L2054" s="9" t="s">
        <v>10781</v>
      </c>
      <c r="M2054" s="9" t="s">
        <v>348</v>
      </c>
      <c r="N2054" s="9" t="s">
        <v>350</v>
      </c>
    </row>
    <row r="2055" ht="15.75" customHeight="1">
      <c r="A2055" s="5" t="s">
        <v>10783</v>
      </c>
      <c r="B2055" s="5" t="s">
        <v>2973</v>
      </c>
      <c r="C2055" s="5" t="s">
        <v>2974</v>
      </c>
      <c r="D2055" s="5" t="s">
        <v>2975</v>
      </c>
      <c r="E2055" s="5" t="s">
        <v>3842</v>
      </c>
      <c r="F2055" s="5" t="s">
        <v>3843</v>
      </c>
      <c r="G2055" s="5" t="s">
        <v>3865</v>
      </c>
      <c r="H2055" s="2"/>
      <c r="I2055" s="2"/>
      <c r="J2055" s="3"/>
      <c r="K2055" s="9" t="s">
        <v>37</v>
      </c>
      <c r="L2055" s="7"/>
      <c r="M2055" s="7"/>
      <c r="N2055" s="7"/>
    </row>
    <row r="2056" ht="15.75" customHeight="1">
      <c r="A2056" s="5" t="s">
        <v>10786</v>
      </c>
      <c r="B2056" s="5" t="s">
        <v>2973</v>
      </c>
      <c r="C2056" s="5" t="s">
        <v>2974</v>
      </c>
      <c r="D2056" s="5" t="s">
        <v>2975</v>
      </c>
      <c r="E2056" s="5" t="s">
        <v>3854</v>
      </c>
      <c r="F2056" s="5" t="s">
        <v>3855</v>
      </c>
      <c r="G2056" s="5" t="s">
        <v>3865</v>
      </c>
      <c r="H2056" s="2"/>
      <c r="I2056" s="2"/>
      <c r="J2056" s="3"/>
      <c r="K2056" s="9" t="s">
        <v>37</v>
      </c>
      <c r="L2056" s="7"/>
      <c r="M2056" s="7"/>
      <c r="N2056" s="7"/>
    </row>
    <row r="2057" ht="15.75" customHeight="1">
      <c r="A2057" s="5" t="s">
        <v>10787</v>
      </c>
      <c r="B2057" s="5" t="s">
        <v>2973</v>
      </c>
      <c r="C2057" s="5" t="s">
        <v>2974</v>
      </c>
      <c r="D2057" s="5" t="s">
        <v>2975</v>
      </c>
      <c r="E2057" s="5" t="s">
        <v>3859</v>
      </c>
      <c r="F2057" s="5" t="s">
        <v>3860</v>
      </c>
      <c r="G2057" s="5" t="s">
        <v>3865</v>
      </c>
      <c r="H2057" s="2"/>
      <c r="I2057" s="2"/>
      <c r="J2057" s="3"/>
      <c r="K2057" s="9" t="s">
        <v>37</v>
      </c>
      <c r="L2057" s="7"/>
      <c r="M2057" s="7"/>
      <c r="N2057" s="7"/>
    </row>
    <row r="2058" ht="15.75" customHeight="1">
      <c r="A2058" s="5" t="s">
        <v>10791</v>
      </c>
      <c r="B2058" s="5" t="s">
        <v>2973</v>
      </c>
      <c r="C2058" s="5" t="s">
        <v>2974</v>
      </c>
      <c r="D2058" s="5" t="s">
        <v>2975</v>
      </c>
      <c r="E2058" s="5" t="s">
        <v>3863</v>
      </c>
      <c r="F2058" s="5" t="s">
        <v>3864</v>
      </c>
      <c r="G2058" s="5" t="s">
        <v>3865</v>
      </c>
      <c r="H2058" s="2"/>
      <c r="I2058" s="2"/>
      <c r="J2058" s="3"/>
      <c r="K2058" s="9" t="s">
        <v>37</v>
      </c>
      <c r="L2058" s="7"/>
      <c r="M2058" s="7"/>
      <c r="N2058" s="7"/>
    </row>
    <row r="2059" ht="15.75" customHeight="1">
      <c r="A2059" s="5" t="s">
        <v>10792</v>
      </c>
      <c r="B2059" s="5" t="s">
        <v>2973</v>
      </c>
      <c r="C2059" s="5" t="s">
        <v>2974</v>
      </c>
      <c r="D2059" s="5" t="s">
        <v>2975</v>
      </c>
      <c r="E2059" s="5" t="s">
        <v>3869</v>
      </c>
      <c r="F2059" s="5" t="s">
        <v>3870</v>
      </c>
      <c r="G2059" s="5" t="s">
        <v>3865</v>
      </c>
      <c r="H2059" s="2"/>
      <c r="I2059" s="2"/>
      <c r="J2059" s="3"/>
      <c r="K2059" s="9" t="s">
        <v>64</v>
      </c>
      <c r="L2059" s="7"/>
      <c r="M2059" s="7"/>
      <c r="N2059" s="7"/>
    </row>
    <row r="2060" ht="15.75" customHeight="1">
      <c r="A2060" s="5" t="s">
        <v>10795</v>
      </c>
      <c r="B2060" s="5" t="s">
        <v>2973</v>
      </c>
      <c r="C2060" s="5" t="s">
        <v>2974</v>
      </c>
      <c r="D2060" s="5" t="s">
        <v>2975</v>
      </c>
      <c r="E2060" s="5" t="s">
        <v>3873</v>
      </c>
      <c r="F2060" s="5" t="s">
        <v>3874</v>
      </c>
      <c r="G2060" s="5" t="s">
        <v>3865</v>
      </c>
      <c r="H2060" s="2"/>
      <c r="I2060" s="2"/>
      <c r="J2060" s="3"/>
      <c r="K2060" s="9" t="s">
        <v>37</v>
      </c>
      <c r="L2060" s="7"/>
      <c r="M2060" s="7"/>
      <c r="N2060" s="7"/>
    </row>
    <row r="2061" ht="15.75" customHeight="1">
      <c r="A2061" s="5" t="s">
        <v>10798</v>
      </c>
      <c r="B2061" s="5" t="s">
        <v>2973</v>
      </c>
      <c r="C2061" s="5" t="s">
        <v>2974</v>
      </c>
      <c r="D2061" s="5" t="s">
        <v>2975</v>
      </c>
      <c r="E2061" s="5" t="s">
        <v>3878</v>
      </c>
      <c r="F2061" s="5" t="s">
        <v>3879</v>
      </c>
      <c r="G2061" s="5" t="s">
        <v>3865</v>
      </c>
      <c r="H2061" s="2"/>
      <c r="I2061" s="2"/>
      <c r="J2061" s="3"/>
      <c r="K2061" s="9" t="s">
        <v>64</v>
      </c>
      <c r="L2061" s="7"/>
      <c r="M2061" s="7"/>
      <c r="N2061" s="7"/>
    </row>
    <row r="2062" ht="15.75" customHeight="1">
      <c r="A2062" s="2" t="s">
        <v>10801</v>
      </c>
      <c r="B2062" s="2" t="s">
        <v>2981</v>
      </c>
      <c r="C2062" s="2" t="s">
        <v>2982</v>
      </c>
      <c r="D2062" s="2" t="s">
        <v>2983</v>
      </c>
      <c r="E2062" s="2" t="s">
        <v>3842</v>
      </c>
      <c r="F2062" s="2" t="s">
        <v>3843</v>
      </c>
      <c r="G2062" s="2" t="s">
        <v>3865</v>
      </c>
      <c r="H2062" s="2"/>
      <c r="I2062" s="2"/>
      <c r="J2062" s="3"/>
      <c r="K2062" s="7"/>
      <c r="L2062" s="7"/>
      <c r="M2062" s="7"/>
      <c r="N2062" s="7"/>
    </row>
    <row r="2063" ht="15.75" customHeight="1">
      <c r="A2063" s="2" t="s">
        <v>10805</v>
      </c>
      <c r="B2063" s="2" t="s">
        <v>2981</v>
      </c>
      <c r="C2063" s="2" t="s">
        <v>2982</v>
      </c>
      <c r="D2063" s="2" t="s">
        <v>2983</v>
      </c>
      <c r="E2063" s="2" t="s">
        <v>3854</v>
      </c>
      <c r="F2063" s="2" t="s">
        <v>3855</v>
      </c>
      <c r="G2063" s="2" t="s">
        <v>3865</v>
      </c>
      <c r="H2063" s="2"/>
      <c r="I2063" s="2"/>
      <c r="J2063" s="3"/>
      <c r="K2063" s="7"/>
      <c r="L2063" s="7"/>
      <c r="M2063" s="7"/>
      <c r="N2063" s="7"/>
    </row>
    <row r="2064" ht="15.75" customHeight="1">
      <c r="A2064" s="2" t="s">
        <v>10808</v>
      </c>
      <c r="B2064" s="2" t="s">
        <v>2981</v>
      </c>
      <c r="C2064" s="2" t="s">
        <v>2982</v>
      </c>
      <c r="D2064" s="2" t="s">
        <v>2983</v>
      </c>
      <c r="E2064" s="2" t="s">
        <v>3859</v>
      </c>
      <c r="F2064" s="2" t="s">
        <v>3860</v>
      </c>
      <c r="G2064" s="2" t="s">
        <v>3865</v>
      </c>
      <c r="H2064" s="2"/>
      <c r="I2064" s="2"/>
      <c r="J2064" s="3"/>
      <c r="K2064" s="7"/>
      <c r="L2064" s="7"/>
      <c r="M2064" s="7"/>
      <c r="N2064" s="7"/>
    </row>
    <row r="2065" ht="15.75" customHeight="1">
      <c r="A2065" s="2" t="s">
        <v>10811</v>
      </c>
      <c r="B2065" s="2" t="s">
        <v>2981</v>
      </c>
      <c r="C2065" s="2" t="s">
        <v>2982</v>
      </c>
      <c r="D2065" s="2" t="s">
        <v>2983</v>
      </c>
      <c r="E2065" s="2" t="s">
        <v>3863</v>
      </c>
      <c r="F2065" s="2" t="s">
        <v>3864</v>
      </c>
      <c r="G2065" s="2" t="s">
        <v>3865</v>
      </c>
      <c r="H2065" s="2"/>
      <c r="I2065" s="2"/>
      <c r="J2065" s="3"/>
      <c r="K2065" s="7"/>
      <c r="L2065" s="7"/>
      <c r="M2065" s="7"/>
      <c r="N2065" s="7"/>
    </row>
    <row r="2066" ht="15.75" customHeight="1">
      <c r="A2066" s="2" t="s">
        <v>10814</v>
      </c>
      <c r="B2066" s="2" t="s">
        <v>2981</v>
      </c>
      <c r="C2066" s="2" t="s">
        <v>2982</v>
      </c>
      <c r="D2066" s="2" t="s">
        <v>2983</v>
      </c>
      <c r="E2066" s="2" t="s">
        <v>3869</v>
      </c>
      <c r="F2066" s="2" t="s">
        <v>3870</v>
      </c>
      <c r="G2066" s="2" t="s">
        <v>3865</v>
      </c>
      <c r="H2066" s="2"/>
      <c r="I2066" s="2"/>
      <c r="J2066" s="3"/>
      <c r="K2066" s="7"/>
      <c r="L2066" s="7"/>
      <c r="M2066" s="7"/>
      <c r="N2066" s="7"/>
    </row>
    <row r="2067" ht="15.75" customHeight="1">
      <c r="A2067" s="2" t="s">
        <v>10816</v>
      </c>
      <c r="B2067" s="2" t="s">
        <v>2981</v>
      </c>
      <c r="C2067" s="2" t="s">
        <v>2982</v>
      </c>
      <c r="D2067" s="2" t="s">
        <v>2983</v>
      </c>
      <c r="E2067" s="2" t="s">
        <v>3873</v>
      </c>
      <c r="F2067" s="2" t="s">
        <v>3874</v>
      </c>
      <c r="G2067" s="2" t="s">
        <v>3865</v>
      </c>
      <c r="H2067" s="2"/>
      <c r="I2067" s="2"/>
      <c r="J2067" s="3"/>
      <c r="K2067" s="7"/>
      <c r="L2067" s="7"/>
      <c r="M2067" s="7"/>
      <c r="N2067" s="7"/>
    </row>
    <row r="2068" ht="15.75" customHeight="1">
      <c r="A2068" s="2" t="s">
        <v>10818</v>
      </c>
      <c r="B2068" s="2" t="s">
        <v>2981</v>
      </c>
      <c r="C2068" s="2" t="s">
        <v>2982</v>
      </c>
      <c r="D2068" s="2" t="s">
        <v>2983</v>
      </c>
      <c r="E2068" s="2" t="s">
        <v>3878</v>
      </c>
      <c r="F2068" s="2" t="s">
        <v>3879</v>
      </c>
      <c r="G2068" s="2" t="s">
        <v>3865</v>
      </c>
      <c r="H2068" s="2"/>
      <c r="I2068" s="2"/>
      <c r="J2068" s="3"/>
      <c r="K2068" s="7"/>
      <c r="L2068" s="7"/>
      <c r="M2068" s="7"/>
      <c r="N2068" s="7"/>
    </row>
    <row r="2069" ht="15.75" customHeight="1">
      <c r="A2069" s="5" t="s">
        <v>10318</v>
      </c>
      <c r="B2069" s="5" t="s">
        <v>2987</v>
      </c>
      <c r="C2069" s="5" t="s">
        <v>2993</v>
      </c>
      <c r="D2069" s="5" t="s">
        <v>2989</v>
      </c>
      <c r="E2069" s="5" t="s">
        <v>3842</v>
      </c>
      <c r="F2069" s="5" t="s">
        <v>3843</v>
      </c>
      <c r="G2069" s="5" t="s">
        <v>3845</v>
      </c>
      <c r="H2069" s="2"/>
      <c r="I2069" s="2"/>
      <c r="J2069" s="3"/>
      <c r="K2069" s="9" t="s">
        <v>37</v>
      </c>
      <c r="L2069" s="9" t="s">
        <v>10336</v>
      </c>
      <c r="M2069" s="9" t="s">
        <v>348</v>
      </c>
      <c r="N2069" s="9" t="s">
        <v>350</v>
      </c>
    </row>
    <row r="2070" ht="15.75" customHeight="1">
      <c r="A2070" s="5" t="s">
        <v>10287</v>
      </c>
      <c r="B2070" s="5" t="s">
        <v>2987</v>
      </c>
      <c r="C2070" s="5" t="s">
        <v>2993</v>
      </c>
      <c r="D2070" s="5" t="s">
        <v>2989</v>
      </c>
      <c r="E2070" s="5" t="s">
        <v>3854</v>
      </c>
      <c r="F2070" s="5" t="s">
        <v>3855</v>
      </c>
      <c r="G2070" s="5" t="s">
        <v>3845</v>
      </c>
      <c r="H2070" s="2"/>
      <c r="I2070" s="2"/>
      <c r="J2070" s="3"/>
      <c r="K2070" s="9" t="s">
        <v>37</v>
      </c>
      <c r="L2070" s="9" t="s">
        <v>10298</v>
      </c>
      <c r="M2070" s="9" t="s">
        <v>348</v>
      </c>
      <c r="N2070" s="9" t="s">
        <v>350</v>
      </c>
    </row>
    <row r="2071" ht="15.75" customHeight="1">
      <c r="A2071" s="5" t="s">
        <v>10339</v>
      </c>
      <c r="B2071" s="5" t="s">
        <v>2987</v>
      </c>
      <c r="C2071" s="5" t="s">
        <v>2993</v>
      </c>
      <c r="D2071" s="5" t="s">
        <v>2989</v>
      </c>
      <c r="E2071" s="5" t="s">
        <v>3859</v>
      </c>
      <c r="F2071" s="5" t="s">
        <v>3860</v>
      </c>
      <c r="G2071" s="5" t="s">
        <v>3845</v>
      </c>
      <c r="H2071" s="2"/>
      <c r="I2071" s="2"/>
      <c r="J2071" s="3"/>
      <c r="K2071" s="9" t="s">
        <v>37</v>
      </c>
      <c r="L2071" s="9" t="s">
        <v>10340</v>
      </c>
      <c r="M2071" s="9" t="s">
        <v>348</v>
      </c>
      <c r="N2071" s="9" t="s">
        <v>350</v>
      </c>
    </row>
    <row r="2072" ht="15.75" customHeight="1">
      <c r="A2072" s="5" t="s">
        <v>10325</v>
      </c>
      <c r="B2072" s="5" t="s">
        <v>2987</v>
      </c>
      <c r="C2072" s="5" t="s">
        <v>2993</v>
      </c>
      <c r="D2072" s="5" t="s">
        <v>2989</v>
      </c>
      <c r="E2072" s="5" t="s">
        <v>3863</v>
      </c>
      <c r="F2072" s="5" t="s">
        <v>3864</v>
      </c>
      <c r="G2072" s="5" t="s">
        <v>3845</v>
      </c>
      <c r="H2072" s="2"/>
      <c r="I2072" s="2"/>
      <c r="J2072" s="3"/>
      <c r="K2072" s="9" t="s">
        <v>37</v>
      </c>
      <c r="L2072" s="9" t="s">
        <v>10326</v>
      </c>
      <c r="M2072" s="9" t="s">
        <v>348</v>
      </c>
      <c r="N2072" s="9" t="s">
        <v>350</v>
      </c>
    </row>
    <row r="2073" ht="15.75" customHeight="1">
      <c r="A2073" s="5" t="s">
        <v>10283</v>
      </c>
      <c r="B2073" s="5" t="s">
        <v>2987</v>
      </c>
      <c r="C2073" s="5" t="s">
        <v>2993</v>
      </c>
      <c r="D2073" s="5" t="s">
        <v>2989</v>
      </c>
      <c r="E2073" s="5" t="s">
        <v>3873</v>
      </c>
      <c r="F2073" s="5" t="s">
        <v>3874</v>
      </c>
      <c r="G2073" s="5" t="s">
        <v>3845</v>
      </c>
      <c r="H2073" s="2"/>
      <c r="I2073" s="2"/>
      <c r="J2073" s="3"/>
      <c r="K2073" s="9" t="s">
        <v>37</v>
      </c>
      <c r="L2073" s="9" t="s">
        <v>10295</v>
      </c>
      <c r="M2073" s="9" t="s">
        <v>348</v>
      </c>
      <c r="N2073" s="9" t="s">
        <v>350</v>
      </c>
    </row>
    <row r="2074" ht="15.75" customHeight="1">
      <c r="A2074" s="5" t="s">
        <v>10290</v>
      </c>
      <c r="B2074" s="5" t="s">
        <v>2987</v>
      </c>
      <c r="C2074" s="5" t="s">
        <v>2993</v>
      </c>
      <c r="D2074" s="5" t="s">
        <v>2989</v>
      </c>
      <c r="E2074" s="5" t="s">
        <v>3878</v>
      </c>
      <c r="F2074" s="5" t="s">
        <v>3879</v>
      </c>
      <c r="G2074" s="5" t="s">
        <v>3845</v>
      </c>
      <c r="H2074" s="2"/>
      <c r="I2074" s="2"/>
      <c r="J2074" s="3"/>
      <c r="K2074" s="9" t="s">
        <v>64</v>
      </c>
      <c r="L2074" s="9" t="s">
        <v>10302</v>
      </c>
      <c r="M2074" s="9" t="s">
        <v>348</v>
      </c>
      <c r="N2074" s="9" t="s">
        <v>350</v>
      </c>
    </row>
    <row r="2075" ht="15.75" customHeight="1">
      <c r="A2075" s="2" t="s">
        <v>10836</v>
      </c>
      <c r="B2075" s="2" t="s">
        <v>2996</v>
      </c>
      <c r="C2075" s="2" t="s">
        <v>2997</v>
      </c>
      <c r="D2075" s="2" t="s">
        <v>2999</v>
      </c>
      <c r="E2075" s="2" t="s">
        <v>3842</v>
      </c>
      <c r="F2075" s="2" t="s">
        <v>3843</v>
      </c>
      <c r="G2075" s="2" t="s">
        <v>3865</v>
      </c>
      <c r="H2075" s="2"/>
      <c r="I2075" s="2"/>
      <c r="J2075" s="3"/>
      <c r="K2075" s="7"/>
      <c r="L2075" s="7"/>
      <c r="M2075" s="7"/>
      <c r="N2075" s="7"/>
    </row>
    <row r="2076" ht="15.75" customHeight="1">
      <c r="A2076" s="2" t="s">
        <v>10838</v>
      </c>
      <c r="B2076" s="2" t="s">
        <v>2996</v>
      </c>
      <c r="C2076" s="2" t="s">
        <v>2997</v>
      </c>
      <c r="D2076" s="2" t="s">
        <v>2999</v>
      </c>
      <c r="E2076" s="2" t="s">
        <v>3854</v>
      </c>
      <c r="F2076" s="2" t="s">
        <v>3855</v>
      </c>
      <c r="G2076" s="2" t="s">
        <v>3865</v>
      </c>
      <c r="H2076" s="2"/>
      <c r="I2076" s="2"/>
      <c r="J2076" s="3"/>
      <c r="K2076" s="7"/>
      <c r="L2076" s="7"/>
      <c r="M2076" s="7"/>
      <c r="N2076" s="7"/>
    </row>
    <row r="2077" ht="15.75" customHeight="1">
      <c r="A2077" s="2" t="s">
        <v>10840</v>
      </c>
      <c r="B2077" s="2" t="s">
        <v>2996</v>
      </c>
      <c r="C2077" s="2" t="s">
        <v>2997</v>
      </c>
      <c r="D2077" s="2" t="s">
        <v>2999</v>
      </c>
      <c r="E2077" s="2" t="s">
        <v>3859</v>
      </c>
      <c r="F2077" s="2" t="s">
        <v>3860</v>
      </c>
      <c r="G2077" s="2" t="s">
        <v>3865</v>
      </c>
      <c r="H2077" s="2"/>
      <c r="I2077" s="2"/>
      <c r="J2077" s="3"/>
      <c r="K2077" s="7"/>
      <c r="L2077" s="7"/>
      <c r="M2077" s="7"/>
      <c r="N2077" s="7"/>
    </row>
    <row r="2078" ht="15.75" customHeight="1">
      <c r="A2078" s="2" t="s">
        <v>10843</v>
      </c>
      <c r="B2078" s="2" t="s">
        <v>2996</v>
      </c>
      <c r="C2078" s="2" t="s">
        <v>2997</v>
      </c>
      <c r="D2078" s="2" t="s">
        <v>2999</v>
      </c>
      <c r="E2078" s="2" t="s">
        <v>3863</v>
      </c>
      <c r="F2078" s="2" t="s">
        <v>3864</v>
      </c>
      <c r="G2078" s="2" t="s">
        <v>3865</v>
      </c>
      <c r="H2078" s="2"/>
      <c r="I2078" s="2"/>
      <c r="J2078" s="3"/>
      <c r="K2078" s="7"/>
      <c r="L2078" s="7"/>
      <c r="M2078" s="7"/>
      <c r="N2078" s="7"/>
    </row>
    <row r="2079" ht="15.75" customHeight="1">
      <c r="A2079" s="2" t="s">
        <v>10846</v>
      </c>
      <c r="B2079" s="2" t="s">
        <v>2996</v>
      </c>
      <c r="C2079" s="2" t="s">
        <v>2997</v>
      </c>
      <c r="D2079" s="2" t="s">
        <v>2999</v>
      </c>
      <c r="E2079" s="2" t="s">
        <v>3873</v>
      </c>
      <c r="F2079" s="2" t="s">
        <v>3874</v>
      </c>
      <c r="G2079" s="2" t="s">
        <v>3865</v>
      </c>
      <c r="H2079" s="2"/>
      <c r="I2079" s="2"/>
      <c r="J2079" s="3"/>
      <c r="K2079" s="7"/>
      <c r="L2079" s="7"/>
      <c r="M2079" s="7"/>
      <c r="N2079" s="7"/>
    </row>
    <row r="2080" ht="15.75" customHeight="1">
      <c r="A2080" s="2" t="s">
        <v>10849</v>
      </c>
      <c r="B2080" s="2" t="s">
        <v>2996</v>
      </c>
      <c r="C2080" s="2" t="s">
        <v>2997</v>
      </c>
      <c r="D2080" s="2" t="s">
        <v>2999</v>
      </c>
      <c r="E2080" s="2" t="s">
        <v>3878</v>
      </c>
      <c r="F2080" s="2" t="s">
        <v>3879</v>
      </c>
      <c r="G2080" s="2" t="s">
        <v>3865</v>
      </c>
      <c r="H2080" s="2"/>
      <c r="I2080" s="2"/>
      <c r="J2080" s="3"/>
      <c r="K2080" s="7"/>
      <c r="L2080" s="7"/>
      <c r="M2080" s="7"/>
      <c r="N2080" s="7"/>
    </row>
    <row r="2081" ht="15.75" customHeight="1">
      <c r="A2081" s="5" t="s">
        <v>10852</v>
      </c>
      <c r="B2081" s="5" t="s">
        <v>3003</v>
      </c>
      <c r="C2081" s="5" t="s">
        <v>3009</v>
      </c>
      <c r="D2081" s="5" t="s">
        <v>3005</v>
      </c>
      <c r="E2081" s="5" t="s">
        <v>3842</v>
      </c>
      <c r="F2081" s="5" t="s">
        <v>3843</v>
      </c>
      <c r="G2081" s="5" t="s">
        <v>3845</v>
      </c>
      <c r="H2081" s="2"/>
      <c r="I2081" s="2"/>
      <c r="J2081" s="3"/>
      <c r="K2081" s="9" t="s">
        <v>37</v>
      </c>
      <c r="L2081" s="7"/>
      <c r="M2081" s="7"/>
      <c r="N2081" s="7"/>
    </row>
    <row r="2082" ht="15.75" customHeight="1">
      <c r="A2082" s="5" t="s">
        <v>10856</v>
      </c>
      <c r="B2082" s="5" t="s">
        <v>3003</v>
      </c>
      <c r="C2082" s="5" t="s">
        <v>3009</v>
      </c>
      <c r="D2082" s="5" t="s">
        <v>3005</v>
      </c>
      <c r="E2082" s="5" t="s">
        <v>3854</v>
      </c>
      <c r="F2082" s="5" t="s">
        <v>3855</v>
      </c>
      <c r="G2082" s="5" t="s">
        <v>3845</v>
      </c>
      <c r="H2082" s="2"/>
      <c r="I2082" s="2"/>
      <c r="J2082" s="3"/>
      <c r="K2082" s="9" t="s">
        <v>37</v>
      </c>
      <c r="L2082" s="7"/>
      <c r="M2082" s="7"/>
      <c r="N2082" s="7"/>
    </row>
    <row r="2083" ht="15.75" customHeight="1">
      <c r="A2083" s="5" t="s">
        <v>10860</v>
      </c>
      <c r="B2083" s="5" t="s">
        <v>3003</v>
      </c>
      <c r="C2083" s="5" t="s">
        <v>3009</v>
      </c>
      <c r="D2083" s="5" t="s">
        <v>3005</v>
      </c>
      <c r="E2083" s="5" t="s">
        <v>3859</v>
      </c>
      <c r="F2083" s="5" t="s">
        <v>3860</v>
      </c>
      <c r="G2083" s="5" t="s">
        <v>3845</v>
      </c>
      <c r="H2083" s="2"/>
      <c r="I2083" s="2"/>
      <c r="J2083" s="3"/>
      <c r="K2083" s="9" t="s">
        <v>37</v>
      </c>
      <c r="L2083" s="7"/>
      <c r="M2083" s="7"/>
      <c r="N2083" s="7"/>
    </row>
    <row r="2084" ht="15.75" customHeight="1">
      <c r="A2084" s="5" t="s">
        <v>10863</v>
      </c>
      <c r="B2084" s="5" t="s">
        <v>3003</v>
      </c>
      <c r="C2084" s="5" t="s">
        <v>3009</v>
      </c>
      <c r="D2084" s="5" t="s">
        <v>3005</v>
      </c>
      <c r="E2084" s="5" t="s">
        <v>3863</v>
      </c>
      <c r="F2084" s="5" t="s">
        <v>3864</v>
      </c>
      <c r="G2084" s="5" t="s">
        <v>3845</v>
      </c>
      <c r="H2084" s="2"/>
      <c r="I2084" s="2"/>
      <c r="J2084" s="3"/>
      <c r="K2084" s="9" t="s">
        <v>37</v>
      </c>
      <c r="L2084" s="7"/>
      <c r="M2084" s="7"/>
      <c r="N2084" s="7"/>
    </row>
    <row r="2085" ht="15.75" customHeight="1">
      <c r="A2085" s="5" t="s">
        <v>10866</v>
      </c>
      <c r="B2085" s="5" t="s">
        <v>3003</v>
      </c>
      <c r="C2085" s="5" t="s">
        <v>3009</v>
      </c>
      <c r="D2085" s="5" t="s">
        <v>3005</v>
      </c>
      <c r="E2085" s="5" t="s">
        <v>3869</v>
      </c>
      <c r="F2085" s="5" t="s">
        <v>3870</v>
      </c>
      <c r="G2085" s="5" t="s">
        <v>3845</v>
      </c>
      <c r="H2085" s="2"/>
      <c r="I2085" s="2"/>
      <c r="J2085" s="3"/>
      <c r="K2085" s="9" t="s">
        <v>64</v>
      </c>
      <c r="L2085" s="7"/>
      <c r="M2085" s="7"/>
      <c r="N2085" s="7"/>
    </row>
    <row r="2086" ht="15.75" customHeight="1">
      <c r="A2086" s="5" t="s">
        <v>10867</v>
      </c>
      <c r="B2086" s="5" t="s">
        <v>3003</v>
      </c>
      <c r="C2086" s="5" t="s">
        <v>3009</v>
      </c>
      <c r="D2086" s="5" t="s">
        <v>3005</v>
      </c>
      <c r="E2086" s="5" t="s">
        <v>3873</v>
      </c>
      <c r="F2086" s="5" t="s">
        <v>3874</v>
      </c>
      <c r="G2086" s="5" t="s">
        <v>3845</v>
      </c>
      <c r="H2086" s="2"/>
      <c r="I2086" s="2"/>
      <c r="J2086" s="3"/>
      <c r="K2086" s="9" t="s">
        <v>37</v>
      </c>
      <c r="L2086" s="7"/>
      <c r="M2086" s="7"/>
      <c r="N2086" s="7"/>
    </row>
    <row r="2087" ht="15.75" customHeight="1">
      <c r="A2087" s="5" t="s">
        <v>10870</v>
      </c>
      <c r="B2087" s="5" t="s">
        <v>3003</v>
      </c>
      <c r="C2087" s="5" t="s">
        <v>3009</v>
      </c>
      <c r="D2087" s="5" t="s">
        <v>3005</v>
      </c>
      <c r="E2087" s="5" t="s">
        <v>3878</v>
      </c>
      <c r="F2087" s="5" t="s">
        <v>3879</v>
      </c>
      <c r="G2087" s="5" t="s">
        <v>3845</v>
      </c>
      <c r="H2087" s="2"/>
      <c r="I2087" s="2"/>
      <c r="J2087" s="3"/>
      <c r="K2087" s="9" t="s">
        <v>64</v>
      </c>
      <c r="L2087" s="7"/>
      <c r="M2087" s="7"/>
      <c r="N2087" s="7"/>
    </row>
    <row r="2088" ht="15.75" customHeight="1">
      <c r="A2088" s="2" t="s">
        <v>10873</v>
      </c>
      <c r="B2088" s="2" t="s">
        <v>3012</v>
      </c>
      <c r="C2088" s="2" t="s">
        <v>3013</v>
      </c>
      <c r="D2088" s="2" t="s">
        <v>3014</v>
      </c>
      <c r="E2088" s="2" t="s">
        <v>3842</v>
      </c>
      <c r="F2088" s="2" t="s">
        <v>3843</v>
      </c>
      <c r="G2088" s="2" t="s">
        <v>3845</v>
      </c>
      <c r="H2088" s="2"/>
      <c r="I2088" s="2"/>
      <c r="J2088" s="3"/>
      <c r="K2088" s="7"/>
      <c r="L2088" s="7"/>
      <c r="M2088" s="7"/>
      <c r="N2088" s="7"/>
    </row>
    <row r="2089" ht="15.75" customHeight="1">
      <c r="A2089" s="2" t="s">
        <v>10876</v>
      </c>
      <c r="B2089" s="2" t="s">
        <v>3012</v>
      </c>
      <c r="C2089" s="2" t="s">
        <v>3013</v>
      </c>
      <c r="D2089" s="2" t="s">
        <v>3014</v>
      </c>
      <c r="E2089" s="2" t="s">
        <v>3854</v>
      </c>
      <c r="F2089" s="2" t="s">
        <v>3855</v>
      </c>
      <c r="G2089" s="2" t="s">
        <v>3845</v>
      </c>
      <c r="H2089" s="2"/>
      <c r="I2089" s="2"/>
      <c r="J2089" s="3"/>
      <c r="K2089" s="7"/>
      <c r="L2089" s="7"/>
      <c r="M2089" s="7"/>
      <c r="N2089" s="7"/>
    </row>
    <row r="2090" ht="15.75" customHeight="1">
      <c r="A2090" s="2" t="s">
        <v>10879</v>
      </c>
      <c r="B2090" s="2" t="s">
        <v>3012</v>
      </c>
      <c r="C2090" s="2" t="s">
        <v>3013</v>
      </c>
      <c r="D2090" s="2" t="s">
        <v>3014</v>
      </c>
      <c r="E2090" s="2" t="s">
        <v>3859</v>
      </c>
      <c r="F2090" s="2" t="s">
        <v>3860</v>
      </c>
      <c r="G2090" s="2" t="s">
        <v>3845</v>
      </c>
      <c r="H2090" s="2"/>
      <c r="I2090" s="2"/>
      <c r="J2090" s="3"/>
      <c r="K2090" s="7"/>
      <c r="L2090" s="7"/>
      <c r="M2090" s="7"/>
      <c r="N2090" s="7"/>
    </row>
    <row r="2091" ht="15.75" customHeight="1">
      <c r="A2091" s="2" t="s">
        <v>10882</v>
      </c>
      <c r="B2091" s="2" t="s">
        <v>3012</v>
      </c>
      <c r="C2091" s="2" t="s">
        <v>3013</v>
      </c>
      <c r="D2091" s="2" t="s">
        <v>3014</v>
      </c>
      <c r="E2091" s="2" t="s">
        <v>3863</v>
      </c>
      <c r="F2091" s="2" t="s">
        <v>3864</v>
      </c>
      <c r="G2091" s="2" t="s">
        <v>3845</v>
      </c>
      <c r="H2091" s="2"/>
      <c r="I2091" s="2"/>
      <c r="J2091" s="3"/>
      <c r="K2091" s="7"/>
      <c r="L2091" s="7"/>
      <c r="M2091" s="7"/>
      <c r="N2091" s="7"/>
    </row>
    <row r="2092" ht="15.75" customHeight="1">
      <c r="A2092" s="2" t="s">
        <v>10885</v>
      </c>
      <c r="B2092" s="2" t="s">
        <v>3012</v>
      </c>
      <c r="C2092" s="2" t="s">
        <v>3013</v>
      </c>
      <c r="D2092" s="2" t="s">
        <v>3014</v>
      </c>
      <c r="E2092" s="2" t="s">
        <v>3873</v>
      </c>
      <c r="F2092" s="2" t="s">
        <v>3874</v>
      </c>
      <c r="G2092" s="2" t="s">
        <v>3845</v>
      </c>
      <c r="H2092" s="2"/>
      <c r="I2092" s="2"/>
      <c r="J2092" s="3"/>
      <c r="K2092" s="7"/>
      <c r="L2092" s="7"/>
      <c r="M2092" s="7"/>
      <c r="N2092" s="7"/>
    </row>
    <row r="2093" ht="15.75" customHeight="1">
      <c r="A2093" s="2" t="s">
        <v>10888</v>
      </c>
      <c r="B2093" s="2" t="s">
        <v>3012</v>
      </c>
      <c r="C2093" s="2" t="s">
        <v>3013</v>
      </c>
      <c r="D2093" s="2" t="s">
        <v>3014</v>
      </c>
      <c r="E2093" s="2" t="s">
        <v>3878</v>
      </c>
      <c r="F2093" s="2" t="s">
        <v>3879</v>
      </c>
      <c r="G2093" s="2" t="s">
        <v>3845</v>
      </c>
      <c r="H2093" s="2"/>
      <c r="I2093" s="2"/>
      <c r="J2093" s="3"/>
      <c r="K2093" s="7"/>
      <c r="L2093" s="7"/>
      <c r="M2093" s="7"/>
      <c r="N2093" s="7"/>
    </row>
    <row r="2094" ht="15.75" customHeight="1">
      <c r="A2094" s="2" t="s">
        <v>10891</v>
      </c>
      <c r="B2094" s="2" t="s">
        <v>3018</v>
      </c>
      <c r="C2094" s="2" t="s">
        <v>3020</v>
      </c>
      <c r="D2094" s="2" t="s">
        <v>3021</v>
      </c>
      <c r="E2094" s="2" t="s">
        <v>3842</v>
      </c>
      <c r="F2094" s="2" t="s">
        <v>3843</v>
      </c>
      <c r="G2094" s="2" t="s">
        <v>3865</v>
      </c>
      <c r="H2094" s="2"/>
      <c r="I2094" s="2"/>
      <c r="J2094" s="3"/>
      <c r="K2094" s="7"/>
      <c r="L2094" s="7"/>
      <c r="M2094" s="7"/>
      <c r="N2094" s="7"/>
    </row>
    <row r="2095" ht="15.75" customHeight="1">
      <c r="A2095" s="2" t="s">
        <v>10895</v>
      </c>
      <c r="B2095" s="2" t="s">
        <v>3018</v>
      </c>
      <c r="C2095" s="2" t="s">
        <v>3020</v>
      </c>
      <c r="D2095" s="2" t="s">
        <v>3021</v>
      </c>
      <c r="E2095" s="2" t="s">
        <v>3854</v>
      </c>
      <c r="F2095" s="2" t="s">
        <v>3855</v>
      </c>
      <c r="G2095" s="2" t="s">
        <v>3865</v>
      </c>
      <c r="H2095" s="2"/>
      <c r="I2095" s="2"/>
      <c r="J2095" s="3"/>
      <c r="K2095" s="7"/>
      <c r="L2095" s="7"/>
      <c r="M2095" s="7"/>
      <c r="N2095" s="7"/>
    </row>
    <row r="2096" ht="15.75" customHeight="1">
      <c r="A2096" s="2" t="s">
        <v>10898</v>
      </c>
      <c r="B2096" s="2" t="s">
        <v>3018</v>
      </c>
      <c r="C2096" s="2" t="s">
        <v>3020</v>
      </c>
      <c r="D2096" s="2" t="s">
        <v>3021</v>
      </c>
      <c r="E2096" s="2" t="s">
        <v>3859</v>
      </c>
      <c r="F2096" s="2" t="s">
        <v>3860</v>
      </c>
      <c r="G2096" s="2" t="s">
        <v>3865</v>
      </c>
      <c r="H2096" s="2"/>
      <c r="I2096" s="2"/>
      <c r="J2096" s="3"/>
      <c r="K2096" s="7"/>
      <c r="L2096" s="7"/>
      <c r="M2096" s="7"/>
      <c r="N2096" s="7"/>
    </row>
    <row r="2097" ht="15.75" customHeight="1">
      <c r="A2097" s="2" t="s">
        <v>10901</v>
      </c>
      <c r="B2097" s="2" t="s">
        <v>3018</v>
      </c>
      <c r="C2097" s="2" t="s">
        <v>3020</v>
      </c>
      <c r="D2097" s="2" t="s">
        <v>3021</v>
      </c>
      <c r="E2097" s="2" t="s">
        <v>3863</v>
      </c>
      <c r="F2097" s="2" t="s">
        <v>3864</v>
      </c>
      <c r="G2097" s="2" t="s">
        <v>3865</v>
      </c>
      <c r="H2097" s="2"/>
      <c r="I2097" s="2"/>
      <c r="J2097" s="3"/>
      <c r="K2097" s="7"/>
      <c r="L2097" s="7"/>
      <c r="M2097" s="7"/>
      <c r="N2097" s="7"/>
    </row>
    <row r="2098" ht="15.75" customHeight="1">
      <c r="A2098" s="2" t="s">
        <v>10903</v>
      </c>
      <c r="B2098" s="2" t="s">
        <v>3018</v>
      </c>
      <c r="C2098" s="2" t="s">
        <v>3020</v>
      </c>
      <c r="D2098" s="2" t="s">
        <v>3021</v>
      </c>
      <c r="E2098" s="2" t="s">
        <v>3873</v>
      </c>
      <c r="F2098" s="2" t="s">
        <v>3874</v>
      </c>
      <c r="G2098" s="2" t="s">
        <v>3865</v>
      </c>
      <c r="H2098" s="2"/>
      <c r="I2098" s="2"/>
      <c r="J2098" s="3"/>
      <c r="K2098" s="7"/>
      <c r="L2098" s="7"/>
      <c r="M2098" s="7"/>
      <c r="N2098" s="7"/>
    </row>
    <row r="2099" ht="15.75" customHeight="1">
      <c r="A2099" s="2" t="s">
        <v>10906</v>
      </c>
      <c r="B2099" s="2" t="s">
        <v>3018</v>
      </c>
      <c r="C2099" s="2" t="s">
        <v>3020</v>
      </c>
      <c r="D2099" s="2" t="s">
        <v>3021</v>
      </c>
      <c r="E2099" s="2" t="s">
        <v>3878</v>
      </c>
      <c r="F2099" s="2" t="s">
        <v>3879</v>
      </c>
      <c r="G2099" s="2" t="s">
        <v>3865</v>
      </c>
      <c r="H2099" s="2"/>
      <c r="I2099" s="2"/>
      <c r="J2099" s="3"/>
      <c r="K2099" s="7"/>
      <c r="L2099" s="7"/>
      <c r="M2099" s="7"/>
      <c r="N2099" s="7"/>
    </row>
    <row r="2100" ht="15.75" customHeight="1">
      <c r="A2100" s="2" t="s">
        <v>10909</v>
      </c>
      <c r="B2100" s="2" t="s">
        <v>3024</v>
      </c>
      <c r="C2100" s="2" t="s">
        <v>3025</v>
      </c>
      <c r="D2100" s="2" t="s">
        <v>3026</v>
      </c>
      <c r="E2100" s="2" t="s">
        <v>3842</v>
      </c>
      <c r="F2100" s="2" t="s">
        <v>3843</v>
      </c>
      <c r="G2100" s="2" t="s">
        <v>3865</v>
      </c>
      <c r="H2100" s="2"/>
      <c r="I2100" s="2"/>
      <c r="J2100" s="3"/>
      <c r="K2100" s="7"/>
      <c r="L2100" s="7"/>
      <c r="M2100" s="7"/>
      <c r="N2100" s="7"/>
    </row>
    <row r="2101" ht="15.75" customHeight="1">
      <c r="A2101" s="2" t="s">
        <v>10913</v>
      </c>
      <c r="B2101" s="2" t="s">
        <v>3024</v>
      </c>
      <c r="C2101" s="2" t="s">
        <v>3025</v>
      </c>
      <c r="D2101" s="2" t="s">
        <v>3026</v>
      </c>
      <c r="E2101" s="2" t="s">
        <v>3854</v>
      </c>
      <c r="F2101" s="2" t="s">
        <v>3855</v>
      </c>
      <c r="G2101" s="2" t="s">
        <v>3865</v>
      </c>
      <c r="H2101" s="2"/>
      <c r="I2101" s="2"/>
      <c r="J2101" s="3"/>
      <c r="K2101" s="7"/>
      <c r="L2101" s="7"/>
      <c r="M2101" s="7"/>
      <c r="N2101" s="7"/>
    </row>
    <row r="2102" ht="15.75" customHeight="1">
      <c r="A2102" s="2" t="s">
        <v>10916</v>
      </c>
      <c r="B2102" s="2" t="s">
        <v>3024</v>
      </c>
      <c r="C2102" s="2" t="s">
        <v>3025</v>
      </c>
      <c r="D2102" s="2" t="s">
        <v>3026</v>
      </c>
      <c r="E2102" s="2" t="s">
        <v>3859</v>
      </c>
      <c r="F2102" s="2" t="s">
        <v>3860</v>
      </c>
      <c r="G2102" s="2" t="s">
        <v>3865</v>
      </c>
      <c r="H2102" s="2"/>
      <c r="I2102" s="2"/>
      <c r="J2102" s="3"/>
      <c r="K2102" s="7"/>
      <c r="L2102" s="7"/>
      <c r="M2102" s="7"/>
      <c r="N2102" s="7"/>
    </row>
    <row r="2103" ht="15.75" customHeight="1">
      <c r="A2103" s="2" t="s">
        <v>10920</v>
      </c>
      <c r="B2103" s="2" t="s">
        <v>3024</v>
      </c>
      <c r="C2103" s="2" t="s">
        <v>3025</v>
      </c>
      <c r="D2103" s="2" t="s">
        <v>3026</v>
      </c>
      <c r="E2103" s="2" t="s">
        <v>3863</v>
      </c>
      <c r="F2103" s="2" t="s">
        <v>3864</v>
      </c>
      <c r="G2103" s="2" t="s">
        <v>3865</v>
      </c>
      <c r="H2103" s="2"/>
      <c r="I2103" s="2"/>
      <c r="J2103" s="3"/>
      <c r="K2103" s="7"/>
      <c r="L2103" s="7"/>
      <c r="M2103" s="7"/>
      <c r="N2103" s="7"/>
    </row>
    <row r="2104" ht="15.75" customHeight="1">
      <c r="A2104" s="2" t="s">
        <v>10923</v>
      </c>
      <c r="B2104" s="2" t="s">
        <v>3024</v>
      </c>
      <c r="C2104" s="2" t="s">
        <v>3025</v>
      </c>
      <c r="D2104" s="2" t="s">
        <v>3026</v>
      </c>
      <c r="E2104" s="2" t="s">
        <v>3873</v>
      </c>
      <c r="F2104" s="2" t="s">
        <v>3874</v>
      </c>
      <c r="G2104" s="2" t="s">
        <v>3865</v>
      </c>
      <c r="H2104" s="2"/>
      <c r="I2104" s="2"/>
      <c r="J2104" s="3"/>
      <c r="K2104" s="7"/>
      <c r="L2104" s="7"/>
      <c r="M2104" s="7"/>
      <c r="N2104" s="7"/>
    </row>
    <row r="2105" ht="15.75" customHeight="1">
      <c r="A2105" s="2" t="s">
        <v>10926</v>
      </c>
      <c r="B2105" s="2" t="s">
        <v>3024</v>
      </c>
      <c r="C2105" s="2" t="s">
        <v>3025</v>
      </c>
      <c r="D2105" s="2" t="s">
        <v>3026</v>
      </c>
      <c r="E2105" s="2" t="s">
        <v>3878</v>
      </c>
      <c r="F2105" s="2" t="s">
        <v>3879</v>
      </c>
      <c r="G2105" s="2" t="s">
        <v>3865</v>
      </c>
      <c r="H2105" s="2"/>
      <c r="I2105" s="2"/>
      <c r="J2105" s="3"/>
      <c r="K2105" s="7"/>
      <c r="L2105" s="7"/>
      <c r="M2105" s="7"/>
      <c r="N2105" s="7"/>
    </row>
    <row r="2106" ht="15.75" customHeight="1">
      <c r="A2106" s="5" t="s">
        <v>10929</v>
      </c>
      <c r="B2106" s="5" t="s">
        <v>3032</v>
      </c>
      <c r="C2106" s="5" t="s">
        <v>3033</v>
      </c>
      <c r="D2106" s="5" t="s">
        <v>3034</v>
      </c>
      <c r="E2106" s="5" t="s">
        <v>3842</v>
      </c>
      <c r="F2106" s="5" t="s">
        <v>3843</v>
      </c>
      <c r="G2106" s="5" t="s">
        <v>3845</v>
      </c>
      <c r="H2106" s="2"/>
      <c r="I2106" s="2"/>
      <c r="J2106" s="3"/>
      <c r="K2106" s="9" t="s">
        <v>37</v>
      </c>
      <c r="L2106" s="9" t="s">
        <v>10932</v>
      </c>
      <c r="M2106" s="9" t="s">
        <v>348</v>
      </c>
      <c r="N2106" s="9" t="s">
        <v>350</v>
      </c>
    </row>
    <row r="2107" ht="15.75" customHeight="1">
      <c r="A2107" s="5" t="s">
        <v>10933</v>
      </c>
      <c r="B2107" s="5" t="s">
        <v>3032</v>
      </c>
      <c r="C2107" s="5" t="s">
        <v>3033</v>
      </c>
      <c r="D2107" s="5" t="s">
        <v>3034</v>
      </c>
      <c r="E2107" s="5" t="s">
        <v>3854</v>
      </c>
      <c r="F2107" s="5" t="s">
        <v>3855</v>
      </c>
      <c r="G2107" s="5" t="s">
        <v>3845</v>
      </c>
      <c r="H2107" s="2"/>
      <c r="I2107" s="2"/>
      <c r="J2107" s="3"/>
      <c r="K2107" s="9" t="s">
        <v>37</v>
      </c>
      <c r="L2107" s="9" t="s">
        <v>10936</v>
      </c>
      <c r="M2107" s="9" t="s">
        <v>348</v>
      </c>
      <c r="N2107" s="9" t="s">
        <v>350</v>
      </c>
    </row>
    <row r="2108" ht="15.75" customHeight="1">
      <c r="A2108" s="5" t="s">
        <v>10937</v>
      </c>
      <c r="B2108" s="5" t="s">
        <v>3032</v>
      </c>
      <c r="C2108" s="5" t="s">
        <v>3033</v>
      </c>
      <c r="D2108" s="5" t="s">
        <v>3034</v>
      </c>
      <c r="E2108" s="5" t="s">
        <v>3859</v>
      </c>
      <c r="F2108" s="5" t="s">
        <v>3860</v>
      </c>
      <c r="G2108" s="5" t="s">
        <v>3845</v>
      </c>
      <c r="H2108" s="2"/>
      <c r="I2108" s="2"/>
      <c r="J2108" s="3"/>
      <c r="K2108" s="9" t="s">
        <v>37</v>
      </c>
      <c r="L2108" s="9" t="s">
        <v>10940</v>
      </c>
      <c r="M2108" s="9" t="s">
        <v>348</v>
      </c>
      <c r="N2108" s="9" t="s">
        <v>350</v>
      </c>
    </row>
    <row r="2109" ht="15.75" customHeight="1">
      <c r="A2109" s="5" t="s">
        <v>10941</v>
      </c>
      <c r="B2109" s="5" t="s">
        <v>3032</v>
      </c>
      <c r="C2109" s="5" t="s">
        <v>3033</v>
      </c>
      <c r="D2109" s="5" t="s">
        <v>3034</v>
      </c>
      <c r="E2109" s="5" t="s">
        <v>3863</v>
      </c>
      <c r="F2109" s="5" t="s">
        <v>3864</v>
      </c>
      <c r="G2109" s="5" t="s">
        <v>3845</v>
      </c>
      <c r="H2109" s="2"/>
      <c r="I2109" s="2"/>
      <c r="J2109" s="3"/>
      <c r="K2109" s="9" t="s">
        <v>37</v>
      </c>
      <c r="L2109" s="9" t="s">
        <v>10944</v>
      </c>
      <c r="M2109" s="9" t="s">
        <v>348</v>
      </c>
      <c r="N2109" s="9" t="s">
        <v>350</v>
      </c>
    </row>
    <row r="2110" ht="15.75" customHeight="1">
      <c r="A2110" s="5" t="s">
        <v>10945</v>
      </c>
      <c r="B2110" s="5" t="s">
        <v>3032</v>
      </c>
      <c r="C2110" s="5" t="s">
        <v>3033</v>
      </c>
      <c r="D2110" s="5" t="s">
        <v>3034</v>
      </c>
      <c r="E2110" s="5" t="s">
        <v>3873</v>
      </c>
      <c r="F2110" s="5" t="s">
        <v>3874</v>
      </c>
      <c r="G2110" s="5" t="s">
        <v>3845</v>
      </c>
      <c r="H2110" s="2"/>
      <c r="I2110" s="2"/>
      <c r="J2110" s="3"/>
      <c r="K2110" s="9" t="s">
        <v>37</v>
      </c>
      <c r="L2110" s="9" t="s">
        <v>10948</v>
      </c>
      <c r="M2110" s="9" t="s">
        <v>348</v>
      </c>
      <c r="N2110" s="9" t="s">
        <v>350</v>
      </c>
    </row>
    <row r="2111" ht="15.75" customHeight="1">
      <c r="A2111" s="5" t="s">
        <v>10949</v>
      </c>
      <c r="B2111" s="5" t="s">
        <v>3032</v>
      </c>
      <c r="C2111" s="5" t="s">
        <v>3033</v>
      </c>
      <c r="D2111" s="5" t="s">
        <v>3034</v>
      </c>
      <c r="E2111" s="5" t="s">
        <v>3878</v>
      </c>
      <c r="F2111" s="5" t="s">
        <v>3879</v>
      </c>
      <c r="G2111" s="5" t="s">
        <v>3845</v>
      </c>
      <c r="H2111" s="2"/>
      <c r="I2111" s="2"/>
      <c r="J2111" s="3"/>
      <c r="K2111" s="9" t="s">
        <v>64</v>
      </c>
      <c r="L2111" s="9" t="s">
        <v>10952</v>
      </c>
      <c r="M2111" s="9" t="s">
        <v>348</v>
      </c>
      <c r="N2111" s="9" t="s">
        <v>350</v>
      </c>
    </row>
    <row r="2112" ht="15.75" customHeight="1">
      <c r="A2112" s="2" t="s">
        <v>10953</v>
      </c>
      <c r="B2112" s="2" t="s">
        <v>3040</v>
      </c>
      <c r="C2112" s="2" t="s">
        <v>3049</v>
      </c>
      <c r="D2112" s="2" t="s">
        <v>3044</v>
      </c>
      <c r="E2112" s="2" t="s">
        <v>3842</v>
      </c>
      <c r="F2112" s="2" t="s">
        <v>3843</v>
      </c>
      <c r="G2112" s="2" t="s">
        <v>3865</v>
      </c>
      <c r="H2112" s="2"/>
      <c r="I2112" s="2"/>
      <c r="J2112" s="3"/>
      <c r="K2112" s="7"/>
      <c r="L2112" s="7"/>
      <c r="M2112" s="7"/>
      <c r="N2112" s="7"/>
    </row>
    <row r="2113" ht="15.75" customHeight="1">
      <c r="A2113" s="2" t="s">
        <v>10957</v>
      </c>
      <c r="B2113" s="2" t="s">
        <v>3040</v>
      </c>
      <c r="C2113" s="2" t="s">
        <v>3049</v>
      </c>
      <c r="D2113" s="2" t="s">
        <v>3044</v>
      </c>
      <c r="E2113" s="2" t="s">
        <v>3854</v>
      </c>
      <c r="F2113" s="2" t="s">
        <v>3855</v>
      </c>
      <c r="G2113" s="2" t="s">
        <v>3865</v>
      </c>
      <c r="H2113" s="2"/>
      <c r="I2113" s="2"/>
      <c r="J2113" s="3"/>
      <c r="K2113" s="7"/>
      <c r="L2113" s="7"/>
      <c r="M2113" s="7"/>
      <c r="N2113" s="7"/>
    </row>
    <row r="2114" ht="15.75" customHeight="1">
      <c r="A2114" s="2" t="s">
        <v>10960</v>
      </c>
      <c r="B2114" s="2" t="s">
        <v>3040</v>
      </c>
      <c r="C2114" s="2" t="s">
        <v>3049</v>
      </c>
      <c r="D2114" s="2" t="s">
        <v>3044</v>
      </c>
      <c r="E2114" s="2" t="s">
        <v>3859</v>
      </c>
      <c r="F2114" s="2" t="s">
        <v>3860</v>
      </c>
      <c r="G2114" s="2" t="s">
        <v>3865</v>
      </c>
      <c r="H2114" s="2"/>
      <c r="I2114" s="2"/>
      <c r="J2114" s="3"/>
      <c r="K2114" s="7"/>
      <c r="L2114" s="7"/>
      <c r="M2114" s="7"/>
      <c r="N2114" s="7"/>
    </row>
    <row r="2115" ht="15.75" customHeight="1">
      <c r="A2115" s="2" t="s">
        <v>10963</v>
      </c>
      <c r="B2115" s="2" t="s">
        <v>3040</v>
      </c>
      <c r="C2115" s="2" t="s">
        <v>3049</v>
      </c>
      <c r="D2115" s="2" t="s">
        <v>3044</v>
      </c>
      <c r="E2115" s="2" t="s">
        <v>3863</v>
      </c>
      <c r="F2115" s="2" t="s">
        <v>3864</v>
      </c>
      <c r="G2115" s="2" t="s">
        <v>3865</v>
      </c>
      <c r="H2115" s="2"/>
      <c r="I2115" s="2"/>
      <c r="J2115" s="3"/>
      <c r="K2115" s="7"/>
      <c r="L2115" s="7"/>
      <c r="M2115" s="7"/>
      <c r="N2115" s="7"/>
    </row>
    <row r="2116" ht="15.75" customHeight="1">
      <c r="A2116" s="2" t="s">
        <v>10966</v>
      </c>
      <c r="B2116" s="2" t="s">
        <v>3040</v>
      </c>
      <c r="C2116" s="2" t="s">
        <v>3049</v>
      </c>
      <c r="D2116" s="2" t="s">
        <v>3044</v>
      </c>
      <c r="E2116" s="2" t="s">
        <v>3873</v>
      </c>
      <c r="F2116" s="2" t="s">
        <v>3874</v>
      </c>
      <c r="G2116" s="2" t="s">
        <v>3865</v>
      </c>
      <c r="H2116" s="2"/>
      <c r="I2116" s="2"/>
      <c r="J2116" s="3"/>
      <c r="K2116" s="7"/>
      <c r="L2116" s="7"/>
      <c r="M2116" s="7"/>
      <c r="N2116" s="7"/>
    </row>
    <row r="2117" ht="15.75" customHeight="1">
      <c r="A2117" s="2" t="s">
        <v>10969</v>
      </c>
      <c r="B2117" s="2" t="s">
        <v>3040</v>
      </c>
      <c r="C2117" s="2" t="s">
        <v>3049</v>
      </c>
      <c r="D2117" s="2" t="s">
        <v>3044</v>
      </c>
      <c r="E2117" s="2" t="s">
        <v>3878</v>
      </c>
      <c r="F2117" s="2" t="s">
        <v>3879</v>
      </c>
      <c r="G2117" s="2" t="s">
        <v>3865</v>
      </c>
      <c r="H2117" s="2"/>
      <c r="I2117" s="2"/>
      <c r="J2117" s="3"/>
      <c r="K2117" s="7"/>
      <c r="L2117" s="7"/>
      <c r="M2117" s="7"/>
      <c r="N2117" s="7"/>
    </row>
    <row r="2118" ht="15.75" customHeight="1">
      <c r="A2118" s="5" t="s">
        <v>10972</v>
      </c>
      <c r="B2118" s="5" t="s">
        <v>3052</v>
      </c>
      <c r="C2118" s="5" t="s">
        <v>3053</v>
      </c>
      <c r="D2118" s="5" t="s">
        <v>3054</v>
      </c>
      <c r="E2118" s="5" t="s">
        <v>3842</v>
      </c>
      <c r="F2118" s="5" t="s">
        <v>3843</v>
      </c>
      <c r="G2118" s="5" t="s">
        <v>3845</v>
      </c>
      <c r="H2118" s="2"/>
      <c r="I2118" s="2"/>
      <c r="J2118" s="3"/>
      <c r="K2118" s="9" t="s">
        <v>37</v>
      </c>
      <c r="L2118" s="9" t="s">
        <v>10973</v>
      </c>
      <c r="M2118" s="9" t="s">
        <v>348</v>
      </c>
      <c r="N2118" s="9" t="s">
        <v>350</v>
      </c>
    </row>
    <row r="2119" ht="15.75" customHeight="1">
      <c r="A2119" s="5" t="s">
        <v>10976</v>
      </c>
      <c r="B2119" s="5" t="s">
        <v>3052</v>
      </c>
      <c r="C2119" s="5" t="s">
        <v>3053</v>
      </c>
      <c r="D2119" s="5" t="s">
        <v>3054</v>
      </c>
      <c r="E2119" s="5" t="s">
        <v>3854</v>
      </c>
      <c r="F2119" s="5" t="s">
        <v>3855</v>
      </c>
      <c r="G2119" s="5" t="s">
        <v>3845</v>
      </c>
      <c r="H2119" s="2"/>
      <c r="I2119" s="2"/>
      <c r="J2119" s="3"/>
      <c r="K2119" s="9" t="s">
        <v>37</v>
      </c>
      <c r="L2119" s="9" t="s">
        <v>10977</v>
      </c>
      <c r="M2119" s="9" t="s">
        <v>348</v>
      </c>
      <c r="N2119" s="9" t="s">
        <v>350</v>
      </c>
    </row>
    <row r="2120" ht="15.75" customHeight="1">
      <c r="A2120" s="5" t="s">
        <v>10980</v>
      </c>
      <c r="B2120" s="5" t="s">
        <v>3052</v>
      </c>
      <c r="C2120" s="5" t="s">
        <v>3053</v>
      </c>
      <c r="D2120" s="5" t="s">
        <v>3054</v>
      </c>
      <c r="E2120" s="5" t="s">
        <v>3859</v>
      </c>
      <c r="F2120" s="5" t="s">
        <v>3860</v>
      </c>
      <c r="G2120" s="5" t="s">
        <v>3845</v>
      </c>
      <c r="H2120" s="2"/>
      <c r="I2120" s="2"/>
      <c r="J2120" s="3"/>
      <c r="K2120" s="9" t="s">
        <v>37</v>
      </c>
      <c r="L2120" s="9" t="s">
        <v>10981</v>
      </c>
      <c r="M2120" s="9" t="s">
        <v>348</v>
      </c>
      <c r="N2120" s="9" t="s">
        <v>350</v>
      </c>
    </row>
    <row r="2121" ht="15.75" customHeight="1">
      <c r="A2121" s="5" t="s">
        <v>10984</v>
      </c>
      <c r="B2121" s="5" t="s">
        <v>3052</v>
      </c>
      <c r="C2121" s="5" t="s">
        <v>3053</v>
      </c>
      <c r="D2121" s="5" t="s">
        <v>3054</v>
      </c>
      <c r="E2121" s="5" t="s">
        <v>3863</v>
      </c>
      <c r="F2121" s="5" t="s">
        <v>3864</v>
      </c>
      <c r="G2121" s="5" t="s">
        <v>3845</v>
      </c>
      <c r="H2121" s="2"/>
      <c r="I2121" s="2"/>
      <c r="J2121" s="3"/>
      <c r="K2121" s="9" t="s">
        <v>37</v>
      </c>
      <c r="L2121" s="7"/>
      <c r="M2121" s="7"/>
      <c r="N2121" s="7"/>
    </row>
    <row r="2122" ht="15.75" customHeight="1">
      <c r="A2122" s="5" t="s">
        <v>10987</v>
      </c>
      <c r="B2122" s="5" t="s">
        <v>3052</v>
      </c>
      <c r="C2122" s="5" t="s">
        <v>3053</v>
      </c>
      <c r="D2122" s="5" t="s">
        <v>3054</v>
      </c>
      <c r="E2122" s="5" t="s">
        <v>3873</v>
      </c>
      <c r="F2122" s="5" t="s">
        <v>3874</v>
      </c>
      <c r="G2122" s="5" t="s">
        <v>3845</v>
      </c>
      <c r="H2122" s="2"/>
      <c r="I2122" s="2"/>
      <c r="J2122" s="3"/>
      <c r="K2122" s="9" t="s">
        <v>37</v>
      </c>
      <c r="L2122" s="9" t="s">
        <v>10989</v>
      </c>
      <c r="M2122" s="9" t="s">
        <v>348</v>
      </c>
      <c r="N2122" s="9" t="s">
        <v>350</v>
      </c>
    </row>
    <row r="2123" ht="15.75" customHeight="1">
      <c r="A2123" s="5" t="s">
        <v>10991</v>
      </c>
      <c r="B2123" s="5" t="s">
        <v>3052</v>
      </c>
      <c r="C2123" s="5" t="s">
        <v>3053</v>
      </c>
      <c r="D2123" s="5" t="s">
        <v>3054</v>
      </c>
      <c r="E2123" s="5" t="s">
        <v>3878</v>
      </c>
      <c r="F2123" s="5" t="s">
        <v>3879</v>
      </c>
      <c r="G2123" s="5" t="s">
        <v>3845</v>
      </c>
      <c r="H2123" s="2"/>
      <c r="I2123" s="2"/>
      <c r="J2123" s="3"/>
      <c r="K2123" s="9" t="s">
        <v>64</v>
      </c>
      <c r="L2123" s="9" t="s">
        <v>10994</v>
      </c>
      <c r="M2123" s="9" t="s">
        <v>348</v>
      </c>
      <c r="N2123" s="9" t="s">
        <v>350</v>
      </c>
    </row>
    <row r="2124" ht="15.75" customHeight="1">
      <c r="A2124" s="2" t="s">
        <v>10996</v>
      </c>
      <c r="B2124" s="2" t="s">
        <v>3057</v>
      </c>
      <c r="C2124" s="2" t="s">
        <v>3066</v>
      </c>
      <c r="D2124" s="2" t="s">
        <v>3060</v>
      </c>
      <c r="E2124" s="2" t="s">
        <v>3842</v>
      </c>
      <c r="F2124" s="2" t="s">
        <v>3843</v>
      </c>
      <c r="G2124" s="2" t="s">
        <v>3865</v>
      </c>
      <c r="H2124" s="2"/>
      <c r="I2124" s="2"/>
      <c r="J2124" s="3"/>
      <c r="K2124" s="7"/>
      <c r="L2124" s="7"/>
      <c r="M2124" s="7"/>
      <c r="N2124" s="7"/>
    </row>
    <row r="2125" ht="15.75" customHeight="1">
      <c r="A2125" s="2" t="s">
        <v>10999</v>
      </c>
      <c r="B2125" s="2" t="s">
        <v>3057</v>
      </c>
      <c r="C2125" s="2" t="s">
        <v>3066</v>
      </c>
      <c r="D2125" s="2" t="s">
        <v>3060</v>
      </c>
      <c r="E2125" s="2" t="s">
        <v>3854</v>
      </c>
      <c r="F2125" s="2" t="s">
        <v>3855</v>
      </c>
      <c r="G2125" s="2" t="s">
        <v>3865</v>
      </c>
      <c r="H2125" s="2"/>
      <c r="I2125" s="2"/>
      <c r="J2125" s="3"/>
      <c r="K2125" s="7"/>
      <c r="L2125" s="7"/>
      <c r="M2125" s="7"/>
      <c r="N2125" s="7"/>
    </row>
    <row r="2126" ht="15.75" customHeight="1">
      <c r="A2126" s="2" t="s">
        <v>11002</v>
      </c>
      <c r="B2126" s="2" t="s">
        <v>3057</v>
      </c>
      <c r="C2126" s="2" t="s">
        <v>3066</v>
      </c>
      <c r="D2126" s="2" t="s">
        <v>3060</v>
      </c>
      <c r="E2126" s="2" t="s">
        <v>3859</v>
      </c>
      <c r="F2126" s="2" t="s">
        <v>3860</v>
      </c>
      <c r="G2126" s="2" t="s">
        <v>3865</v>
      </c>
      <c r="H2126" s="2"/>
      <c r="I2126" s="2"/>
      <c r="J2126" s="3"/>
      <c r="K2126" s="7"/>
      <c r="L2126" s="7"/>
      <c r="M2126" s="7"/>
      <c r="N2126" s="7"/>
    </row>
    <row r="2127" ht="15.75" customHeight="1">
      <c r="A2127" s="2" t="s">
        <v>11005</v>
      </c>
      <c r="B2127" s="2" t="s">
        <v>3057</v>
      </c>
      <c r="C2127" s="2" t="s">
        <v>3066</v>
      </c>
      <c r="D2127" s="2" t="s">
        <v>3060</v>
      </c>
      <c r="E2127" s="2" t="s">
        <v>3863</v>
      </c>
      <c r="F2127" s="2" t="s">
        <v>3864</v>
      </c>
      <c r="G2127" s="2" t="s">
        <v>3865</v>
      </c>
      <c r="H2127" s="2"/>
      <c r="I2127" s="2"/>
      <c r="J2127" s="3"/>
      <c r="K2127" s="7"/>
      <c r="L2127" s="7"/>
      <c r="M2127" s="7"/>
      <c r="N2127" s="7"/>
    </row>
    <row r="2128" ht="15.75" customHeight="1">
      <c r="A2128" s="2" t="s">
        <v>11008</v>
      </c>
      <c r="B2128" s="2" t="s">
        <v>3057</v>
      </c>
      <c r="C2128" s="2" t="s">
        <v>3066</v>
      </c>
      <c r="D2128" s="2" t="s">
        <v>3060</v>
      </c>
      <c r="E2128" s="2" t="s">
        <v>3873</v>
      </c>
      <c r="F2128" s="2" t="s">
        <v>3874</v>
      </c>
      <c r="G2128" s="2" t="s">
        <v>3865</v>
      </c>
      <c r="H2128" s="2"/>
      <c r="I2128" s="2"/>
      <c r="J2128" s="3"/>
      <c r="K2128" s="7"/>
      <c r="L2128" s="7"/>
      <c r="M2128" s="7"/>
      <c r="N2128" s="7"/>
    </row>
    <row r="2129" ht="15.75" customHeight="1">
      <c r="A2129" s="2" t="s">
        <v>11011</v>
      </c>
      <c r="B2129" s="2" t="s">
        <v>3057</v>
      </c>
      <c r="C2129" s="2" t="s">
        <v>3066</v>
      </c>
      <c r="D2129" s="2" t="s">
        <v>3060</v>
      </c>
      <c r="E2129" s="2" t="s">
        <v>3878</v>
      </c>
      <c r="F2129" s="2" t="s">
        <v>3879</v>
      </c>
      <c r="G2129" s="2" t="s">
        <v>3865</v>
      </c>
      <c r="H2129" s="2"/>
      <c r="I2129" s="2"/>
      <c r="J2129" s="3"/>
      <c r="K2129" s="7"/>
      <c r="L2129" s="7"/>
      <c r="M2129" s="7"/>
      <c r="N2129" s="7"/>
    </row>
    <row r="2130" ht="15.75" customHeight="1">
      <c r="A2130" s="2" t="s">
        <v>11014</v>
      </c>
      <c r="B2130" s="2" t="s">
        <v>3072</v>
      </c>
      <c r="C2130" s="2" t="s">
        <v>3077</v>
      </c>
      <c r="D2130" s="2" t="s">
        <v>3074</v>
      </c>
      <c r="E2130" s="2" t="s">
        <v>3842</v>
      </c>
      <c r="F2130" s="2" t="s">
        <v>3843</v>
      </c>
      <c r="G2130" s="2" t="s">
        <v>3865</v>
      </c>
      <c r="H2130" s="2"/>
      <c r="I2130" s="2"/>
      <c r="J2130" s="3"/>
      <c r="K2130" s="7"/>
      <c r="L2130" s="7"/>
      <c r="M2130" s="7"/>
      <c r="N2130" s="7"/>
    </row>
    <row r="2131" ht="15.75" customHeight="1">
      <c r="A2131" s="2" t="s">
        <v>11017</v>
      </c>
      <c r="B2131" s="2" t="s">
        <v>3072</v>
      </c>
      <c r="C2131" s="2" t="s">
        <v>3077</v>
      </c>
      <c r="D2131" s="2" t="s">
        <v>3074</v>
      </c>
      <c r="E2131" s="2" t="s">
        <v>3854</v>
      </c>
      <c r="F2131" s="2" t="s">
        <v>3855</v>
      </c>
      <c r="G2131" s="2" t="s">
        <v>3865</v>
      </c>
      <c r="H2131" s="2"/>
      <c r="I2131" s="2"/>
      <c r="J2131" s="3"/>
      <c r="K2131" s="7"/>
      <c r="L2131" s="7"/>
      <c r="M2131" s="7"/>
      <c r="N2131" s="7"/>
    </row>
    <row r="2132" ht="15.75" customHeight="1">
      <c r="A2132" s="2" t="s">
        <v>11020</v>
      </c>
      <c r="B2132" s="2" t="s">
        <v>3072</v>
      </c>
      <c r="C2132" s="2" t="s">
        <v>3077</v>
      </c>
      <c r="D2132" s="2" t="s">
        <v>3074</v>
      </c>
      <c r="E2132" s="2" t="s">
        <v>3859</v>
      </c>
      <c r="F2132" s="2" t="s">
        <v>3860</v>
      </c>
      <c r="G2132" s="2" t="s">
        <v>3865</v>
      </c>
      <c r="H2132" s="2"/>
      <c r="I2132" s="2"/>
      <c r="J2132" s="3"/>
      <c r="K2132" s="7"/>
      <c r="L2132" s="7"/>
      <c r="M2132" s="7"/>
      <c r="N2132" s="7"/>
    </row>
    <row r="2133" ht="15.75" customHeight="1">
      <c r="A2133" s="2" t="s">
        <v>11023</v>
      </c>
      <c r="B2133" s="2" t="s">
        <v>3072</v>
      </c>
      <c r="C2133" s="2" t="s">
        <v>3077</v>
      </c>
      <c r="D2133" s="2" t="s">
        <v>3074</v>
      </c>
      <c r="E2133" s="2" t="s">
        <v>3863</v>
      </c>
      <c r="F2133" s="2" t="s">
        <v>3864</v>
      </c>
      <c r="G2133" s="2" t="s">
        <v>3865</v>
      </c>
      <c r="H2133" s="2"/>
      <c r="I2133" s="2"/>
      <c r="J2133" s="3"/>
      <c r="K2133" s="7"/>
      <c r="L2133" s="7"/>
      <c r="M2133" s="7"/>
      <c r="N2133" s="7"/>
    </row>
    <row r="2134" ht="15.75" customHeight="1">
      <c r="A2134" s="2" t="s">
        <v>11026</v>
      </c>
      <c r="B2134" s="2" t="s">
        <v>3072</v>
      </c>
      <c r="C2134" s="2" t="s">
        <v>3077</v>
      </c>
      <c r="D2134" s="2" t="s">
        <v>3074</v>
      </c>
      <c r="E2134" s="2" t="s">
        <v>3873</v>
      </c>
      <c r="F2134" s="2" t="s">
        <v>3874</v>
      </c>
      <c r="G2134" s="2" t="s">
        <v>3865</v>
      </c>
      <c r="H2134" s="2"/>
      <c r="I2134" s="2"/>
      <c r="J2134" s="3"/>
      <c r="K2134" s="7"/>
      <c r="L2134" s="7"/>
      <c r="M2134" s="7"/>
      <c r="N2134" s="7"/>
    </row>
    <row r="2135" ht="15.75" customHeight="1">
      <c r="A2135" s="2" t="s">
        <v>11029</v>
      </c>
      <c r="B2135" s="2" t="s">
        <v>3072</v>
      </c>
      <c r="C2135" s="2" t="s">
        <v>3077</v>
      </c>
      <c r="D2135" s="2" t="s">
        <v>3074</v>
      </c>
      <c r="E2135" s="2" t="s">
        <v>3878</v>
      </c>
      <c r="F2135" s="2" t="s">
        <v>3879</v>
      </c>
      <c r="G2135" s="2" t="s">
        <v>3865</v>
      </c>
      <c r="H2135" s="2"/>
      <c r="I2135" s="2"/>
      <c r="J2135" s="3"/>
      <c r="K2135" s="7"/>
      <c r="L2135" s="7"/>
      <c r="M2135" s="7"/>
      <c r="N2135" s="7"/>
    </row>
    <row r="2136" ht="15.75" customHeight="1">
      <c r="A2136" s="2" t="s">
        <v>11032</v>
      </c>
      <c r="B2136" s="2" t="s">
        <v>3079</v>
      </c>
      <c r="C2136" s="2" t="s">
        <v>3090</v>
      </c>
      <c r="D2136" s="2" t="s">
        <v>3081</v>
      </c>
      <c r="E2136" s="2" t="s">
        <v>3842</v>
      </c>
      <c r="F2136" s="2" t="s">
        <v>3843</v>
      </c>
      <c r="G2136" s="2" t="s">
        <v>3865</v>
      </c>
      <c r="H2136" s="2"/>
      <c r="I2136" s="2"/>
      <c r="J2136" s="3"/>
      <c r="K2136" s="7"/>
      <c r="L2136" s="7"/>
      <c r="M2136" s="7"/>
      <c r="N2136" s="7"/>
    </row>
    <row r="2137" ht="15.75" customHeight="1">
      <c r="A2137" s="2" t="s">
        <v>11035</v>
      </c>
      <c r="B2137" s="2" t="s">
        <v>3079</v>
      </c>
      <c r="C2137" s="2" t="s">
        <v>3090</v>
      </c>
      <c r="D2137" s="2" t="s">
        <v>3081</v>
      </c>
      <c r="E2137" s="2" t="s">
        <v>3854</v>
      </c>
      <c r="F2137" s="2" t="s">
        <v>3855</v>
      </c>
      <c r="G2137" s="2" t="s">
        <v>3865</v>
      </c>
      <c r="H2137" s="2"/>
      <c r="I2137" s="2"/>
      <c r="J2137" s="3"/>
      <c r="K2137" s="7"/>
      <c r="L2137" s="7"/>
      <c r="M2137" s="7"/>
      <c r="N2137" s="7"/>
    </row>
    <row r="2138" ht="15.75" customHeight="1">
      <c r="A2138" s="2" t="s">
        <v>11038</v>
      </c>
      <c r="B2138" s="2" t="s">
        <v>3079</v>
      </c>
      <c r="C2138" s="2" t="s">
        <v>3090</v>
      </c>
      <c r="D2138" s="2" t="s">
        <v>3081</v>
      </c>
      <c r="E2138" s="2" t="s">
        <v>3859</v>
      </c>
      <c r="F2138" s="2" t="s">
        <v>3860</v>
      </c>
      <c r="G2138" s="2" t="s">
        <v>3865</v>
      </c>
      <c r="H2138" s="2"/>
      <c r="I2138" s="2"/>
      <c r="J2138" s="3"/>
      <c r="K2138" s="7"/>
      <c r="L2138" s="7"/>
      <c r="M2138" s="7"/>
      <c r="N2138" s="7"/>
    </row>
    <row r="2139" ht="15.75" customHeight="1">
      <c r="A2139" s="2" t="s">
        <v>11041</v>
      </c>
      <c r="B2139" s="2" t="s">
        <v>3079</v>
      </c>
      <c r="C2139" s="2" t="s">
        <v>3090</v>
      </c>
      <c r="D2139" s="2" t="s">
        <v>3081</v>
      </c>
      <c r="E2139" s="2" t="s">
        <v>3863</v>
      </c>
      <c r="F2139" s="2" t="s">
        <v>3864</v>
      </c>
      <c r="G2139" s="2" t="s">
        <v>3865</v>
      </c>
      <c r="H2139" s="2"/>
      <c r="I2139" s="2"/>
      <c r="J2139" s="3"/>
      <c r="K2139" s="7"/>
      <c r="L2139" s="7"/>
      <c r="M2139" s="7"/>
      <c r="N2139" s="7"/>
    </row>
    <row r="2140" ht="15.75" customHeight="1">
      <c r="A2140" s="2" t="s">
        <v>11043</v>
      </c>
      <c r="B2140" s="2" t="s">
        <v>3079</v>
      </c>
      <c r="C2140" s="2" t="s">
        <v>3090</v>
      </c>
      <c r="D2140" s="2" t="s">
        <v>3081</v>
      </c>
      <c r="E2140" s="2" t="s">
        <v>3873</v>
      </c>
      <c r="F2140" s="2" t="s">
        <v>3874</v>
      </c>
      <c r="G2140" s="2" t="s">
        <v>3865</v>
      </c>
      <c r="H2140" s="2"/>
      <c r="I2140" s="2"/>
      <c r="J2140" s="3"/>
      <c r="K2140" s="7"/>
      <c r="L2140" s="7"/>
      <c r="M2140" s="7"/>
      <c r="N2140" s="7"/>
    </row>
    <row r="2141" ht="15.75" customHeight="1">
      <c r="A2141" s="2" t="s">
        <v>11045</v>
      </c>
      <c r="B2141" s="2" t="s">
        <v>3079</v>
      </c>
      <c r="C2141" s="2" t="s">
        <v>3090</v>
      </c>
      <c r="D2141" s="2" t="s">
        <v>3081</v>
      </c>
      <c r="E2141" s="2" t="s">
        <v>3878</v>
      </c>
      <c r="F2141" s="2" t="s">
        <v>3879</v>
      </c>
      <c r="G2141" s="2" t="s">
        <v>3865</v>
      </c>
      <c r="H2141" s="2"/>
      <c r="I2141" s="2"/>
      <c r="J2141" s="3"/>
      <c r="K2141" s="7"/>
      <c r="L2141" s="7"/>
      <c r="M2141" s="7"/>
      <c r="N2141" s="7"/>
    </row>
    <row r="2142" ht="15.75" customHeight="1">
      <c r="A2142" s="2" t="s">
        <v>11048</v>
      </c>
      <c r="B2142" s="2" t="s">
        <v>3092</v>
      </c>
      <c r="C2142" s="2" t="s">
        <v>3093</v>
      </c>
      <c r="D2142" s="2" t="s">
        <v>3094</v>
      </c>
      <c r="E2142" s="2" t="s">
        <v>3842</v>
      </c>
      <c r="F2142" s="2" t="s">
        <v>3843</v>
      </c>
      <c r="G2142" s="2" t="s">
        <v>3865</v>
      </c>
      <c r="H2142" s="2"/>
      <c r="I2142" s="2"/>
      <c r="J2142" s="3"/>
      <c r="K2142" s="7"/>
      <c r="L2142" s="7"/>
      <c r="M2142" s="7"/>
      <c r="N2142" s="7"/>
    </row>
    <row r="2143" ht="15.75" customHeight="1">
      <c r="A2143" s="2" t="s">
        <v>11051</v>
      </c>
      <c r="B2143" s="2" t="s">
        <v>3092</v>
      </c>
      <c r="C2143" s="2" t="s">
        <v>3093</v>
      </c>
      <c r="D2143" s="2" t="s">
        <v>3094</v>
      </c>
      <c r="E2143" s="2" t="s">
        <v>3854</v>
      </c>
      <c r="F2143" s="2" t="s">
        <v>3855</v>
      </c>
      <c r="G2143" s="2" t="s">
        <v>3865</v>
      </c>
      <c r="H2143" s="2"/>
      <c r="I2143" s="2"/>
      <c r="J2143" s="3"/>
      <c r="K2143" s="7"/>
      <c r="L2143" s="7"/>
      <c r="M2143" s="7"/>
      <c r="N2143" s="7"/>
    </row>
    <row r="2144" ht="15.75" customHeight="1">
      <c r="A2144" s="2" t="s">
        <v>11054</v>
      </c>
      <c r="B2144" s="2" t="s">
        <v>3092</v>
      </c>
      <c r="C2144" s="2" t="s">
        <v>3093</v>
      </c>
      <c r="D2144" s="2" t="s">
        <v>3094</v>
      </c>
      <c r="E2144" s="2" t="s">
        <v>3859</v>
      </c>
      <c r="F2144" s="2" t="s">
        <v>3860</v>
      </c>
      <c r="G2144" s="2" t="s">
        <v>3865</v>
      </c>
      <c r="H2144" s="2"/>
      <c r="I2144" s="2"/>
      <c r="J2144" s="3"/>
      <c r="K2144" s="7"/>
      <c r="L2144" s="7"/>
      <c r="M2144" s="7"/>
      <c r="N2144" s="7"/>
    </row>
    <row r="2145" ht="15.75" customHeight="1">
      <c r="A2145" s="2" t="s">
        <v>11057</v>
      </c>
      <c r="B2145" s="2" t="s">
        <v>3092</v>
      </c>
      <c r="C2145" s="2" t="s">
        <v>3093</v>
      </c>
      <c r="D2145" s="2" t="s">
        <v>3094</v>
      </c>
      <c r="E2145" s="2" t="s">
        <v>3863</v>
      </c>
      <c r="F2145" s="2" t="s">
        <v>3864</v>
      </c>
      <c r="G2145" s="2" t="s">
        <v>3865</v>
      </c>
      <c r="H2145" s="2"/>
      <c r="I2145" s="2"/>
      <c r="J2145" s="3"/>
      <c r="K2145" s="7"/>
      <c r="L2145" s="7"/>
      <c r="M2145" s="7"/>
      <c r="N2145" s="7"/>
    </row>
    <row r="2146" ht="15.75" customHeight="1">
      <c r="A2146" s="2" t="s">
        <v>11060</v>
      </c>
      <c r="B2146" s="2" t="s">
        <v>3092</v>
      </c>
      <c r="C2146" s="2" t="s">
        <v>3093</v>
      </c>
      <c r="D2146" s="2" t="s">
        <v>3094</v>
      </c>
      <c r="E2146" s="2" t="s">
        <v>3873</v>
      </c>
      <c r="F2146" s="2" t="s">
        <v>3874</v>
      </c>
      <c r="G2146" s="2" t="s">
        <v>3865</v>
      </c>
      <c r="H2146" s="2"/>
      <c r="I2146" s="2"/>
      <c r="J2146" s="3"/>
      <c r="K2146" s="7"/>
      <c r="L2146" s="7"/>
      <c r="M2146" s="7"/>
      <c r="N2146" s="7"/>
    </row>
    <row r="2147" ht="15.75" customHeight="1">
      <c r="A2147" s="2" t="s">
        <v>11062</v>
      </c>
      <c r="B2147" s="2" t="s">
        <v>3092</v>
      </c>
      <c r="C2147" s="2" t="s">
        <v>3093</v>
      </c>
      <c r="D2147" s="2" t="s">
        <v>3094</v>
      </c>
      <c r="E2147" s="2" t="s">
        <v>3878</v>
      </c>
      <c r="F2147" s="2" t="s">
        <v>3879</v>
      </c>
      <c r="G2147" s="2" t="s">
        <v>3865</v>
      </c>
      <c r="H2147" s="2"/>
      <c r="I2147" s="2"/>
      <c r="J2147" s="3"/>
      <c r="K2147" s="7"/>
      <c r="L2147" s="7"/>
      <c r="M2147" s="7"/>
      <c r="N2147" s="7"/>
    </row>
    <row r="2148" ht="15.75" customHeight="1">
      <c r="A2148" s="2" t="s">
        <v>11064</v>
      </c>
      <c r="B2148" s="2" t="s">
        <v>3097</v>
      </c>
      <c r="C2148" s="2" t="s">
        <v>3098</v>
      </c>
      <c r="D2148" s="2" t="s">
        <v>3099</v>
      </c>
      <c r="E2148" s="2" t="s">
        <v>3842</v>
      </c>
      <c r="F2148" s="2" t="s">
        <v>3843</v>
      </c>
      <c r="G2148" s="2" t="s">
        <v>3865</v>
      </c>
      <c r="H2148" s="2"/>
      <c r="I2148" s="2"/>
      <c r="J2148" s="3"/>
      <c r="K2148" s="7"/>
      <c r="L2148" s="7"/>
      <c r="M2148" s="7"/>
      <c r="N2148" s="7"/>
    </row>
    <row r="2149" ht="15.75" customHeight="1">
      <c r="A2149" s="2" t="s">
        <v>11067</v>
      </c>
      <c r="B2149" s="2" t="s">
        <v>3097</v>
      </c>
      <c r="C2149" s="2" t="s">
        <v>3098</v>
      </c>
      <c r="D2149" s="2" t="s">
        <v>3099</v>
      </c>
      <c r="E2149" s="2" t="s">
        <v>3854</v>
      </c>
      <c r="F2149" s="2" t="s">
        <v>3855</v>
      </c>
      <c r="G2149" s="2" t="s">
        <v>3865</v>
      </c>
      <c r="H2149" s="2"/>
      <c r="I2149" s="2"/>
      <c r="J2149" s="3"/>
      <c r="K2149" s="7"/>
      <c r="L2149" s="7"/>
      <c r="M2149" s="7"/>
      <c r="N2149" s="7"/>
    </row>
    <row r="2150" ht="15.75" customHeight="1">
      <c r="A2150" s="2" t="s">
        <v>11070</v>
      </c>
      <c r="B2150" s="2" t="s">
        <v>3097</v>
      </c>
      <c r="C2150" s="2" t="s">
        <v>3098</v>
      </c>
      <c r="D2150" s="2" t="s">
        <v>3099</v>
      </c>
      <c r="E2150" s="2" t="s">
        <v>3859</v>
      </c>
      <c r="F2150" s="2" t="s">
        <v>3860</v>
      </c>
      <c r="G2150" s="2" t="s">
        <v>3865</v>
      </c>
      <c r="H2150" s="2"/>
      <c r="I2150" s="2"/>
      <c r="J2150" s="3"/>
      <c r="K2150" s="7"/>
      <c r="L2150" s="7"/>
      <c r="M2150" s="7"/>
      <c r="N2150" s="7"/>
    </row>
    <row r="2151" ht="15.75" customHeight="1">
      <c r="A2151" s="2" t="s">
        <v>11073</v>
      </c>
      <c r="B2151" s="2" t="s">
        <v>3097</v>
      </c>
      <c r="C2151" s="2" t="s">
        <v>3098</v>
      </c>
      <c r="D2151" s="2" t="s">
        <v>3099</v>
      </c>
      <c r="E2151" s="2" t="s">
        <v>3863</v>
      </c>
      <c r="F2151" s="2" t="s">
        <v>3864</v>
      </c>
      <c r="G2151" s="2" t="s">
        <v>3865</v>
      </c>
      <c r="H2151" s="2"/>
      <c r="I2151" s="2"/>
      <c r="J2151" s="3"/>
      <c r="K2151" s="7"/>
      <c r="L2151" s="7"/>
      <c r="M2151" s="7"/>
      <c r="N2151" s="7"/>
    </row>
    <row r="2152" ht="15.75" customHeight="1">
      <c r="A2152" s="2" t="s">
        <v>11076</v>
      </c>
      <c r="B2152" s="2" t="s">
        <v>3097</v>
      </c>
      <c r="C2152" s="2" t="s">
        <v>3098</v>
      </c>
      <c r="D2152" s="2" t="s">
        <v>3099</v>
      </c>
      <c r="E2152" s="2" t="s">
        <v>3869</v>
      </c>
      <c r="F2152" s="2" t="s">
        <v>3870</v>
      </c>
      <c r="G2152" s="2" t="s">
        <v>3865</v>
      </c>
      <c r="H2152" s="2"/>
      <c r="I2152" s="2"/>
      <c r="J2152" s="3"/>
      <c r="K2152" s="7"/>
      <c r="L2152" s="7"/>
      <c r="M2152" s="7"/>
      <c r="N2152" s="7"/>
    </row>
    <row r="2153" ht="15.75" customHeight="1">
      <c r="A2153" s="2" t="s">
        <v>11079</v>
      </c>
      <c r="B2153" s="2" t="s">
        <v>3097</v>
      </c>
      <c r="C2153" s="2" t="s">
        <v>3098</v>
      </c>
      <c r="D2153" s="2" t="s">
        <v>3099</v>
      </c>
      <c r="E2153" s="2" t="s">
        <v>3873</v>
      </c>
      <c r="F2153" s="2" t="s">
        <v>3874</v>
      </c>
      <c r="G2153" s="2" t="s">
        <v>3865</v>
      </c>
      <c r="H2153" s="2"/>
      <c r="I2153" s="2"/>
      <c r="J2153" s="3"/>
      <c r="K2153" s="7"/>
      <c r="L2153" s="7"/>
      <c r="M2153" s="7"/>
      <c r="N2153" s="7"/>
    </row>
    <row r="2154" ht="15.75" customHeight="1">
      <c r="A2154" s="2" t="s">
        <v>11082</v>
      </c>
      <c r="B2154" s="2" t="s">
        <v>3097</v>
      </c>
      <c r="C2154" s="2" t="s">
        <v>3098</v>
      </c>
      <c r="D2154" s="2" t="s">
        <v>3099</v>
      </c>
      <c r="E2154" s="2" t="s">
        <v>3878</v>
      </c>
      <c r="F2154" s="2" t="s">
        <v>3879</v>
      </c>
      <c r="G2154" s="2" t="s">
        <v>3865</v>
      </c>
      <c r="H2154" s="2"/>
      <c r="I2154" s="2"/>
      <c r="J2154" s="3"/>
      <c r="K2154" s="7"/>
      <c r="L2154" s="7"/>
      <c r="M2154" s="7"/>
      <c r="N2154" s="7"/>
    </row>
    <row r="2155" ht="15.75" customHeight="1">
      <c r="A2155" s="2" t="s">
        <v>11084</v>
      </c>
      <c r="B2155" s="2" t="s">
        <v>3103</v>
      </c>
      <c r="C2155" s="2" t="s">
        <v>3104</v>
      </c>
      <c r="D2155" s="2" t="s">
        <v>3105</v>
      </c>
      <c r="E2155" s="2" t="s">
        <v>3842</v>
      </c>
      <c r="F2155" s="2" t="s">
        <v>3843</v>
      </c>
      <c r="G2155" s="2" t="s">
        <v>3865</v>
      </c>
      <c r="H2155" s="2"/>
      <c r="I2155" s="2"/>
      <c r="J2155" s="3"/>
      <c r="K2155" s="7"/>
      <c r="L2155" s="7"/>
      <c r="M2155" s="7"/>
      <c r="N2155" s="7"/>
    </row>
    <row r="2156" ht="15.75" customHeight="1">
      <c r="A2156" s="2" t="s">
        <v>11088</v>
      </c>
      <c r="B2156" s="2" t="s">
        <v>3103</v>
      </c>
      <c r="C2156" s="2" t="s">
        <v>3104</v>
      </c>
      <c r="D2156" s="2" t="s">
        <v>3105</v>
      </c>
      <c r="E2156" s="2" t="s">
        <v>3854</v>
      </c>
      <c r="F2156" s="2" t="s">
        <v>3855</v>
      </c>
      <c r="G2156" s="2" t="s">
        <v>3865</v>
      </c>
      <c r="H2156" s="2"/>
      <c r="I2156" s="2"/>
      <c r="J2156" s="3"/>
      <c r="K2156" s="7"/>
      <c r="L2156" s="7"/>
      <c r="M2156" s="7"/>
      <c r="N2156" s="7"/>
    </row>
    <row r="2157" ht="15.75" customHeight="1">
      <c r="A2157" s="2" t="s">
        <v>11091</v>
      </c>
      <c r="B2157" s="2" t="s">
        <v>3103</v>
      </c>
      <c r="C2157" s="2" t="s">
        <v>3104</v>
      </c>
      <c r="D2157" s="2" t="s">
        <v>3105</v>
      </c>
      <c r="E2157" s="2" t="s">
        <v>3859</v>
      </c>
      <c r="F2157" s="2" t="s">
        <v>3860</v>
      </c>
      <c r="G2157" s="2" t="s">
        <v>3865</v>
      </c>
      <c r="H2157" s="2"/>
      <c r="I2157" s="2"/>
      <c r="J2157" s="3"/>
      <c r="K2157" s="7"/>
      <c r="L2157" s="7"/>
      <c r="M2157" s="7"/>
      <c r="N2157" s="7"/>
    </row>
    <row r="2158" ht="15.75" customHeight="1">
      <c r="A2158" s="2" t="s">
        <v>11094</v>
      </c>
      <c r="B2158" s="2" t="s">
        <v>3103</v>
      </c>
      <c r="C2158" s="2" t="s">
        <v>3104</v>
      </c>
      <c r="D2158" s="2" t="s">
        <v>3105</v>
      </c>
      <c r="E2158" s="2" t="s">
        <v>3863</v>
      </c>
      <c r="F2158" s="2" t="s">
        <v>3864</v>
      </c>
      <c r="G2158" s="2" t="s">
        <v>3865</v>
      </c>
      <c r="H2158" s="2"/>
      <c r="I2158" s="2"/>
      <c r="J2158" s="3"/>
      <c r="K2158" s="7"/>
      <c r="L2158" s="7"/>
      <c r="M2158" s="7"/>
      <c r="N2158" s="7"/>
    </row>
    <row r="2159" ht="15.75" customHeight="1">
      <c r="A2159" s="2" t="s">
        <v>11096</v>
      </c>
      <c r="B2159" s="2" t="s">
        <v>3103</v>
      </c>
      <c r="C2159" s="2" t="s">
        <v>3104</v>
      </c>
      <c r="D2159" s="2" t="s">
        <v>3105</v>
      </c>
      <c r="E2159" s="2" t="s">
        <v>3869</v>
      </c>
      <c r="F2159" s="2" t="s">
        <v>3870</v>
      </c>
      <c r="G2159" s="2" t="s">
        <v>3865</v>
      </c>
      <c r="H2159" s="2"/>
      <c r="I2159" s="2"/>
      <c r="J2159" s="3"/>
      <c r="K2159" s="7"/>
      <c r="L2159" s="7"/>
      <c r="M2159" s="7"/>
      <c r="N2159" s="7"/>
    </row>
    <row r="2160" ht="15.75" customHeight="1">
      <c r="A2160" s="2" t="s">
        <v>11100</v>
      </c>
      <c r="B2160" s="2" t="s">
        <v>3103</v>
      </c>
      <c r="C2160" s="2" t="s">
        <v>3104</v>
      </c>
      <c r="D2160" s="2" t="s">
        <v>3105</v>
      </c>
      <c r="E2160" s="2" t="s">
        <v>3873</v>
      </c>
      <c r="F2160" s="2" t="s">
        <v>3874</v>
      </c>
      <c r="G2160" s="2" t="s">
        <v>3865</v>
      </c>
      <c r="H2160" s="2"/>
      <c r="I2160" s="2"/>
      <c r="J2160" s="3"/>
      <c r="K2160" s="7"/>
      <c r="L2160" s="7"/>
      <c r="M2160" s="7"/>
      <c r="N2160" s="7"/>
    </row>
    <row r="2161" ht="15.75" customHeight="1">
      <c r="A2161" s="2" t="s">
        <v>11102</v>
      </c>
      <c r="B2161" s="2" t="s">
        <v>3103</v>
      </c>
      <c r="C2161" s="2" t="s">
        <v>3104</v>
      </c>
      <c r="D2161" s="2" t="s">
        <v>3105</v>
      </c>
      <c r="E2161" s="2" t="s">
        <v>3878</v>
      </c>
      <c r="F2161" s="2" t="s">
        <v>3879</v>
      </c>
      <c r="G2161" s="2" t="s">
        <v>3865</v>
      </c>
      <c r="H2161" s="2"/>
      <c r="I2161" s="2"/>
      <c r="J2161" s="3"/>
      <c r="K2161" s="7"/>
      <c r="L2161" s="7"/>
      <c r="M2161" s="7"/>
      <c r="N2161" s="7"/>
    </row>
    <row r="2162" ht="15.75" customHeight="1">
      <c r="A2162" s="2" t="s">
        <v>11104</v>
      </c>
      <c r="B2162" s="2" t="s">
        <v>3108</v>
      </c>
      <c r="C2162" s="2" t="s">
        <v>3115</v>
      </c>
      <c r="D2162" s="2" t="s">
        <v>3110</v>
      </c>
      <c r="E2162" s="2" t="s">
        <v>3842</v>
      </c>
      <c r="F2162" s="2" t="s">
        <v>3843</v>
      </c>
      <c r="G2162" s="2" t="s">
        <v>3865</v>
      </c>
      <c r="H2162" s="2"/>
      <c r="I2162" s="2"/>
      <c r="J2162" s="3"/>
      <c r="K2162" s="7"/>
      <c r="L2162" s="7"/>
      <c r="M2162" s="7"/>
      <c r="N2162" s="7"/>
    </row>
    <row r="2163" ht="15.75" customHeight="1">
      <c r="A2163" s="2" t="s">
        <v>11107</v>
      </c>
      <c r="B2163" s="2" t="s">
        <v>3108</v>
      </c>
      <c r="C2163" s="2" t="s">
        <v>3115</v>
      </c>
      <c r="D2163" s="2" t="s">
        <v>3110</v>
      </c>
      <c r="E2163" s="2" t="s">
        <v>3854</v>
      </c>
      <c r="F2163" s="2" t="s">
        <v>3855</v>
      </c>
      <c r="G2163" s="2" t="s">
        <v>3865</v>
      </c>
      <c r="H2163" s="2"/>
      <c r="I2163" s="2"/>
      <c r="J2163" s="3"/>
      <c r="K2163" s="7"/>
      <c r="L2163" s="7"/>
      <c r="M2163" s="7"/>
      <c r="N2163" s="7"/>
    </row>
    <row r="2164" ht="15.75" customHeight="1">
      <c r="A2164" s="2" t="s">
        <v>11110</v>
      </c>
      <c r="B2164" s="2" t="s">
        <v>3108</v>
      </c>
      <c r="C2164" s="2" t="s">
        <v>3115</v>
      </c>
      <c r="D2164" s="2" t="s">
        <v>3110</v>
      </c>
      <c r="E2164" s="2" t="s">
        <v>3859</v>
      </c>
      <c r="F2164" s="2" t="s">
        <v>3860</v>
      </c>
      <c r="G2164" s="2" t="s">
        <v>3865</v>
      </c>
      <c r="H2164" s="2"/>
      <c r="I2164" s="2"/>
      <c r="J2164" s="3"/>
      <c r="K2164" s="7"/>
      <c r="L2164" s="7"/>
      <c r="M2164" s="7"/>
      <c r="N2164" s="7"/>
    </row>
    <row r="2165" ht="15.75" customHeight="1">
      <c r="A2165" s="2" t="s">
        <v>11113</v>
      </c>
      <c r="B2165" s="2" t="s">
        <v>3108</v>
      </c>
      <c r="C2165" s="2" t="s">
        <v>3115</v>
      </c>
      <c r="D2165" s="2" t="s">
        <v>3110</v>
      </c>
      <c r="E2165" s="2" t="s">
        <v>3863</v>
      </c>
      <c r="F2165" s="2" t="s">
        <v>3864</v>
      </c>
      <c r="G2165" s="2" t="s">
        <v>3865</v>
      </c>
      <c r="H2165" s="2"/>
      <c r="I2165" s="2"/>
      <c r="J2165" s="3"/>
      <c r="K2165" s="7"/>
      <c r="L2165" s="7"/>
      <c r="M2165" s="7"/>
      <c r="N2165" s="7"/>
    </row>
    <row r="2166" ht="15.75" customHeight="1">
      <c r="A2166" s="2" t="s">
        <v>11116</v>
      </c>
      <c r="B2166" s="2" t="s">
        <v>3108</v>
      </c>
      <c r="C2166" s="2" t="s">
        <v>3115</v>
      </c>
      <c r="D2166" s="2" t="s">
        <v>3110</v>
      </c>
      <c r="E2166" s="2" t="s">
        <v>3873</v>
      </c>
      <c r="F2166" s="2" t="s">
        <v>3874</v>
      </c>
      <c r="G2166" s="2" t="s">
        <v>3865</v>
      </c>
      <c r="H2166" s="2"/>
      <c r="I2166" s="2"/>
      <c r="J2166" s="3"/>
      <c r="K2166" s="7"/>
      <c r="L2166" s="7"/>
      <c r="M2166" s="7"/>
      <c r="N2166" s="7"/>
    </row>
    <row r="2167" ht="15.75" customHeight="1">
      <c r="A2167" s="2" t="s">
        <v>11119</v>
      </c>
      <c r="B2167" s="2" t="s">
        <v>3108</v>
      </c>
      <c r="C2167" s="2" t="s">
        <v>3115</v>
      </c>
      <c r="D2167" s="2" t="s">
        <v>3110</v>
      </c>
      <c r="E2167" s="2" t="s">
        <v>3878</v>
      </c>
      <c r="F2167" s="2" t="s">
        <v>3879</v>
      </c>
      <c r="G2167" s="2" t="s">
        <v>3865</v>
      </c>
      <c r="H2167" s="2"/>
      <c r="I2167" s="2"/>
      <c r="J2167" s="3"/>
      <c r="K2167" s="7"/>
      <c r="L2167" s="7"/>
      <c r="M2167" s="7"/>
      <c r="N2167" s="7"/>
    </row>
    <row r="2168" ht="15.75" customHeight="1">
      <c r="A2168" s="2" t="s">
        <v>11122</v>
      </c>
      <c r="B2168" s="2" t="s">
        <v>3119</v>
      </c>
      <c r="C2168" s="2" t="s">
        <v>3125</v>
      </c>
      <c r="D2168" s="2" t="s">
        <v>3121</v>
      </c>
      <c r="E2168" s="2" t="s">
        <v>3842</v>
      </c>
      <c r="F2168" s="2" t="s">
        <v>3843</v>
      </c>
      <c r="G2168" s="2" t="s">
        <v>3865</v>
      </c>
      <c r="H2168" s="2"/>
      <c r="I2168" s="2"/>
      <c r="J2168" s="3"/>
      <c r="K2168" s="7"/>
      <c r="L2168" s="7"/>
      <c r="M2168" s="7"/>
      <c r="N2168" s="7"/>
    </row>
    <row r="2169" ht="15.75" customHeight="1">
      <c r="A2169" s="2" t="s">
        <v>11125</v>
      </c>
      <c r="B2169" s="2" t="s">
        <v>3119</v>
      </c>
      <c r="C2169" s="2" t="s">
        <v>3125</v>
      </c>
      <c r="D2169" s="2" t="s">
        <v>3121</v>
      </c>
      <c r="E2169" s="2" t="s">
        <v>3854</v>
      </c>
      <c r="F2169" s="2" t="s">
        <v>3855</v>
      </c>
      <c r="G2169" s="2" t="s">
        <v>3865</v>
      </c>
      <c r="H2169" s="2"/>
      <c r="I2169" s="2"/>
      <c r="J2169" s="3"/>
      <c r="K2169" s="7"/>
      <c r="L2169" s="7"/>
      <c r="M2169" s="7"/>
      <c r="N2169" s="7"/>
    </row>
    <row r="2170" ht="15.75" customHeight="1">
      <c r="A2170" s="2" t="s">
        <v>11128</v>
      </c>
      <c r="B2170" s="2" t="s">
        <v>3119</v>
      </c>
      <c r="C2170" s="2" t="s">
        <v>3125</v>
      </c>
      <c r="D2170" s="2" t="s">
        <v>3121</v>
      </c>
      <c r="E2170" s="2" t="s">
        <v>3859</v>
      </c>
      <c r="F2170" s="2" t="s">
        <v>3860</v>
      </c>
      <c r="G2170" s="2" t="s">
        <v>3865</v>
      </c>
      <c r="H2170" s="2"/>
      <c r="I2170" s="2"/>
      <c r="J2170" s="3"/>
      <c r="K2170" s="7"/>
      <c r="L2170" s="7"/>
      <c r="M2170" s="7"/>
      <c r="N2170" s="7"/>
    </row>
    <row r="2171" ht="15.75" customHeight="1">
      <c r="A2171" s="2" t="s">
        <v>11131</v>
      </c>
      <c r="B2171" s="2" t="s">
        <v>3119</v>
      </c>
      <c r="C2171" s="2" t="s">
        <v>3125</v>
      </c>
      <c r="D2171" s="2" t="s">
        <v>3121</v>
      </c>
      <c r="E2171" s="2" t="s">
        <v>3863</v>
      </c>
      <c r="F2171" s="2" t="s">
        <v>3864</v>
      </c>
      <c r="G2171" s="2" t="s">
        <v>3865</v>
      </c>
      <c r="H2171" s="2"/>
      <c r="I2171" s="2"/>
      <c r="J2171" s="3"/>
      <c r="K2171" s="7"/>
      <c r="L2171" s="7"/>
      <c r="M2171" s="7"/>
      <c r="N2171" s="7"/>
    </row>
    <row r="2172" ht="15.75" customHeight="1">
      <c r="A2172" s="2" t="s">
        <v>11134</v>
      </c>
      <c r="B2172" s="2" t="s">
        <v>3119</v>
      </c>
      <c r="C2172" s="2" t="s">
        <v>3125</v>
      </c>
      <c r="D2172" s="2" t="s">
        <v>3121</v>
      </c>
      <c r="E2172" s="2" t="s">
        <v>3869</v>
      </c>
      <c r="F2172" s="2" t="s">
        <v>3870</v>
      </c>
      <c r="G2172" s="2" t="s">
        <v>3865</v>
      </c>
      <c r="H2172" s="2"/>
      <c r="I2172" s="2"/>
      <c r="J2172" s="3"/>
      <c r="K2172" s="7"/>
      <c r="L2172" s="7"/>
      <c r="M2172" s="7"/>
      <c r="N2172" s="7"/>
    </row>
    <row r="2173" ht="15.75" customHeight="1">
      <c r="A2173" s="2" t="s">
        <v>11136</v>
      </c>
      <c r="B2173" s="2" t="s">
        <v>3119</v>
      </c>
      <c r="C2173" s="2" t="s">
        <v>3125</v>
      </c>
      <c r="D2173" s="2" t="s">
        <v>3121</v>
      </c>
      <c r="E2173" s="2" t="s">
        <v>3873</v>
      </c>
      <c r="F2173" s="2" t="s">
        <v>3874</v>
      </c>
      <c r="G2173" s="2" t="s">
        <v>3865</v>
      </c>
      <c r="H2173" s="2"/>
      <c r="I2173" s="2"/>
      <c r="J2173" s="3"/>
      <c r="K2173" s="7"/>
      <c r="L2173" s="7"/>
      <c r="M2173" s="7"/>
      <c r="N2173" s="7"/>
    </row>
    <row r="2174" ht="15.75" customHeight="1">
      <c r="A2174" s="2" t="s">
        <v>11138</v>
      </c>
      <c r="B2174" s="2" t="s">
        <v>3119</v>
      </c>
      <c r="C2174" s="2" t="s">
        <v>3125</v>
      </c>
      <c r="D2174" s="2" t="s">
        <v>3121</v>
      </c>
      <c r="E2174" s="2" t="s">
        <v>3878</v>
      </c>
      <c r="F2174" s="2" t="s">
        <v>3879</v>
      </c>
      <c r="G2174" s="2" t="s">
        <v>3865</v>
      </c>
      <c r="H2174" s="2"/>
      <c r="I2174" s="2"/>
      <c r="J2174" s="3"/>
      <c r="K2174" s="7"/>
      <c r="L2174" s="7"/>
      <c r="M2174" s="7"/>
      <c r="N2174" s="7"/>
    </row>
    <row r="2175" ht="15.75" customHeight="1">
      <c r="A2175" s="2" t="s">
        <v>11141</v>
      </c>
      <c r="B2175" s="2" t="s">
        <v>3127</v>
      </c>
      <c r="C2175" s="2" t="s">
        <v>3134</v>
      </c>
      <c r="D2175" s="2" t="s">
        <v>3129</v>
      </c>
      <c r="E2175" s="2" t="s">
        <v>3842</v>
      </c>
      <c r="F2175" s="2" t="s">
        <v>3843</v>
      </c>
      <c r="G2175" s="2" t="s">
        <v>3865</v>
      </c>
      <c r="H2175" s="2"/>
      <c r="I2175" s="2"/>
      <c r="J2175" s="3"/>
      <c r="K2175" s="7"/>
      <c r="L2175" s="7"/>
      <c r="M2175" s="7"/>
      <c r="N2175" s="7"/>
    </row>
    <row r="2176" ht="15.75" customHeight="1">
      <c r="A2176" s="2" t="s">
        <v>11144</v>
      </c>
      <c r="B2176" s="2" t="s">
        <v>3127</v>
      </c>
      <c r="C2176" s="2" t="s">
        <v>3134</v>
      </c>
      <c r="D2176" s="2" t="s">
        <v>3129</v>
      </c>
      <c r="E2176" s="2" t="s">
        <v>3854</v>
      </c>
      <c r="F2176" s="2" t="s">
        <v>3855</v>
      </c>
      <c r="G2176" s="2" t="s">
        <v>3865</v>
      </c>
      <c r="H2176" s="2"/>
      <c r="I2176" s="2"/>
      <c r="J2176" s="3"/>
      <c r="K2176" s="7"/>
      <c r="L2176" s="7"/>
      <c r="M2176" s="7"/>
      <c r="N2176" s="7"/>
    </row>
    <row r="2177" ht="15.75" customHeight="1">
      <c r="A2177" s="2" t="s">
        <v>11147</v>
      </c>
      <c r="B2177" s="2" t="s">
        <v>3127</v>
      </c>
      <c r="C2177" s="2" t="s">
        <v>3134</v>
      </c>
      <c r="D2177" s="2" t="s">
        <v>3129</v>
      </c>
      <c r="E2177" s="2" t="s">
        <v>3859</v>
      </c>
      <c r="F2177" s="2" t="s">
        <v>3860</v>
      </c>
      <c r="G2177" s="2" t="s">
        <v>3865</v>
      </c>
      <c r="H2177" s="2"/>
      <c r="I2177" s="2"/>
      <c r="J2177" s="3"/>
      <c r="K2177" s="7"/>
      <c r="L2177" s="7"/>
      <c r="M2177" s="7"/>
      <c r="N2177" s="7"/>
    </row>
    <row r="2178" ht="15.75" customHeight="1">
      <c r="A2178" s="2" t="s">
        <v>11150</v>
      </c>
      <c r="B2178" s="2" t="s">
        <v>3127</v>
      </c>
      <c r="C2178" s="2" t="s">
        <v>3134</v>
      </c>
      <c r="D2178" s="2" t="s">
        <v>3129</v>
      </c>
      <c r="E2178" s="2" t="s">
        <v>3863</v>
      </c>
      <c r="F2178" s="2" t="s">
        <v>3864</v>
      </c>
      <c r="G2178" s="2" t="s">
        <v>3865</v>
      </c>
      <c r="H2178" s="2"/>
      <c r="I2178" s="2"/>
      <c r="J2178" s="3"/>
      <c r="K2178" s="7"/>
      <c r="L2178" s="7"/>
      <c r="M2178" s="7"/>
      <c r="N2178" s="7"/>
    </row>
    <row r="2179" ht="15.75" customHeight="1">
      <c r="A2179" s="2" t="s">
        <v>11153</v>
      </c>
      <c r="B2179" s="2" t="s">
        <v>3127</v>
      </c>
      <c r="C2179" s="2" t="s">
        <v>3134</v>
      </c>
      <c r="D2179" s="2" t="s">
        <v>3129</v>
      </c>
      <c r="E2179" s="2" t="s">
        <v>3873</v>
      </c>
      <c r="F2179" s="2" t="s">
        <v>3874</v>
      </c>
      <c r="G2179" s="2" t="s">
        <v>3865</v>
      </c>
      <c r="H2179" s="2"/>
      <c r="I2179" s="2"/>
      <c r="J2179" s="3"/>
      <c r="K2179" s="7"/>
      <c r="L2179" s="7"/>
      <c r="M2179" s="7"/>
      <c r="N2179" s="7"/>
    </row>
    <row r="2180" ht="15.75" customHeight="1">
      <c r="A2180" s="2" t="s">
        <v>11156</v>
      </c>
      <c r="B2180" s="2" t="s">
        <v>3127</v>
      </c>
      <c r="C2180" s="2" t="s">
        <v>3134</v>
      </c>
      <c r="D2180" s="2" t="s">
        <v>3129</v>
      </c>
      <c r="E2180" s="2" t="s">
        <v>3878</v>
      </c>
      <c r="F2180" s="2" t="s">
        <v>3879</v>
      </c>
      <c r="G2180" s="2" t="s">
        <v>3865</v>
      </c>
      <c r="H2180" s="2"/>
      <c r="I2180" s="2"/>
      <c r="J2180" s="3"/>
      <c r="K2180" s="7"/>
      <c r="L2180" s="7"/>
      <c r="M2180" s="7"/>
      <c r="N2180" s="7"/>
    </row>
    <row r="2181" ht="15.75" customHeight="1">
      <c r="A2181" s="2" t="s">
        <v>11159</v>
      </c>
      <c r="B2181" s="2" t="s">
        <v>3137</v>
      </c>
      <c r="C2181" s="2" t="s">
        <v>3144</v>
      </c>
      <c r="D2181" s="2" t="s">
        <v>3139</v>
      </c>
      <c r="E2181" s="2" t="s">
        <v>3842</v>
      </c>
      <c r="F2181" s="2" t="s">
        <v>3843</v>
      </c>
      <c r="G2181" s="2" t="s">
        <v>3865</v>
      </c>
      <c r="H2181" s="2"/>
      <c r="I2181" s="2"/>
      <c r="J2181" s="3"/>
      <c r="K2181" s="7"/>
      <c r="L2181" s="7"/>
      <c r="M2181" s="7"/>
      <c r="N2181" s="7"/>
    </row>
    <row r="2182" ht="15.75" customHeight="1">
      <c r="A2182" s="2" t="s">
        <v>11162</v>
      </c>
      <c r="B2182" s="2" t="s">
        <v>3137</v>
      </c>
      <c r="C2182" s="2" t="s">
        <v>3144</v>
      </c>
      <c r="D2182" s="2" t="s">
        <v>3139</v>
      </c>
      <c r="E2182" s="2" t="s">
        <v>3854</v>
      </c>
      <c r="F2182" s="2" t="s">
        <v>3855</v>
      </c>
      <c r="G2182" s="2" t="s">
        <v>3865</v>
      </c>
      <c r="H2182" s="2"/>
      <c r="I2182" s="2"/>
      <c r="J2182" s="3"/>
      <c r="K2182" s="7"/>
      <c r="L2182" s="7"/>
      <c r="M2182" s="7"/>
      <c r="N2182" s="7"/>
    </row>
    <row r="2183" ht="15.75" customHeight="1">
      <c r="A2183" s="2" t="s">
        <v>11164</v>
      </c>
      <c r="B2183" s="2" t="s">
        <v>3137</v>
      </c>
      <c r="C2183" s="2" t="s">
        <v>3144</v>
      </c>
      <c r="D2183" s="2" t="s">
        <v>3139</v>
      </c>
      <c r="E2183" s="2" t="s">
        <v>3859</v>
      </c>
      <c r="F2183" s="2" t="s">
        <v>3860</v>
      </c>
      <c r="G2183" s="2" t="s">
        <v>3865</v>
      </c>
      <c r="H2183" s="2"/>
      <c r="I2183" s="2"/>
      <c r="J2183" s="3"/>
      <c r="K2183" s="7"/>
      <c r="L2183" s="7"/>
      <c r="M2183" s="7"/>
      <c r="N2183" s="7"/>
    </row>
    <row r="2184" ht="15.75" customHeight="1">
      <c r="A2184" s="2" t="s">
        <v>11166</v>
      </c>
      <c r="B2184" s="2" t="s">
        <v>3137</v>
      </c>
      <c r="C2184" s="2" t="s">
        <v>3144</v>
      </c>
      <c r="D2184" s="2" t="s">
        <v>3139</v>
      </c>
      <c r="E2184" s="2" t="s">
        <v>3863</v>
      </c>
      <c r="F2184" s="2" t="s">
        <v>3864</v>
      </c>
      <c r="G2184" s="2" t="s">
        <v>3865</v>
      </c>
      <c r="H2184" s="2"/>
      <c r="I2184" s="2"/>
      <c r="J2184" s="3"/>
      <c r="K2184" s="7"/>
      <c r="L2184" s="7"/>
      <c r="M2184" s="7"/>
      <c r="N2184" s="7"/>
    </row>
    <row r="2185" ht="15.75" customHeight="1">
      <c r="A2185" s="2" t="s">
        <v>11169</v>
      </c>
      <c r="B2185" s="2" t="s">
        <v>3137</v>
      </c>
      <c r="C2185" s="2" t="s">
        <v>3144</v>
      </c>
      <c r="D2185" s="2" t="s">
        <v>3139</v>
      </c>
      <c r="E2185" s="2" t="s">
        <v>3873</v>
      </c>
      <c r="F2185" s="2" t="s">
        <v>3874</v>
      </c>
      <c r="G2185" s="2" t="s">
        <v>3865</v>
      </c>
      <c r="H2185" s="2"/>
      <c r="I2185" s="2"/>
      <c r="J2185" s="3"/>
      <c r="K2185" s="7"/>
      <c r="L2185" s="7"/>
      <c r="M2185" s="7"/>
      <c r="N2185" s="7"/>
    </row>
    <row r="2186" ht="15.75" customHeight="1">
      <c r="A2186" s="2" t="s">
        <v>11172</v>
      </c>
      <c r="B2186" s="2" t="s">
        <v>3137</v>
      </c>
      <c r="C2186" s="2" t="s">
        <v>3144</v>
      </c>
      <c r="D2186" s="2" t="s">
        <v>3139</v>
      </c>
      <c r="E2186" s="2" t="s">
        <v>3878</v>
      </c>
      <c r="F2186" s="2" t="s">
        <v>3879</v>
      </c>
      <c r="G2186" s="2" t="s">
        <v>3865</v>
      </c>
      <c r="H2186" s="2"/>
      <c r="I2186" s="2"/>
      <c r="J2186" s="3"/>
      <c r="K2186" s="7"/>
      <c r="L2186" s="7"/>
      <c r="M2186" s="7"/>
      <c r="N2186" s="7"/>
    </row>
    <row r="2187" ht="15.75" customHeight="1">
      <c r="A2187" s="2" t="s">
        <v>11175</v>
      </c>
      <c r="B2187" s="2" t="s">
        <v>3146</v>
      </c>
      <c r="C2187" s="2" t="s">
        <v>3151</v>
      </c>
      <c r="D2187" s="2" t="s">
        <v>3148</v>
      </c>
      <c r="E2187" s="2" t="s">
        <v>3842</v>
      </c>
      <c r="F2187" s="2" t="s">
        <v>3843</v>
      </c>
      <c r="G2187" s="2" t="s">
        <v>3865</v>
      </c>
      <c r="H2187" s="2"/>
      <c r="I2187" s="2"/>
      <c r="J2187" s="3"/>
      <c r="K2187" s="7"/>
      <c r="L2187" s="7"/>
      <c r="M2187" s="7"/>
      <c r="N2187" s="7"/>
    </row>
    <row r="2188" ht="15.75" customHeight="1">
      <c r="A2188" s="2" t="s">
        <v>11178</v>
      </c>
      <c r="B2188" s="2" t="s">
        <v>3146</v>
      </c>
      <c r="C2188" s="2" t="s">
        <v>3151</v>
      </c>
      <c r="D2188" s="2" t="s">
        <v>3148</v>
      </c>
      <c r="E2188" s="2" t="s">
        <v>3854</v>
      </c>
      <c r="F2188" s="2" t="s">
        <v>3855</v>
      </c>
      <c r="G2188" s="2" t="s">
        <v>3865</v>
      </c>
      <c r="H2188" s="2"/>
      <c r="I2188" s="2"/>
      <c r="J2188" s="3"/>
      <c r="K2188" s="7"/>
      <c r="L2188" s="7"/>
      <c r="M2188" s="7"/>
      <c r="N2188" s="7"/>
    </row>
    <row r="2189" ht="15.75" customHeight="1">
      <c r="A2189" s="2" t="s">
        <v>11181</v>
      </c>
      <c r="B2189" s="2" t="s">
        <v>3146</v>
      </c>
      <c r="C2189" s="2" t="s">
        <v>3151</v>
      </c>
      <c r="D2189" s="2" t="s">
        <v>3148</v>
      </c>
      <c r="E2189" s="2" t="s">
        <v>3859</v>
      </c>
      <c r="F2189" s="2" t="s">
        <v>3860</v>
      </c>
      <c r="G2189" s="2" t="s">
        <v>3865</v>
      </c>
      <c r="H2189" s="2"/>
      <c r="I2189" s="2"/>
      <c r="J2189" s="3"/>
      <c r="K2189" s="7"/>
      <c r="L2189" s="7"/>
      <c r="M2189" s="7"/>
      <c r="N2189" s="7"/>
    </row>
    <row r="2190" ht="15.75" customHeight="1">
      <c r="A2190" s="2" t="s">
        <v>11184</v>
      </c>
      <c r="B2190" s="2" t="s">
        <v>3146</v>
      </c>
      <c r="C2190" s="2" t="s">
        <v>3151</v>
      </c>
      <c r="D2190" s="2" t="s">
        <v>3148</v>
      </c>
      <c r="E2190" s="2" t="s">
        <v>3863</v>
      </c>
      <c r="F2190" s="2" t="s">
        <v>3864</v>
      </c>
      <c r="G2190" s="2" t="s">
        <v>3865</v>
      </c>
      <c r="H2190" s="2"/>
      <c r="I2190" s="2"/>
      <c r="J2190" s="3"/>
      <c r="K2190" s="7"/>
      <c r="L2190" s="7"/>
      <c r="M2190" s="7"/>
      <c r="N2190" s="7"/>
    </row>
    <row r="2191" ht="15.75" customHeight="1">
      <c r="A2191" s="2" t="s">
        <v>11187</v>
      </c>
      <c r="B2191" s="2" t="s">
        <v>3146</v>
      </c>
      <c r="C2191" s="2" t="s">
        <v>3151</v>
      </c>
      <c r="D2191" s="2" t="s">
        <v>3148</v>
      </c>
      <c r="E2191" s="2" t="s">
        <v>3869</v>
      </c>
      <c r="F2191" s="2" t="s">
        <v>3870</v>
      </c>
      <c r="G2191" s="2" t="s">
        <v>3865</v>
      </c>
      <c r="H2191" s="2"/>
      <c r="I2191" s="2"/>
      <c r="J2191" s="3"/>
      <c r="K2191" s="7"/>
      <c r="L2191" s="7"/>
      <c r="M2191" s="7"/>
      <c r="N2191" s="7"/>
    </row>
    <row r="2192" ht="15.75" customHeight="1">
      <c r="A2192" s="2" t="s">
        <v>11190</v>
      </c>
      <c r="B2192" s="2" t="s">
        <v>3146</v>
      </c>
      <c r="C2192" s="2" t="s">
        <v>3151</v>
      </c>
      <c r="D2192" s="2" t="s">
        <v>3148</v>
      </c>
      <c r="E2192" s="2" t="s">
        <v>3873</v>
      </c>
      <c r="F2192" s="2" t="s">
        <v>3874</v>
      </c>
      <c r="G2192" s="2" t="s">
        <v>3865</v>
      </c>
      <c r="H2192" s="2"/>
      <c r="I2192" s="2"/>
      <c r="J2192" s="3"/>
      <c r="K2192" s="7"/>
      <c r="L2192" s="7"/>
      <c r="M2192" s="7"/>
      <c r="N2192" s="7"/>
    </row>
    <row r="2193" ht="15.75" customHeight="1">
      <c r="A2193" s="2" t="s">
        <v>11193</v>
      </c>
      <c r="B2193" s="2" t="s">
        <v>3146</v>
      </c>
      <c r="C2193" s="2" t="s">
        <v>3151</v>
      </c>
      <c r="D2193" s="2" t="s">
        <v>3148</v>
      </c>
      <c r="E2193" s="2" t="s">
        <v>3878</v>
      </c>
      <c r="F2193" s="2" t="s">
        <v>3879</v>
      </c>
      <c r="G2193" s="2" t="s">
        <v>3865</v>
      </c>
      <c r="H2193" s="2"/>
      <c r="I2193" s="2"/>
      <c r="J2193" s="3"/>
      <c r="K2193" s="7"/>
      <c r="L2193" s="7"/>
      <c r="M2193" s="7"/>
      <c r="N2193" s="7"/>
    </row>
    <row r="2194" ht="15.75" customHeight="1">
      <c r="A2194" s="2" t="s">
        <v>11196</v>
      </c>
      <c r="B2194" s="2" t="s">
        <v>3154</v>
      </c>
      <c r="C2194" s="2" t="s">
        <v>3161</v>
      </c>
      <c r="D2194" s="2" t="s">
        <v>3156</v>
      </c>
      <c r="E2194" s="2" t="s">
        <v>3842</v>
      </c>
      <c r="F2194" s="2" t="s">
        <v>3843</v>
      </c>
      <c r="G2194" s="2" t="s">
        <v>3865</v>
      </c>
      <c r="H2194" s="2"/>
      <c r="I2194" s="2"/>
      <c r="J2194" s="3"/>
      <c r="K2194" s="7"/>
      <c r="L2194" s="7"/>
      <c r="M2194" s="7"/>
      <c r="N2194" s="7"/>
    </row>
    <row r="2195" ht="15.75" customHeight="1">
      <c r="A2195" s="2" t="s">
        <v>11199</v>
      </c>
      <c r="B2195" s="2" t="s">
        <v>3154</v>
      </c>
      <c r="C2195" s="2" t="s">
        <v>3161</v>
      </c>
      <c r="D2195" s="2" t="s">
        <v>3156</v>
      </c>
      <c r="E2195" s="2" t="s">
        <v>3854</v>
      </c>
      <c r="F2195" s="2" t="s">
        <v>3855</v>
      </c>
      <c r="G2195" s="2" t="s">
        <v>3865</v>
      </c>
      <c r="H2195" s="2"/>
      <c r="I2195" s="2"/>
      <c r="J2195" s="3"/>
      <c r="K2195" s="7"/>
      <c r="L2195" s="7"/>
      <c r="M2195" s="7"/>
      <c r="N2195" s="7"/>
    </row>
    <row r="2196" ht="15.75" customHeight="1">
      <c r="A2196" s="2" t="s">
        <v>11202</v>
      </c>
      <c r="B2196" s="2" t="s">
        <v>3154</v>
      </c>
      <c r="C2196" s="2" t="s">
        <v>3161</v>
      </c>
      <c r="D2196" s="2" t="s">
        <v>3156</v>
      </c>
      <c r="E2196" s="2" t="s">
        <v>3859</v>
      </c>
      <c r="F2196" s="2" t="s">
        <v>3860</v>
      </c>
      <c r="G2196" s="2" t="s">
        <v>3865</v>
      </c>
      <c r="H2196" s="2"/>
      <c r="I2196" s="2"/>
      <c r="J2196" s="3"/>
      <c r="K2196" s="7"/>
      <c r="L2196" s="7"/>
      <c r="M2196" s="7"/>
      <c r="N2196" s="7"/>
    </row>
    <row r="2197" ht="15.75" customHeight="1">
      <c r="A2197" s="2" t="s">
        <v>11203</v>
      </c>
      <c r="B2197" s="2" t="s">
        <v>3154</v>
      </c>
      <c r="C2197" s="2" t="s">
        <v>3161</v>
      </c>
      <c r="D2197" s="2" t="s">
        <v>3156</v>
      </c>
      <c r="E2197" s="2" t="s">
        <v>3863</v>
      </c>
      <c r="F2197" s="2" t="s">
        <v>3864</v>
      </c>
      <c r="G2197" s="2" t="s">
        <v>3865</v>
      </c>
      <c r="H2197" s="2"/>
      <c r="I2197" s="2"/>
      <c r="J2197" s="3"/>
      <c r="K2197" s="7"/>
      <c r="L2197" s="7"/>
      <c r="M2197" s="7"/>
      <c r="N2197" s="7"/>
    </row>
    <row r="2198" ht="15.75" customHeight="1">
      <c r="A2198" s="2" t="s">
        <v>11204</v>
      </c>
      <c r="B2198" s="2" t="s">
        <v>3154</v>
      </c>
      <c r="C2198" s="2" t="s">
        <v>3161</v>
      </c>
      <c r="D2198" s="2" t="s">
        <v>3156</v>
      </c>
      <c r="E2198" s="2" t="s">
        <v>3873</v>
      </c>
      <c r="F2198" s="2" t="s">
        <v>3874</v>
      </c>
      <c r="G2198" s="2" t="s">
        <v>3865</v>
      </c>
      <c r="H2198" s="2"/>
      <c r="I2198" s="2"/>
      <c r="J2198" s="3"/>
      <c r="K2198" s="7"/>
      <c r="L2198" s="7"/>
      <c r="M2198" s="7"/>
      <c r="N2198" s="7"/>
    </row>
    <row r="2199" ht="15.75" customHeight="1">
      <c r="A2199" s="2" t="s">
        <v>11205</v>
      </c>
      <c r="B2199" s="2" t="s">
        <v>3154</v>
      </c>
      <c r="C2199" s="2" t="s">
        <v>3161</v>
      </c>
      <c r="D2199" s="2" t="s">
        <v>3156</v>
      </c>
      <c r="E2199" s="2" t="s">
        <v>3878</v>
      </c>
      <c r="F2199" s="2" t="s">
        <v>3879</v>
      </c>
      <c r="G2199" s="2" t="s">
        <v>3865</v>
      </c>
      <c r="H2199" s="2"/>
      <c r="I2199" s="2"/>
      <c r="J2199" s="3"/>
      <c r="K2199" s="7"/>
      <c r="L2199" s="7"/>
      <c r="M2199" s="7"/>
      <c r="N2199" s="7"/>
    </row>
    <row r="2200" ht="15.75" customHeight="1">
      <c r="A2200" s="2" t="s">
        <v>11206</v>
      </c>
      <c r="B2200" s="2" t="s">
        <v>3164</v>
      </c>
      <c r="C2200" s="2" t="s">
        <v>3170</v>
      </c>
      <c r="D2200" s="2" t="s">
        <v>3166</v>
      </c>
      <c r="E2200" s="2" t="s">
        <v>3842</v>
      </c>
      <c r="F2200" s="2" t="s">
        <v>3843</v>
      </c>
      <c r="G2200" s="2" t="s">
        <v>3865</v>
      </c>
      <c r="H2200" s="2"/>
      <c r="I2200" s="2"/>
      <c r="J2200" s="3"/>
      <c r="K2200" s="7"/>
      <c r="L2200" s="7"/>
      <c r="M2200" s="7"/>
      <c r="N2200" s="7"/>
    </row>
    <row r="2201" ht="15.75" customHeight="1">
      <c r="A2201" s="2" t="s">
        <v>11207</v>
      </c>
      <c r="B2201" s="2" t="s">
        <v>3164</v>
      </c>
      <c r="C2201" s="2" t="s">
        <v>3170</v>
      </c>
      <c r="D2201" s="2" t="s">
        <v>3166</v>
      </c>
      <c r="E2201" s="2" t="s">
        <v>3854</v>
      </c>
      <c r="F2201" s="2" t="s">
        <v>3855</v>
      </c>
      <c r="G2201" s="2" t="s">
        <v>3865</v>
      </c>
      <c r="H2201" s="2"/>
      <c r="I2201" s="2"/>
      <c r="J2201" s="3"/>
      <c r="K2201" s="7"/>
      <c r="L2201" s="7"/>
      <c r="M2201" s="7"/>
      <c r="N2201" s="7"/>
    </row>
    <row r="2202" ht="15.75" customHeight="1">
      <c r="A2202" s="2" t="s">
        <v>11208</v>
      </c>
      <c r="B2202" s="2" t="s">
        <v>3164</v>
      </c>
      <c r="C2202" s="2" t="s">
        <v>3170</v>
      </c>
      <c r="D2202" s="2" t="s">
        <v>3166</v>
      </c>
      <c r="E2202" s="2" t="s">
        <v>3859</v>
      </c>
      <c r="F2202" s="2" t="s">
        <v>3860</v>
      </c>
      <c r="G2202" s="2" t="s">
        <v>3865</v>
      </c>
      <c r="H2202" s="2"/>
      <c r="I2202" s="2"/>
      <c r="J2202" s="3"/>
      <c r="K2202" s="7"/>
      <c r="L2202" s="7"/>
      <c r="M2202" s="7"/>
      <c r="N2202" s="7"/>
    </row>
    <row r="2203" ht="15.75" customHeight="1">
      <c r="A2203" s="2" t="s">
        <v>11209</v>
      </c>
      <c r="B2203" s="2" t="s">
        <v>3164</v>
      </c>
      <c r="C2203" s="2" t="s">
        <v>3170</v>
      </c>
      <c r="D2203" s="2" t="s">
        <v>3166</v>
      </c>
      <c r="E2203" s="2" t="s">
        <v>3863</v>
      </c>
      <c r="F2203" s="2" t="s">
        <v>3864</v>
      </c>
      <c r="G2203" s="2" t="s">
        <v>3865</v>
      </c>
      <c r="H2203" s="2"/>
      <c r="I2203" s="2"/>
      <c r="J2203" s="3"/>
      <c r="K2203" s="7"/>
      <c r="L2203" s="7"/>
      <c r="M2203" s="7"/>
      <c r="N2203" s="7"/>
    </row>
    <row r="2204" ht="15.75" customHeight="1">
      <c r="A2204" s="2" t="s">
        <v>11210</v>
      </c>
      <c r="B2204" s="2" t="s">
        <v>3164</v>
      </c>
      <c r="C2204" s="2" t="s">
        <v>3170</v>
      </c>
      <c r="D2204" s="2" t="s">
        <v>3166</v>
      </c>
      <c r="E2204" s="2" t="s">
        <v>3873</v>
      </c>
      <c r="F2204" s="2" t="s">
        <v>3874</v>
      </c>
      <c r="G2204" s="2" t="s">
        <v>3865</v>
      </c>
      <c r="H2204" s="2"/>
      <c r="I2204" s="2"/>
      <c r="J2204" s="3"/>
      <c r="K2204" s="7"/>
      <c r="L2204" s="7"/>
      <c r="M2204" s="7"/>
      <c r="N2204" s="7"/>
    </row>
    <row r="2205" ht="15.75" customHeight="1">
      <c r="A2205" s="2" t="s">
        <v>11211</v>
      </c>
      <c r="B2205" s="2" t="s">
        <v>3164</v>
      </c>
      <c r="C2205" s="2" t="s">
        <v>3170</v>
      </c>
      <c r="D2205" s="2" t="s">
        <v>3166</v>
      </c>
      <c r="E2205" s="2" t="s">
        <v>3878</v>
      </c>
      <c r="F2205" s="2" t="s">
        <v>3879</v>
      </c>
      <c r="G2205" s="2" t="s">
        <v>3865</v>
      </c>
      <c r="H2205" s="2"/>
      <c r="I2205" s="2"/>
      <c r="J2205" s="3"/>
      <c r="K2205" s="7"/>
      <c r="L2205" s="7"/>
      <c r="M2205" s="7"/>
      <c r="N2205" s="7"/>
    </row>
    <row r="2206" ht="15.75" customHeight="1">
      <c r="A2206" s="2" t="s">
        <v>11212</v>
      </c>
      <c r="B2206" s="2" t="s">
        <v>3174</v>
      </c>
      <c r="C2206" s="2" t="s">
        <v>3179</v>
      </c>
      <c r="D2206" s="2" t="s">
        <v>3176</v>
      </c>
      <c r="E2206" s="2" t="s">
        <v>3842</v>
      </c>
      <c r="F2206" s="2" t="s">
        <v>3843</v>
      </c>
      <c r="G2206" s="2" t="s">
        <v>3865</v>
      </c>
      <c r="H2206" s="2"/>
      <c r="I2206" s="2"/>
      <c r="J2206" s="3"/>
      <c r="K2206" s="7"/>
      <c r="L2206" s="7"/>
      <c r="M2206" s="7"/>
      <c r="N2206" s="7"/>
    </row>
    <row r="2207" ht="15.75" customHeight="1">
      <c r="A2207" s="2" t="s">
        <v>11213</v>
      </c>
      <c r="B2207" s="2" t="s">
        <v>3174</v>
      </c>
      <c r="C2207" s="2" t="s">
        <v>3179</v>
      </c>
      <c r="D2207" s="2" t="s">
        <v>3176</v>
      </c>
      <c r="E2207" s="2" t="s">
        <v>3854</v>
      </c>
      <c r="F2207" s="2" t="s">
        <v>3855</v>
      </c>
      <c r="G2207" s="2" t="s">
        <v>3865</v>
      </c>
      <c r="H2207" s="2"/>
      <c r="I2207" s="2"/>
      <c r="J2207" s="3"/>
      <c r="K2207" s="7"/>
      <c r="L2207" s="7"/>
      <c r="M2207" s="7"/>
      <c r="N2207" s="7"/>
    </row>
    <row r="2208" ht="15.75" customHeight="1">
      <c r="A2208" s="2" t="s">
        <v>11214</v>
      </c>
      <c r="B2208" s="2" t="s">
        <v>3174</v>
      </c>
      <c r="C2208" s="2" t="s">
        <v>3179</v>
      </c>
      <c r="D2208" s="2" t="s">
        <v>3176</v>
      </c>
      <c r="E2208" s="2" t="s">
        <v>3859</v>
      </c>
      <c r="F2208" s="2" t="s">
        <v>3860</v>
      </c>
      <c r="G2208" s="2" t="s">
        <v>3865</v>
      </c>
      <c r="H2208" s="2"/>
      <c r="I2208" s="2"/>
      <c r="J2208" s="3"/>
      <c r="K2208" s="7"/>
      <c r="L2208" s="7"/>
      <c r="M2208" s="7"/>
      <c r="N2208" s="7"/>
    </row>
    <row r="2209" ht="15.75" customHeight="1">
      <c r="A2209" s="2" t="s">
        <v>11215</v>
      </c>
      <c r="B2209" s="2" t="s">
        <v>3174</v>
      </c>
      <c r="C2209" s="2" t="s">
        <v>3179</v>
      </c>
      <c r="D2209" s="2" t="s">
        <v>3176</v>
      </c>
      <c r="E2209" s="2" t="s">
        <v>3863</v>
      </c>
      <c r="F2209" s="2" t="s">
        <v>3864</v>
      </c>
      <c r="G2209" s="2" t="s">
        <v>3865</v>
      </c>
      <c r="H2209" s="2"/>
      <c r="I2209" s="2"/>
      <c r="J2209" s="3"/>
      <c r="K2209" s="7"/>
      <c r="L2209" s="7"/>
      <c r="M2209" s="7"/>
      <c r="N2209" s="7"/>
    </row>
    <row r="2210" ht="15.75" customHeight="1">
      <c r="A2210" s="2" t="s">
        <v>11216</v>
      </c>
      <c r="B2210" s="2" t="s">
        <v>3174</v>
      </c>
      <c r="C2210" s="2" t="s">
        <v>3179</v>
      </c>
      <c r="D2210" s="2" t="s">
        <v>3176</v>
      </c>
      <c r="E2210" s="2" t="s">
        <v>3873</v>
      </c>
      <c r="F2210" s="2" t="s">
        <v>3874</v>
      </c>
      <c r="G2210" s="2" t="s">
        <v>3865</v>
      </c>
      <c r="H2210" s="2"/>
      <c r="I2210" s="2"/>
      <c r="J2210" s="3"/>
      <c r="K2210" s="7"/>
      <c r="L2210" s="7"/>
      <c r="M2210" s="7"/>
      <c r="N2210" s="7"/>
    </row>
    <row r="2211" ht="15.75" customHeight="1">
      <c r="A2211" s="2" t="s">
        <v>11217</v>
      </c>
      <c r="B2211" s="2" t="s">
        <v>3174</v>
      </c>
      <c r="C2211" s="2" t="s">
        <v>3179</v>
      </c>
      <c r="D2211" s="2" t="s">
        <v>3176</v>
      </c>
      <c r="E2211" s="2" t="s">
        <v>3878</v>
      </c>
      <c r="F2211" s="2" t="s">
        <v>3879</v>
      </c>
      <c r="G2211" s="2" t="s">
        <v>3865</v>
      </c>
      <c r="H2211" s="2"/>
      <c r="I2211" s="2"/>
      <c r="J2211" s="3"/>
      <c r="K2211" s="7"/>
      <c r="L2211" s="7"/>
      <c r="M2211" s="7"/>
      <c r="N2211" s="7"/>
    </row>
    <row r="2212" ht="15.75" customHeight="1">
      <c r="A2212" s="2" t="s">
        <v>11218</v>
      </c>
      <c r="B2212" s="2" t="s">
        <v>3181</v>
      </c>
      <c r="C2212" s="2" t="s">
        <v>3186</v>
      </c>
      <c r="D2212" s="2" t="s">
        <v>3183</v>
      </c>
      <c r="E2212" s="2" t="s">
        <v>3842</v>
      </c>
      <c r="F2212" s="2" t="s">
        <v>3843</v>
      </c>
      <c r="G2212" s="2" t="s">
        <v>3865</v>
      </c>
      <c r="H2212" s="2"/>
      <c r="I2212" s="2"/>
      <c r="J2212" s="3"/>
      <c r="K2212" s="7"/>
      <c r="L2212" s="7"/>
      <c r="M2212" s="7"/>
      <c r="N2212" s="7"/>
    </row>
    <row r="2213" ht="15.75" customHeight="1">
      <c r="A2213" s="2" t="s">
        <v>11219</v>
      </c>
      <c r="B2213" s="2" t="s">
        <v>3181</v>
      </c>
      <c r="C2213" s="2" t="s">
        <v>3186</v>
      </c>
      <c r="D2213" s="2" t="s">
        <v>3183</v>
      </c>
      <c r="E2213" s="2" t="s">
        <v>3854</v>
      </c>
      <c r="F2213" s="2" t="s">
        <v>3855</v>
      </c>
      <c r="G2213" s="2" t="s">
        <v>3865</v>
      </c>
      <c r="H2213" s="2"/>
      <c r="I2213" s="2"/>
      <c r="J2213" s="3"/>
      <c r="K2213" s="7"/>
      <c r="L2213" s="7"/>
      <c r="M2213" s="7"/>
      <c r="N2213" s="7"/>
    </row>
    <row r="2214" ht="15.75" customHeight="1">
      <c r="A2214" s="2" t="s">
        <v>11220</v>
      </c>
      <c r="B2214" s="2" t="s">
        <v>3181</v>
      </c>
      <c r="C2214" s="2" t="s">
        <v>3186</v>
      </c>
      <c r="D2214" s="2" t="s">
        <v>3183</v>
      </c>
      <c r="E2214" s="2" t="s">
        <v>3859</v>
      </c>
      <c r="F2214" s="2" t="s">
        <v>3860</v>
      </c>
      <c r="G2214" s="2" t="s">
        <v>3865</v>
      </c>
      <c r="H2214" s="2"/>
      <c r="I2214" s="2"/>
      <c r="J2214" s="3"/>
      <c r="K2214" s="7"/>
      <c r="L2214" s="7"/>
      <c r="M2214" s="7"/>
      <c r="N2214" s="7"/>
    </row>
    <row r="2215" ht="15.75" customHeight="1">
      <c r="A2215" s="2" t="s">
        <v>11221</v>
      </c>
      <c r="B2215" s="2" t="s">
        <v>3181</v>
      </c>
      <c r="C2215" s="2" t="s">
        <v>3186</v>
      </c>
      <c r="D2215" s="2" t="s">
        <v>3183</v>
      </c>
      <c r="E2215" s="2" t="s">
        <v>3863</v>
      </c>
      <c r="F2215" s="2" t="s">
        <v>3864</v>
      </c>
      <c r="G2215" s="2" t="s">
        <v>3865</v>
      </c>
      <c r="H2215" s="2"/>
      <c r="I2215" s="2"/>
      <c r="J2215" s="3"/>
      <c r="K2215" s="7"/>
      <c r="L2215" s="7"/>
      <c r="M2215" s="7"/>
      <c r="N2215" s="7"/>
    </row>
    <row r="2216" ht="15.75" customHeight="1">
      <c r="A2216" s="2" t="s">
        <v>11222</v>
      </c>
      <c r="B2216" s="2" t="s">
        <v>3181</v>
      </c>
      <c r="C2216" s="2" t="s">
        <v>3186</v>
      </c>
      <c r="D2216" s="2" t="s">
        <v>3183</v>
      </c>
      <c r="E2216" s="2" t="s">
        <v>3873</v>
      </c>
      <c r="F2216" s="2" t="s">
        <v>3874</v>
      </c>
      <c r="G2216" s="2" t="s">
        <v>3865</v>
      </c>
      <c r="H2216" s="2"/>
      <c r="I2216" s="2"/>
      <c r="J2216" s="3"/>
      <c r="K2216" s="7"/>
      <c r="L2216" s="7"/>
      <c r="M2216" s="7"/>
      <c r="N2216" s="7"/>
    </row>
    <row r="2217" ht="15.75" customHeight="1">
      <c r="A2217" s="2" t="s">
        <v>11223</v>
      </c>
      <c r="B2217" s="2" t="s">
        <v>3181</v>
      </c>
      <c r="C2217" s="2" t="s">
        <v>3186</v>
      </c>
      <c r="D2217" s="2" t="s">
        <v>3183</v>
      </c>
      <c r="E2217" s="2" t="s">
        <v>3878</v>
      </c>
      <c r="F2217" s="2" t="s">
        <v>3879</v>
      </c>
      <c r="G2217" s="2" t="s">
        <v>3865</v>
      </c>
      <c r="H2217" s="2"/>
      <c r="I2217" s="2"/>
      <c r="J2217" s="3"/>
      <c r="K2217" s="7"/>
      <c r="L2217" s="7"/>
      <c r="M2217" s="7"/>
      <c r="N2217" s="7"/>
    </row>
    <row r="2218" ht="15.75" customHeight="1">
      <c r="A2218" s="2" t="s">
        <v>11224</v>
      </c>
      <c r="B2218" s="2" t="s">
        <v>3189</v>
      </c>
      <c r="C2218" s="2" t="s">
        <v>3190</v>
      </c>
      <c r="D2218" s="2" t="s">
        <v>3191</v>
      </c>
      <c r="E2218" s="2" t="s">
        <v>3842</v>
      </c>
      <c r="F2218" s="2" t="s">
        <v>3843</v>
      </c>
      <c r="G2218" s="2" t="s">
        <v>3865</v>
      </c>
      <c r="H2218" s="2"/>
      <c r="I2218" s="2"/>
      <c r="J2218" s="3"/>
      <c r="K2218" s="7"/>
      <c r="L2218" s="7"/>
      <c r="M2218" s="7"/>
      <c r="N2218" s="7"/>
    </row>
    <row r="2219" ht="15.75" customHeight="1">
      <c r="A2219" s="2" t="s">
        <v>11225</v>
      </c>
      <c r="B2219" s="2" t="s">
        <v>3189</v>
      </c>
      <c r="C2219" s="2" t="s">
        <v>3190</v>
      </c>
      <c r="D2219" s="2" t="s">
        <v>3191</v>
      </c>
      <c r="E2219" s="2" t="s">
        <v>3854</v>
      </c>
      <c r="F2219" s="2" t="s">
        <v>3855</v>
      </c>
      <c r="G2219" s="2" t="s">
        <v>3865</v>
      </c>
      <c r="H2219" s="2"/>
      <c r="I2219" s="2"/>
      <c r="J2219" s="3"/>
      <c r="K2219" s="7"/>
      <c r="L2219" s="7"/>
      <c r="M2219" s="7"/>
      <c r="N2219" s="7"/>
    </row>
    <row r="2220" ht="15.75" customHeight="1">
      <c r="A2220" s="2" t="s">
        <v>11228</v>
      </c>
      <c r="B2220" s="2" t="s">
        <v>3189</v>
      </c>
      <c r="C2220" s="2" t="s">
        <v>3190</v>
      </c>
      <c r="D2220" s="2" t="s">
        <v>3191</v>
      </c>
      <c r="E2220" s="2" t="s">
        <v>3859</v>
      </c>
      <c r="F2220" s="2" t="s">
        <v>3860</v>
      </c>
      <c r="G2220" s="2" t="s">
        <v>3865</v>
      </c>
      <c r="H2220" s="2"/>
      <c r="I2220" s="2"/>
      <c r="J2220" s="3"/>
      <c r="K2220" s="7"/>
      <c r="L2220" s="7"/>
      <c r="M2220" s="7"/>
      <c r="N2220" s="7"/>
    </row>
    <row r="2221" ht="15.75" customHeight="1">
      <c r="A2221" s="2" t="s">
        <v>11231</v>
      </c>
      <c r="B2221" s="2" t="s">
        <v>3189</v>
      </c>
      <c r="C2221" s="2" t="s">
        <v>3190</v>
      </c>
      <c r="D2221" s="2" t="s">
        <v>3191</v>
      </c>
      <c r="E2221" s="2" t="s">
        <v>3863</v>
      </c>
      <c r="F2221" s="2" t="s">
        <v>3864</v>
      </c>
      <c r="G2221" s="2" t="s">
        <v>3865</v>
      </c>
      <c r="H2221" s="2"/>
      <c r="I2221" s="2"/>
      <c r="J2221" s="3"/>
      <c r="K2221" s="7"/>
      <c r="L2221" s="7"/>
      <c r="M2221" s="7"/>
      <c r="N2221" s="7"/>
    </row>
    <row r="2222" ht="15.75" customHeight="1">
      <c r="A2222" s="2" t="s">
        <v>11234</v>
      </c>
      <c r="B2222" s="2" t="s">
        <v>3189</v>
      </c>
      <c r="C2222" s="2" t="s">
        <v>3190</v>
      </c>
      <c r="D2222" s="2" t="s">
        <v>3191</v>
      </c>
      <c r="E2222" s="2" t="s">
        <v>3873</v>
      </c>
      <c r="F2222" s="2" t="s">
        <v>3874</v>
      </c>
      <c r="G2222" s="2" t="s">
        <v>3865</v>
      </c>
      <c r="H2222" s="2"/>
      <c r="I2222" s="2"/>
      <c r="J2222" s="3"/>
      <c r="K2222" s="7"/>
      <c r="L2222" s="7"/>
      <c r="M2222" s="7"/>
      <c r="N2222" s="7"/>
    </row>
    <row r="2223" ht="15.75" customHeight="1">
      <c r="A2223" s="2" t="s">
        <v>11237</v>
      </c>
      <c r="B2223" s="2" t="s">
        <v>3189</v>
      </c>
      <c r="C2223" s="2" t="s">
        <v>3190</v>
      </c>
      <c r="D2223" s="2" t="s">
        <v>3191</v>
      </c>
      <c r="E2223" s="2" t="s">
        <v>3878</v>
      </c>
      <c r="F2223" s="2" t="s">
        <v>3879</v>
      </c>
      <c r="G2223" s="2" t="s">
        <v>3865</v>
      </c>
      <c r="H2223" s="2"/>
      <c r="I2223" s="2"/>
      <c r="J2223" s="3"/>
      <c r="K2223" s="7"/>
      <c r="L2223" s="7"/>
      <c r="M2223" s="7"/>
      <c r="N2223" s="7"/>
    </row>
    <row r="2224" ht="15.75" customHeight="1">
      <c r="A2224" s="2" t="s">
        <v>11240</v>
      </c>
      <c r="B2224" s="2" t="s">
        <v>3195</v>
      </c>
      <c r="C2224" s="2" t="s">
        <v>3200</v>
      </c>
      <c r="D2224" s="2" t="s">
        <v>3197</v>
      </c>
      <c r="E2224" s="2" t="s">
        <v>3842</v>
      </c>
      <c r="F2224" s="2" t="s">
        <v>3843</v>
      </c>
      <c r="G2224" s="2" t="s">
        <v>3865</v>
      </c>
      <c r="H2224" s="2"/>
      <c r="I2224" s="2"/>
      <c r="J2224" s="3"/>
      <c r="K2224" s="7"/>
      <c r="L2224" s="7"/>
      <c r="M2224" s="7"/>
      <c r="N2224" s="7"/>
    </row>
    <row r="2225" ht="15.75" customHeight="1">
      <c r="A2225" s="2" t="s">
        <v>11245</v>
      </c>
      <c r="B2225" s="2" t="s">
        <v>3195</v>
      </c>
      <c r="C2225" s="2" t="s">
        <v>3200</v>
      </c>
      <c r="D2225" s="2" t="s">
        <v>3197</v>
      </c>
      <c r="E2225" s="2" t="s">
        <v>3854</v>
      </c>
      <c r="F2225" s="2" t="s">
        <v>3855</v>
      </c>
      <c r="G2225" s="2" t="s">
        <v>3865</v>
      </c>
      <c r="H2225" s="2"/>
      <c r="I2225" s="2"/>
      <c r="J2225" s="3"/>
      <c r="K2225" s="7"/>
      <c r="L2225" s="7"/>
      <c r="M2225" s="7"/>
      <c r="N2225" s="7"/>
    </row>
    <row r="2226" ht="15.75" customHeight="1">
      <c r="A2226" s="2" t="s">
        <v>11249</v>
      </c>
      <c r="B2226" s="2" t="s">
        <v>3195</v>
      </c>
      <c r="C2226" s="2" t="s">
        <v>3200</v>
      </c>
      <c r="D2226" s="2" t="s">
        <v>3197</v>
      </c>
      <c r="E2226" s="2" t="s">
        <v>3859</v>
      </c>
      <c r="F2226" s="2" t="s">
        <v>3860</v>
      </c>
      <c r="G2226" s="2" t="s">
        <v>3865</v>
      </c>
      <c r="H2226" s="2"/>
      <c r="I2226" s="2"/>
      <c r="J2226" s="3"/>
      <c r="K2226" s="7"/>
      <c r="L2226" s="7"/>
      <c r="M2226" s="7"/>
      <c r="N2226" s="7"/>
    </row>
    <row r="2227" ht="15.75" customHeight="1">
      <c r="A2227" s="2" t="s">
        <v>11251</v>
      </c>
      <c r="B2227" s="2" t="s">
        <v>3195</v>
      </c>
      <c r="C2227" s="2" t="s">
        <v>3200</v>
      </c>
      <c r="D2227" s="2" t="s">
        <v>3197</v>
      </c>
      <c r="E2227" s="2" t="s">
        <v>3863</v>
      </c>
      <c r="F2227" s="2" t="s">
        <v>3864</v>
      </c>
      <c r="G2227" s="2" t="s">
        <v>3865</v>
      </c>
      <c r="H2227" s="2"/>
      <c r="I2227" s="2"/>
      <c r="J2227" s="3"/>
      <c r="K2227" s="7"/>
      <c r="L2227" s="7"/>
      <c r="M2227" s="7"/>
      <c r="N2227" s="7"/>
    </row>
    <row r="2228" ht="15.75" customHeight="1">
      <c r="A2228" s="2" t="s">
        <v>11254</v>
      </c>
      <c r="B2228" s="2" t="s">
        <v>3195</v>
      </c>
      <c r="C2228" s="2" t="s">
        <v>3200</v>
      </c>
      <c r="D2228" s="2" t="s">
        <v>3197</v>
      </c>
      <c r="E2228" s="2" t="s">
        <v>3873</v>
      </c>
      <c r="F2228" s="2" t="s">
        <v>3874</v>
      </c>
      <c r="G2228" s="2" t="s">
        <v>3865</v>
      </c>
      <c r="H2228" s="2"/>
      <c r="I2228" s="2"/>
      <c r="J2228" s="3"/>
      <c r="K2228" s="7"/>
      <c r="L2228" s="7"/>
      <c r="M2228" s="7"/>
      <c r="N2228" s="7"/>
    </row>
    <row r="2229" ht="15.75" customHeight="1">
      <c r="A2229" s="2" t="s">
        <v>11257</v>
      </c>
      <c r="B2229" s="2" t="s">
        <v>3195</v>
      </c>
      <c r="C2229" s="2" t="s">
        <v>3200</v>
      </c>
      <c r="D2229" s="2" t="s">
        <v>3197</v>
      </c>
      <c r="E2229" s="2" t="s">
        <v>3878</v>
      </c>
      <c r="F2229" s="2" t="s">
        <v>3879</v>
      </c>
      <c r="G2229" s="2" t="s">
        <v>3865</v>
      </c>
      <c r="H2229" s="2"/>
      <c r="I2229" s="2"/>
      <c r="J2229" s="3"/>
      <c r="K2229" s="7"/>
      <c r="L2229" s="7"/>
      <c r="M2229" s="7"/>
      <c r="N2229" s="7"/>
    </row>
    <row r="2230" ht="15.75" customHeight="1">
      <c r="A2230" s="2" t="s">
        <v>11260</v>
      </c>
      <c r="B2230" s="2" t="s">
        <v>3202</v>
      </c>
      <c r="C2230" s="2" t="s">
        <v>3203</v>
      </c>
      <c r="D2230" s="2" t="s">
        <v>3204</v>
      </c>
      <c r="E2230" s="2" t="s">
        <v>3842</v>
      </c>
      <c r="F2230" s="2" t="s">
        <v>3843</v>
      </c>
      <c r="G2230" s="2" t="s">
        <v>3865</v>
      </c>
      <c r="H2230" s="2"/>
      <c r="I2230" s="2"/>
      <c r="J2230" s="3"/>
      <c r="K2230" s="7"/>
      <c r="L2230" s="7"/>
      <c r="M2230" s="7"/>
      <c r="N2230" s="7"/>
    </row>
    <row r="2231" ht="15.75" customHeight="1">
      <c r="A2231" s="2" t="s">
        <v>11263</v>
      </c>
      <c r="B2231" s="2" t="s">
        <v>3202</v>
      </c>
      <c r="C2231" s="2" t="s">
        <v>3203</v>
      </c>
      <c r="D2231" s="2" t="s">
        <v>3204</v>
      </c>
      <c r="E2231" s="2" t="s">
        <v>3854</v>
      </c>
      <c r="F2231" s="2" t="s">
        <v>3855</v>
      </c>
      <c r="G2231" s="2" t="s">
        <v>3865</v>
      </c>
      <c r="H2231" s="2"/>
      <c r="I2231" s="2"/>
      <c r="J2231" s="3"/>
      <c r="K2231" s="7"/>
      <c r="L2231" s="7"/>
      <c r="M2231" s="7"/>
      <c r="N2231" s="7"/>
    </row>
    <row r="2232" ht="15.75" customHeight="1">
      <c r="A2232" s="2" t="s">
        <v>11266</v>
      </c>
      <c r="B2232" s="2" t="s">
        <v>3202</v>
      </c>
      <c r="C2232" s="2" t="s">
        <v>3203</v>
      </c>
      <c r="D2232" s="2" t="s">
        <v>3204</v>
      </c>
      <c r="E2232" s="2" t="s">
        <v>3859</v>
      </c>
      <c r="F2232" s="2" t="s">
        <v>3860</v>
      </c>
      <c r="G2232" s="2" t="s">
        <v>3865</v>
      </c>
      <c r="H2232" s="2"/>
      <c r="I2232" s="2"/>
      <c r="J2232" s="3"/>
      <c r="K2232" s="7"/>
      <c r="L2232" s="7"/>
      <c r="M2232" s="7"/>
      <c r="N2232" s="7"/>
    </row>
    <row r="2233" ht="15.75" customHeight="1">
      <c r="A2233" s="2" t="s">
        <v>11269</v>
      </c>
      <c r="B2233" s="2" t="s">
        <v>3202</v>
      </c>
      <c r="C2233" s="2" t="s">
        <v>3203</v>
      </c>
      <c r="D2233" s="2" t="s">
        <v>3204</v>
      </c>
      <c r="E2233" s="2" t="s">
        <v>3863</v>
      </c>
      <c r="F2233" s="2" t="s">
        <v>3864</v>
      </c>
      <c r="G2233" s="2" t="s">
        <v>3865</v>
      </c>
      <c r="H2233" s="2"/>
      <c r="I2233" s="2"/>
      <c r="J2233" s="3"/>
      <c r="K2233" s="7"/>
      <c r="L2233" s="7"/>
      <c r="M2233" s="7"/>
      <c r="N2233" s="7"/>
    </row>
    <row r="2234" ht="15.75" customHeight="1">
      <c r="A2234" s="2" t="s">
        <v>11272</v>
      </c>
      <c r="B2234" s="2" t="s">
        <v>3202</v>
      </c>
      <c r="C2234" s="2" t="s">
        <v>3203</v>
      </c>
      <c r="D2234" s="2" t="s">
        <v>3204</v>
      </c>
      <c r="E2234" s="2" t="s">
        <v>3873</v>
      </c>
      <c r="F2234" s="2" t="s">
        <v>3874</v>
      </c>
      <c r="G2234" s="2" t="s">
        <v>3865</v>
      </c>
      <c r="H2234" s="2"/>
      <c r="I2234" s="2"/>
      <c r="J2234" s="3"/>
      <c r="K2234" s="7"/>
      <c r="L2234" s="7"/>
      <c r="M2234" s="7"/>
      <c r="N2234" s="7"/>
    </row>
    <row r="2235" ht="15.75" customHeight="1">
      <c r="A2235" s="2" t="s">
        <v>11275</v>
      </c>
      <c r="B2235" s="2" t="s">
        <v>3202</v>
      </c>
      <c r="C2235" s="2" t="s">
        <v>3203</v>
      </c>
      <c r="D2235" s="2" t="s">
        <v>3204</v>
      </c>
      <c r="E2235" s="2" t="s">
        <v>3878</v>
      </c>
      <c r="F2235" s="2" t="s">
        <v>3879</v>
      </c>
      <c r="G2235" s="2" t="s">
        <v>3865</v>
      </c>
      <c r="H2235" s="2"/>
      <c r="I2235" s="2"/>
      <c r="J2235" s="3"/>
      <c r="K2235" s="7"/>
      <c r="L2235" s="7"/>
      <c r="M2235" s="7"/>
      <c r="N2235" s="7"/>
    </row>
    <row r="2236" ht="15.75" customHeight="1">
      <c r="A2236" s="5" t="s">
        <v>9484</v>
      </c>
      <c r="B2236" s="5" t="s">
        <v>3210</v>
      </c>
      <c r="C2236" s="5" t="s">
        <v>3211</v>
      </c>
      <c r="D2236" s="5" t="s">
        <v>3212</v>
      </c>
      <c r="E2236" s="5" t="s">
        <v>3842</v>
      </c>
      <c r="F2236" s="5" t="s">
        <v>3843</v>
      </c>
      <c r="G2236" s="5" t="s">
        <v>3845</v>
      </c>
      <c r="H2236" s="2"/>
      <c r="I2236" s="2"/>
      <c r="J2236" s="3"/>
      <c r="K2236" s="9" t="s">
        <v>37</v>
      </c>
      <c r="L2236" s="9" t="s">
        <v>9500</v>
      </c>
      <c r="M2236" s="9" t="s">
        <v>348</v>
      </c>
      <c r="N2236" s="9" t="s">
        <v>350</v>
      </c>
    </row>
    <row r="2237" ht="15.75" customHeight="1">
      <c r="A2237" s="5" t="s">
        <v>9492</v>
      </c>
      <c r="B2237" s="5" t="s">
        <v>3210</v>
      </c>
      <c r="C2237" s="5" t="s">
        <v>3211</v>
      </c>
      <c r="D2237" s="5" t="s">
        <v>3212</v>
      </c>
      <c r="E2237" s="5" t="s">
        <v>3854</v>
      </c>
      <c r="F2237" s="5" t="s">
        <v>3855</v>
      </c>
      <c r="G2237" s="5" t="s">
        <v>3845</v>
      </c>
      <c r="H2237" s="2"/>
      <c r="I2237" s="2"/>
      <c r="J2237" s="3"/>
      <c r="K2237" s="9" t="s">
        <v>37</v>
      </c>
      <c r="L2237" s="9" t="s">
        <v>9510</v>
      </c>
      <c r="M2237" s="9" t="s">
        <v>348</v>
      </c>
      <c r="N2237" s="9" t="s">
        <v>350</v>
      </c>
    </row>
    <row r="2238" ht="15.75" customHeight="1">
      <c r="A2238" s="5" t="s">
        <v>9517</v>
      </c>
      <c r="B2238" s="5" t="s">
        <v>3210</v>
      </c>
      <c r="C2238" s="5" t="s">
        <v>3211</v>
      </c>
      <c r="D2238" s="5" t="s">
        <v>3212</v>
      </c>
      <c r="E2238" s="5" t="s">
        <v>3859</v>
      </c>
      <c r="F2238" s="5" t="s">
        <v>3860</v>
      </c>
      <c r="G2238" s="5" t="s">
        <v>3845</v>
      </c>
      <c r="H2238" s="2"/>
      <c r="I2238" s="2"/>
      <c r="J2238" s="3"/>
      <c r="K2238" s="9" t="s">
        <v>37</v>
      </c>
      <c r="L2238" s="9" t="s">
        <v>11280</v>
      </c>
      <c r="M2238" s="9" t="s">
        <v>348</v>
      </c>
      <c r="N2238" s="9" t="s">
        <v>350</v>
      </c>
    </row>
    <row r="2239" ht="15.75" customHeight="1">
      <c r="A2239" s="5" t="s">
        <v>9535</v>
      </c>
      <c r="B2239" s="5" t="s">
        <v>3210</v>
      </c>
      <c r="C2239" s="5" t="s">
        <v>3211</v>
      </c>
      <c r="D2239" s="5" t="s">
        <v>3212</v>
      </c>
      <c r="E2239" s="5" t="s">
        <v>3863</v>
      </c>
      <c r="F2239" s="5" t="s">
        <v>3864</v>
      </c>
      <c r="G2239" s="5" t="s">
        <v>3845</v>
      </c>
      <c r="H2239" s="2"/>
      <c r="I2239" s="2"/>
      <c r="J2239" s="3"/>
      <c r="K2239" s="9" t="s">
        <v>37</v>
      </c>
      <c r="L2239" s="9" t="s">
        <v>9559</v>
      </c>
      <c r="M2239" s="9" t="s">
        <v>348</v>
      </c>
      <c r="N2239" s="9" t="s">
        <v>350</v>
      </c>
    </row>
    <row r="2240" ht="15.75" customHeight="1">
      <c r="A2240" s="5" t="s">
        <v>9527</v>
      </c>
      <c r="B2240" s="5" t="s">
        <v>3210</v>
      </c>
      <c r="C2240" s="5" t="s">
        <v>3211</v>
      </c>
      <c r="D2240" s="5" t="s">
        <v>3212</v>
      </c>
      <c r="E2240" s="5" t="s">
        <v>3873</v>
      </c>
      <c r="F2240" s="5" t="s">
        <v>3874</v>
      </c>
      <c r="G2240" s="5" t="s">
        <v>3845</v>
      </c>
      <c r="H2240" s="2"/>
      <c r="I2240" s="2"/>
      <c r="J2240" s="3"/>
      <c r="K2240" s="9" t="s">
        <v>37</v>
      </c>
      <c r="L2240" s="9" t="s">
        <v>9532</v>
      </c>
      <c r="M2240" s="9" t="s">
        <v>348</v>
      </c>
      <c r="N2240" s="9" t="s">
        <v>350</v>
      </c>
    </row>
    <row r="2241" ht="15.75" customHeight="1">
      <c r="A2241" s="5" t="s">
        <v>9542</v>
      </c>
      <c r="B2241" s="5" t="s">
        <v>3210</v>
      </c>
      <c r="C2241" s="5" t="s">
        <v>3211</v>
      </c>
      <c r="D2241" s="5" t="s">
        <v>3212</v>
      </c>
      <c r="E2241" s="5" t="s">
        <v>3878</v>
      </c>
      <c r="F2241" s="5" t="s">
        <v>3879</v>
      </c>
      <c r="G2241" s="5" t="s">
        <v>3845</v>
      </c>
      <c r="H2241" s="2"/>
      <c r="I2241" s="2"/>
      <c r="J2241" s="3"/>
      <c r="K2241" s="9" t="s">
        <v>64</v>
      </c>
      <c r="L2241" s="9" t="s">
        <v>9543</v>
      </c>
      <c r="M2241" s="9" t="s">
        <v>348</v>
      </c>
      <c r="N2241" s="9" t="s">
        <v>350</v>
      </c>
    </row>
    <row r="2242" ht="15.75" customHeight="1">
      <c r="A2242" s="5" t="s">
        <v>11283</v>
      </c>
      <c r="B2242" s="5" t="s">
        <v>3216</v>
      </c>
      <c r="C2242" s="5" t="s">
        <v>3217</v>
      </c>
      <c r="D2242" s="5" t="s">
        <v>3218</v>
      </c>
      <c r="E2242" s="5" t="s">
        <v>3842</v>
      </c>
      <c r="F2242" s="5" t="s">
        <v>3843</v>
      </c>
      <c r="G2242" s="5" t="s">
        <v>3865</v>
      </c>
      <c r="H2242" s="2"/>
      <c r="I2242" s="2"/>
      <c r="J2242" s="3"/>
      <c r="K2242" s="9" t="s">
        <v>37</v>
      </c>
      <c r="L2242" s="7"/>
      <c r="M2242" s="7"/>
      <c r="N2242" s="7"/>
    </row>
    <row r="2243" ht="15.75" customHeight="1">
      <c r="A2243" s="5" t="s">
        <v>11284</v>
      </c>
      <c r="B2243" s="5" t="s">
        <v>3216</v>
      </c>
      <c r="C2243" s="5" t="s">
        <v>3217</v>
      </c>
      <c r="D2243" s="5" t="s">
        <v>3218</v>
      </c>
      <c r="E2243" s="5" t="s">
        <v>3854</v>
      </c>
      <c r="F2243" s="5" t="s">
        <v>3855</v>
      </c>
      <c r="G2243" s="5" t="s">
        <v>3865</v>
      </c>
      <c r="H2243" s="2"/>
      <c r="I2243" s="2"/>
      <c r="J2243" s="3"/>
      <c r="K2243" s="9" t="s">
        <v>37</v>
      </c>
      <c r="L2243" s="7"/>
      <c r="M2243" s="7"/>
      <c r="N2243" s="7"/>
    </row>
    <row r="2244" ht="15.75" customHeight="1">
      <c r="A2244" s="5" t="s">
        <v>11285</v>
      </c>
      <c r="B2244" s="5" t="s">
        <v>3216</v>
      </c>
      <c r="C2244" s="5" t="s">
        <v>3217</v>
      </c>
      <c r="D2244" s="5" t="s">
        <v>3218</v>
      </c>
      <c r="E2244" s="5" t="s">
        <v>3859</v>
      </c>
      <c r="F2244" s="5" t="s">
        <v>3860</v>
      </c>
      <c r="G2244" s="5" t="s">
        <v>3865</v>
      </c>
      <c r="H2244" s="2"/>
      <c r="I2244" s="2"/>
      <c r="J2244" s="3"/>
      <c r="K2244" s="9" t="s">
        <v>37</v>
      </c>
      <c r="L2244" s="7"/>
      <c r="M2244" s="7"/>
      <c r="N2244" s="7"/>
    </row>
    <row r="2245" ht="15.75" customHeight="1">
      <c r="A2245" s="5" t="s">
        <v>11286</v>
      </c>
      <c r="B2245" s="5" t="s">
        <v>3216</v>
      </c>
      <c r="C2245" s="5" t="s">
        <v>3217</v>
      </c>
      <c r="D2245" s="5" t="s">
        <v>3218</v>
      </c>
      <c r="E2245" s="5" t="s">
        <v>3863</v>
      </c>
      <c r="F2245" s="5" t="s">
        <v>3864</v>
      </c>
      <c r="G2245" s="5" t="s">
        <v>3865</v>
      </c>
      <c r="H2245" s="2"/>
      <c r="I2245" s="2"/>
      <c r="J2245" s="3"/>
      <c r="K2245" s="9" t="s">
        <v>37</v>
      </c>
      <c r="L2245" s="7"/>
      <c r="M2245" s="7"/>
      <c r="N2245" s="7"/>
    </row>
    <row r="2246" ht="15.75" customHeight="1">
      <c r="A2246" s="5" t="s">
        <v>11287</v>
      </c>
      <c r="B2246" s="5" t="s">
        <v>3216</v>
      </c>
      <c r="C2246" s="5" t="s">
        <v>3217</v>
      </c>
      <c r="D2246" s="5" t="s">
        <v>3218</v>
      </c>
      <c r="E2246" s="5" t="s">
        <v>3873</v>
      </c>
      <c r="F2246" s="5" t="s">
        <v>3874</v>
      </c>
      <c r="G2246" s="5" t="s">
        <v>3865</v>
      </c>
      <c r="H2246" s="2"/>
      <c r="I2246" s="2"/>
      <c r="J2246" s="3"/>
      <c r="K2246" s="9" t="s">
        <v>37</v>
      </c>
      <c r="L2246" s="7"/>
      <c r="M2246" s="7"/>
      <c r="N2246" s="7"/>
    </row>
    <row r="2247" ht="15.75" customHeight="1">
      <c r="A2247" s="5" t="s">
        <v>11288</v>
      </c>
      <c r="B2247" s="5" t="s">
        <v>3216</v>
      </c>
      <c r="C2247" s="5" t="s">
        <v>3217</v>
      </c>
      <c r="D2247" s="5" t="s">
        <v>3218</v>
      </c>
      <c r="E2247" s="5" t="s">
        <v>3878</v>
      </c>
      <c r="F2247" s="5" t="s">
        <v>3879</v>
      </c>
      <c r="G2247" s="5" t="s">
        <v>3865</v>
      </c>
      <c r="H2247" s="2"/>
      <c r="I2247" s="2"/>
      <c r="J2247" s="3"/>
      <c r="K2247" s="9" t="s">
        <v>64</v>
      </c>
      <c r="L2247" s="7"/>
      <c r="M2247" s="7"/>
      <c r="N2247" s="7"/>
    </row>
    <row r="2248" ht="15.75" customHeight="1">
      <c r="A2248" s="2" t="s">
        <v>11291</v>
      </c>
      <c r="B2248" s="2" t="s">
        <v>3221</v>
      </c>
      <c r="C2248" s="2" t="s">
        <v>3226</v>
      </c>
      <c r="D2248" s="2" t="s">
        <v>3223</v>
      </c>
      <c r="E2248" s="2" t="s">
        <v>3842</v>
      </c>
      <c r="F2248" s="2" t="s">
        <v>3843</v>
      </c>
      <c r="G2248" s="2" t="s">
        <v>3865</v>
      </c>
      <c r="H2248" s="2"/>
      <c r="I2248" s="2"/>
      <c r="J2248" s="3"/>
      <c r="K2248" s="7"/>
      <c r="L2248" s="7"/>
      <c r="M2248" s="7"/>
      <c r="N2248" s="7"/>
    </row>
    <row r="2249" ht="15.75" customHeight="1">
      <c r="A2249" s="2" t="s">
        <v>11296</v>
      </c>
      <c r="B2249" s="2" t="s">
        <v>3221</v>
      </c>
      <c r="C2249" s="2" t="s">
        <v>3226</v>
      </c>
      <c r="D2249" s="2" t="s">
        <v>3223</v>
      </c>
      <c r="E2249" s="2" t="s">
        <v>3854</v>
      </c>
      <c r="F2249" s="2" t="s">
        <v>3855</v>
      </c>
      <c r="G2249" s="2" t="s">
        <v>3865</v>
      </c>
      <c r="H2249" s="2"/>
      <c r="I2249" s="2"/>
      <c r="J2249" s="3"/>
      <c r="K2249" s="7"/>
      <c r="L2249" s="7"/>
      <c r="M2249" s="7"/>
      <c r="N2249" s="7"/>
    </row>
    <row r="2250" ht="15.75" customHeight="1">
      <c r="A2250" s="2" t="s">
        <v>11298</v>
      </c>
      <c r="B2250" s="2" t="s">
        <v>3221</v>
      </c>
      <c r="C2250" s="2" t="s">
        <v>3226</v>
      </c>
      <c r="D2250" s="2" t="s">
        <v>3223</v>
      </c>
      <c r="E2250" s="2" t="s">
        <v>3859</v>
      </c>
      <c r="F2250" s="2" t="s">
        <v>3860</v>
      </c>
      <c r="G2250" s="2" t="s">
        <v>3865</v>
      </c>
      <c r="H2250" s="2"/>
      <c r="I2250" s="2"/>
      <c r="J2250" s="3"/>
      <c r="K2250" s="7"/>
      <c r="L2250" s="7"/>
      <c r="M2250" s="7"/>
      <c r="N2250" s="7"/>
    </row>
    <row r="2251" ht="15.75" customHeight="1">
      <c r="A2251" s="2" t="s">
        <v>11300</v>
      </c>
      <c r="B2251" s="2" t="s">
        <v>3221</v>
      </c>
      <c r="C2251" s="2" t="s">
        <v>3226</v>
      </c>
      <c r="D2251" s="2" t="s">
        <v>3223</v>
      </c>
      <c r="E2251" s="2" t="s">
        <v>3863</v>
      </c>
      <c r="F2251" s="2" t="s">
        <v>3864</v>
      </c>
      <c r="G2251" s="2" t="s">
        <v>3865</v>
      </c>
      <c r="H2251" s="2"/>
      <c r="I2251" s="2"/>
      <c r="J2251" s="3"/>
      <c r="K2251" s="7"/>
      <c r="L2251" s="7"/>
      <c r="M2251" s="7"/>
      <c r="N2251" s="7"/>
    </row>
    <row r="2252" ht="15.75" customHeight="1">
      <c r="A2252" s="2" t="s">
        <v>11303</v>
      </c>
      <c r="B2252" s="2" t="s">
        <v>3221</v>
      </c>
      <c r="C2252" s="2" t="s">
        <v>3226</v>
      </c>
      <c r="D2252" s="2" t="s">
        <v>3223</v>
      </c>
      <c r="E2252" s="2" t="s">
        <v>3873</v>
      </c>
      <c r="F2252" s="2" t="s">
        <v>3874</v>
      </c>
      <c r="G2252" s="2" t="s">
        <v>3865</v>
      </c>
      <c r="H2252" s="2"/>
      <c r="I2252" s="2"/>
      <c r="J2252" s="3"/>
      <c r="K2252" s="7"/>
      <c r="L2252" s="7"/>
      <c r="M2252" s="7"/>
      <c r="N2252" s="7"/>
    </row>
    <row r="2253" ht="15.75" customHeight="1">
      <c r="A2253" s="2" t="s">
        <v>11306</v>
      </c>
      <c r="B2253" s="2" t="s">
        <v>3221</v>
      </c>
      <c r="C2253" s="2" t="s">
        <v>3226</v>
      </c>
      <c r="D2253" s="2" t="s">
        <v>3223</v>
      </c>
      <c r="E2253" s="2" t="s">
        <v>3878</v>
      </c>
      <c r="F2253" s="2" t="s">
        <v>3879</v>
      </c>
      <c r="G2253" s="2" t="s">
        <v>3865</v>
      </c>
      <c r="H2253" s="2"/>
      <c r="I2253" s="2"/>
      <c r="J2253" s="3"/>
      <c r="K2253" s="7"/>
      <c r="L2253" s="7"/>
      <c r="M2253" s="7"/>
      <c r="N2253" s="7"/>
    </row>
    <row r="2254" ht="15.75" customHeight="1">
      <c r="A2254" s="5" t="s">
        <v>11309</v>
      </c>
      <c r="B2254" s="5" t="s">
        <v>806</v>
      </c>
      <c r="C2254" s="5" t="s">
        <v>808</v>
      </c>
      <c r="D2254" s="5" t="s">
        <v>809</v>
      </c>
      <c r="E2254" s="5" t="s">
        <v>3869</v>
      </c>
      <c r="F2254" s="5" t="s">
        <v>3870</v>
      </c>
      <c r="G2254" s="5" t="s">
        <v>3865</v>
      </c>
      <c r="H2254" s="2"/>
      <c r="I2254" s="2"/>
      <c r="J2254" s="3"/>
      <c r="K2254" s="9" t="s">
        <v>64</v>
      </c>
      <c r="L2254" s="7"/>
      <c r="M2254" s="7"/>
      <c r="N2254" s="7"/>
    </row>
    <row r="2255" ht="15.75" customHeight="1">
      <c r="A2255" s="5" t="s">
        <v>11312</v>
      </c>
      <c r="B2255" s="5" t="s">
        <v>2541</v>
      </c>
      <c r="C2255" s="5" t="s">
        <v>2542</v>
      </c>
      <c r="D2255" s="5" t="s">
        <v>2543</v>
      </c>
      <c r="E2255" s="5" t="s">
        <v>3869</v>
      </c>
      <c r="F2255" s="5" t="s">
        <v>3870</v>
      </c>
      <c r="G2255" s="5" t="s">
        <v>3865</v>
      </c>
      <c r="H2255" s="2"/>
      <c r="I2255" s="2"/>
      <c r="J2255" s="3"/>
      <c r="K2255" s="9" t="s">
        <v>64</v>
      </c>
      <c r="L2255" s="7"/>
      <c r="M2255" s="7"/>
      <c r="N2255" s="7"/>
    </row>
    <row r="2256" ht="15.75" customHeight="1">
      <c r="A2256" s="5" t="s">
        <v>11315</v>
      </c>
      <c r="B2256" s="5" t="s">
        <v>1110</v>
      </c>
      <c r="C2256" s="5" t="s">
        <v>1111</v>
      </c>
      <c r="D2256" s="5" t="s">
        <v>1112</v>
      </c>
      <c r="E2256" s="5" t="s">
        <v>3869</v>
      </c>
      <c r="F2256" s="5" t="s">
        <v>3870</v>
      </c>
      <c r="G2256" s="5" t="s">
        <v>3865</v>
      </c>
      <c r="H2256" s="2"/>
      <c r="I2256" s="2"/>
      <c r="J2256" s="3"/>
      <c r="K2256" s="9" t="s">
        <v>64</v>
      </c>
      <c r="L2256" s="7"/>
      <c r="M2256" s="7"/>
      <c r="N2256" s="7"/>
    </row>
    <row r="2257" ht="15.75" customHeight="1">
      <c r="A2257" s="5" t="s">
        <v>11318</v>
      </c>
      <c r="B2257" s="5" t="s">
        <v>1110</v>
      </c>
      <c r="C2257" s="5" t="s">
        <v>1111</v>
      </c>
      <c r="D2257" s="5" t="s">
        <v>1112</v>
      </c>
      <c r="E2257" s="5" t="s">
        <v>3869</v>
      </c>
      <c r="F2257" s="5" t="s">
        <v>3870</v>
      </c>
      <c r="G2257" s="5" t="s">
        <v>3865</v>
      </c>
      <c r="H2257" s="2"/>
      <c r="I2257" s="2"/>
      <c r="J2257" s="3"/>
      <c r="K2257" s="9" t="s">
        <v>64</v>
      </c>
      <c r="L2257" s="7"/>
      <c r="M2257" s="7"/>
      <c r="N2257" s="7"/>
    </row>
    <row r="2258" ht="15.75" customHeight="1">
      <c r="A2258" s="5" t="s">
        <v>11321</v>
      </c>
      <c r="B2258" s="5" t="s">
        <v>5464</v>
      </c>
      <c r="C2258" s="5"/>
      <c r="D2258" s="5" t="s">
        <v>5465</v>
      </c>
      <c r="E2258" s="5" t="s">
        <v>3863</v>
      </c>
      <c r="F2258" s="5" t="s">
        <v>3864</v>
      </c>
      <c r="G2258" s="5" t="s">
        <v>3865</v>
      </c>
      <c r="H2258" s="2"/>
      <c r="I2258" s="2"/>
      <c r="J2258" s="3"/>
      <c r="K2258" s="9" t="s">
        <v>37</v>
      </c>
      <c r="L2258" s="7"/>
      <c r="M2258" s="7"/>
      <c r="N2258" s="7"/>
    </row>
    <row r="2259" ht="15.75" customHeight="1">
      <c r="A2259" s="5" t="s">
        <v>11325</v>
      </c>
      <c r="B2259" s="5" t="s">
        <v>5464</v>
      </c>
      <c r="C2259" s="5"/>
      <c r="D2259" s="5" t="s">
        <v>5465</v>
      </c>
      <c r="E2259" s="5" t="s">
        <v>3859</v>
      </c>
      <c r="F2259" s="5" t="s">
        <v>3860</v>
      </c>
      <c r="G2259" s="5" t="s">
        <v>3865</v>
      </c>
      <c r="H2259" s="2"/>
      <c r="I2259" s="2"/>
      <c r="J2259" s="3"/>
      <c r="K2259" s="9" t="s">
        <v>37</v>
      </c>
      <c r="L2259" s="7"/>
      <c r="M2259" s="7"/>
      <c r="N2259" s="7"/>
    </row>
    <row r="2260" ht="15.75" customHeight="1">
      <c r="A2260" s="5" t="s">
        <v>11326</v>
      </c>
      <c r="B2260" s="5" t="s">
        <v>5464</v>
      </c>
      <c r="C2260" s="5"/>
      <c r="D2260" s="5" t="s">
        <v>5465</v>
      </c>
      <c r="E2260" s="5" t="s">
        <v>3869</v>
      </c>
      <c r="F2260" s="5" t="s">
        <v>3870</v>
      </c>
      <c r="G2260" s="5" t="s">
        <v>3865</v>
      </c>
      <c r="H2260" s="2"/>
      <c r="I2260" s="2"/>
      <c r="J2260" s="3"/>
      <c r="K2260" s="9" t="s">
        <v>64</v>
      </c>
      <c r="L2260" s="7"/>
      <c r="M2260" s="7"/>
      <c r="N2260" s="7"/>
    </row>
    <row r="2261" ht="15.75" customHeight="1">
      <c r="A2261" s="5" t="s">
        <v>11329</v>
      </c>
      <c r="B2261" s="5" t="s">
        <v>5464</v>
      </c>
      <c r="C2261" s="5"/>
      <c r="D2261" s="5" t="s">
        <v>5465</v>
      </c>
      <c r="E2261" s="5" t="s">
        <v>3842</v>
      </c>
      <c r="F2261" s="5" t="s">
        <v>3843</v>
      </c>
      <c r="G2261" s="5" t="s">
        <v>3865</v>
      </c>
      <c r="H2261" s="2"/>
      <c r="I2261" s="2"/>
      <c r="J2261" s="3"/>
      <c r="K2261" s="9" t="s">
        <v>37</v>
      </c>
      <c r="L2261" s="7"/>
      <c r="M2261" s="7"/>
      <c r="N2261" s="7"/>
    </row>
    <row r="2262" ht="15.75" customHeight="1">
      <c r="A2262" s="5" t="s">
        <v>11332</v>
      </c>
      <c r="B2262" s="5" t="s">
        <v>5464</v>
      </c>
      <c r="C2262" s="5"/>
      <c r="D2262" s="5" t="s">
        <v>5465</v>
      </c>
      <c r="E2262" s="5" t="s">
        <v>3863</v>
      </c>
      <c r="F2262" s="5" t="s">
        <v>3864</v>
      </c>
      <c r="G2262" s="5" t="s">
        <v>3865</v>
      </c>
      <c r="H2262" s="2"/>
      <c r="I2262" s="2"/>
      <c r="J2262" s="3"/>
      <c r="K2262" s="9" t="s">
        <v>37</v>
      </c>
      <c r="L2262" s="7"/>
      <c r="M2262" s="7"/>
      <c r="N2262" s="7"/>
    </row>
    <row r="2263" ht="15.75" customHeight="1">
      <c r="A2263" s="5" t="s">
        <v>11335</v>
      </c>
      <c r="B2263" s="5" t="s">
        <v>5464</v>
      </c>
      <c r="C2263" s="5"/>
      <c r="D2263" s="5" t="s">
        <v>5465</v>
      </c>
      <c r="E2263" s="5" t="s">
        <v>3878</v>
      </c>
      <c r="F2263" s="5" t="s">
        <v>3879</v>
      </c>
      <c r="G2263" s="5" t="s">
        <v>3865</v>
      </c>
      <c r="H2263" s="2"/>
      <c r="I2263" s="2"/>
      <c r="J2263" s="3"/>
      <c r="K2263" s="9" t="s">
        <v>64</v>
      </c>
      <c r="L2263" s="7"/>
      <c r="M2263" s="7"/>
      <c r="N2263" s="7"/>
    </row>
    <row r="2264" ht="15.75" customHeight="1">
      <c r="A2264" s="5" t="s">
        <v>11338</v>
      </c>
      <c r="B2264" s="5" t="s">
        <v>5464</v>
      </c>
      <c r="C2264" s="5"/>
      <c r="D2264" s="5" t="s">
        <v>5465</v>
      </c>
      <c r="E2264" s="5" t="s">
        <v>3859</v>
      </c>
      <c r="F2264" s="5" t="s">
        <v>3860</v>
      </c>
      <c r="G2264" s="5" t="s">
        <v>3865</v>
      </c>
      <c r="H2264" s="2"/>
      <c r="I2264" s="2"/>
      <c r="J2264" s="3"/>
      <c r="K2264" s="9" t="s">
        <v>37</v>
      </c>
      <c r="L2264" s="7"/>
      <c r="M2264" s="7"/>
      <c r="N2264" s="7"/>
    </row>
    <row r="2265" ht="15.75" customHeight="1">
      <c r="A2265" s="5" t="s">
        <v>11341</v>
      </c>
      <c r="B2265" s="5" t="s">
        <v>5464</v>
      </c>
      <c r="C2265" s="5"/>
      <c r="D2265" s="5" t="s">
        <v>5465</v>
      </c>
      <c r="E2265" s="5" t="s">
        <v>3873</v>
      </c>
      <c r="F2265" s="5" t="s">
        <v>3874</v>
      </c>
      <c r="G2265" s="5" t="s">
        <v>3865</v>
      </c>
      <c r="H2265" s="2"/>
      <c r="I2265" s="2"/>
      <c r="J2265" s="3"/>
      <c r="K2265" s="9" t="s">
        <v>37</v>
      </c>
      <c r="L2265" s="7"/>
      <c r="M2265" s="7"/>
      <c r="N2265" s="7"/>
    </row>
    <row r="2266" ht="15.75" customHeight="1">
      <c r="A2266" s="5" t="s">
        <v>11345</v>
      </c>
      <c r="B2266" s="5" t="s">
        <v>5464</v>
      </c>
      <c r="C2266" s="5"/>
      <c r="D2266" s="5" t="s">
        <v>5465</v>
      </c>
      <c r="E2266" s="5" t="s">
        <v>3869</v>
      </c>
      <c r="F2266" s="5" t="s">
        <v>3870</v>
      </c>
      <c r="G2266" s="5" t="s">
        <v>3865</v>
      </c>
      <c r="H2266" s="2"/>
      <c r="I2266" s="2"/>
      <c r="J2266" s="3"/>
      <c r="K2266" s="9" t="s">
        <v>64</v>
      </c>
      <c r="L2266" s="7"/>
      <c r="M2266" s="7"/>
      <c r="N2266" s="7"/>
    </row>
    <row r="2267" ht="15.75" customHeight="1">
      <c r="A2267" s="5" t="s">
        <v>11348</v>
      </c>
      <c r="B2267" s="5" t="s">
        <v>5464</v>
      </c>
      <c r="C2267" s="5"/>
      <c r="D2267" s="5" t="s">
        <v>5465</v>
      </c>
      <c r="E2267" s="5" t="s">
        <v>3854</v>
      </c>
      <c r="F2267" s="5" t="s">
        <v>3855</v>
      </c>
      <c r="G2267" s="5" t="s">
        <v>3865</v>
      </c>
      <c r="H2267" s="2"/>
      <c r="I2267" s="2"/>
      <c r="J2267" s="3"/>
      <c r="K2267" s="9" t="s">
        <v>37</v>
      </c>
      <c r="L2267" s="7"/>
      <c r="M2267" s="7"/>
      <c r="N2267" s="7"/>
    </row>
    <row r="2268" ht="15.75" customHeight="1">
      <c r="A2268" s="5" t="s">
        <v>11351</v>
      </c>
      <c r="B2268" s="5" t="s">
        <v>5464</v>
      </c>
      <c r="C2268" s="5"/>
      <c r="D2268" s="5" t="s">
        <v>5465</v>
      </c>
      <c r="E2268" s="5" t="s">
        <v>3842</v>
      </c>
      <c r="F2268" s="5" t="s">
        <v>3843</v>
      </c>
      <c r="G2268" s="5" t="s">
        <v>3865</v>
      </c>
      <c r="H2268" s="2"/>
      <c r="I2268" s="2"/>
      <c r="J2268" s="3"/>
      <c r="K2268" s="9" t="s">
        <v>37</v>
      </c>
      <c r="L2268" s="7"/>
      <c r="M2268" s="7"/>
      <c r="N2268" s="7"/>
    </row>
    <row r="2269" ht="15.75" customHeight="1">
      <c r="A2269" s="5" t="s">
        <v>11354</v>
      </c>
      <c r="B2269" s="5" t="s">
        <v>5464</v>
      </c>
      <c r="C2269" s="5"/>
      <c r="D2269" s="5" t="s">
        <v>5465</v>
      </c>
      <c r="E2269" s="5" t="s">
        <v>3878</v>
      </c>
      <c r="F2269" s="5" t="s">
        <v>3879</v>
      </c>
      <c r="G2269" s="5" t="s">
        <v>3865</v>
      </c>
      <c r="H2269" s="2"/>
      <c r="I2269" s="2"/>
      <c r="J2269" s="3"/>
      <c r="K2269" s="9" t="s">
        <v>64</v>
      </c>
      <c r="L2269" s="7"/>
      <c r="M2269" s="7"/>
      <c r="N2269" s="7"/>
    </row>
    <row r="2270" ht="15.75" customHeight="1">
      <c r="A2270" s="5" t="s">
        <v>11357</v>
      </c>
      <c r="B2270" s="5" t="s">
        <v>5464</v>
      </c>
      <c r="C2270" s="5"/>
      <c r="D2270" s="5" t="s">
        <v>5465</v>
      </c>
      <c r="E2270" s="5" t="s">
        <v>3873</v>
      </c>
      <c r="F2270" s="5" t="s">
        <v>3874</v>
      </c>
      <c r="G2270" s="5" t="s">
        <v>3865</v>
      </c>
      <c r="H2270" s="2"/>
      <c r="I2270" s="2"/>
      <c r="J2270" s="3"/>
      <c r="K2270" s="9" t="s">
        <v>37</v>
      </c>
      <c r="L2270" s="7"/>
      <c r="M2270" s="7"/>
      <c r="N2270" s="7"/>
    </row>
    <row r="2271" ht="15.75" customHeight="1">
      <c r="A2271" s="5" t="s">
        <v>11360</v>
      </c>
      <c r="B2271" s="5" t="s">
        <v>5464</v>
      </c>
      <c r="C2271" s="5"/>
      <c r="D2271" s="5" t="s">
        <v>5465</v>
      </c>
      <c r="E2271" s="5" t="s">
        <v>3854</v>
      </c>
      <c r="F2271" s="5" t="s">
        <v>3855</v>
      </c>
      <c r="G2271" s="5" t="s">
        <v>3865</v>
      </c>
      <c r="H2271" s="2"/>
      <c r="I2271" s="2"/>
      <c r="J2271" s="3"/>
      <c r="K2271" s="9" t="s">
        <v>37</v>
      </c>
      <c r="L2271" s="7"/>
      <c r="M2271" s="7"/>
      <c r="N2271" s="7"/>
    </row>
    <row r="2272" ht="15.75" customHeight="1">
      <c r="A2272" s="5" t="s">
        <v>11363</v>
      </c>
      <c r="B2272" s="5" t="s">
        <v>1771</v>
      </c>
      <c r="C2272" s="5" t="s">
        <v>1776</v>
      </c>
      <c r="D2272" s="5" t="s">
        <v>1773</v>
      </c>
      <c r="E2272" s="5" t="s">
        <v>3869</v>
      </c>
      <c r="F2272" s="5" t="s">
        <v>3870</v>
      </c>
      <c r="G2272" s="5" t="s">
        <v>3865</v>
      </c>
      <c r="H2272" s="2"/>
      <c r="I2272" s="2"/>
      <c r="J2272" s="3"/>
      <c r="K2272" s="9" t="s">
        <v>64</v>
      </c>
      <c r="L2272" s="7"/>
      <c r="M2272" s="7"/>
      <c r="N2272" s="7"/>
    </row>
    <row r="2273" ht="15.75" customHeight="1">
      <c r="A2273" s="5" t="s">
        <v>11365</v>
      </c>
      <c r="B2273" s="5" t="s">
        <v>1771</v>
      </c>
      <c r="C2273" s="5" t="s">
        <v>1776</v>
      </c>
      <c r="D2273" s="5" t="s">
        <v>1773</v>
      </c>
      <c r="E2273" s="5" t="s">
        <v>3869</v>
      </c>
      <c r="F2273" s="5" t="s">
        <v>3870</v>
      </c>
      <c r="G2273" s="5" t="s">
        <v>3865</v>
      </c>
      <c r="H2273" s="2"/>
      <c r="I2273" s="2"/>
      <c r="J2273" s="3"/>
      <c r="K2273" s="9" t="s">
        <v>64</v>
      </c>
      <c r="L2273" s="7"/>
      <c r="M2273" s="7"/>
      <c r="N2273" s="7"/>
    </row>
    <row r="2274" ht="15.75" customHeight="1">
      <c r="A2274" s="5" t="s">
        <v>11368</v>
      </c>
      <c r="B2274" s="5" t="s">
        <v>3210</v>
      </c>
      <c r="C2274" s="5" t="s">
        <v>3211</v>
      </c>
      <c r="D2274" s="5" t="s">
        <v>3212</v>
      </c>
      <c r="E2274" s="5" t="s">
        <v>3869</v>
      </c>
      <c r="F2274" s="5" t="s">
        <v>3870</v>
      </c>
      <c r="G2274" s="5" t="s">
        <v>3865</v>
      </c>
      <c r="H2274" s="2"/>
      <c r="I2274" s="2"/>
      <c r="J2274" s="3"/>
      <c r="K2274" s="9" t="s">
        <v>64</v>
      </c>
      <c r="L2274" s="7"/>
      <c r="M2274" s="7"/>
      <c r="N2274" s="7"/>
    </row>
    <row r="2275" ht="15.75" customHeight="1">
      <c r="A2275" s="5" t="s">
        <v>11371</v>
      </c>
      <c r="B2275" s="5" t="s">
        <v>2377</v>
      </c>
      <c r="C2275" s="5" t="s">
        <v>2387</v>
      </c>
      <c r="D2275" s="5" t="s">
        <v>2379</v>
      </c>
      <c r="E2275" s="5" t="s">
        <v>3869</v>
      </c>
      <c r="F2275" s="5" t="s">
        <v>3870</v>
      </c>
      <c r="G2275" s="5" t="s">
        <v>3845</v>
      </c>
      <c r="H2275" s="2"/>
      <c r="I2275" s="2"/>
      <c r="J2275" s="9" t="s">
        <v>11374</v>
      </c>
      <c r="K2275" s="9" t="s">
        <v>64</v>
      </c>
      <c r="L2275" s="7"/>
      <c r="M2275" s="7"/>
      <c r="N2275" s="7"/>
    </row>
    <row r="2276" ht="15.75" customHeight="1">
      <c r="A2276" s="5" t="s">
        <v>11375</v>
      </c>
      <c r="B2276" s="5" t="s">
        <v>2377</v>
      </c>
      <c r="C2276" s="5" t="s">
        <v>2387</v>
      </c>
      <c r="D2276" s="5" t="s">
        <v>2379</v>
      </c>
      <c r="E2276" s="5" t="s">
        <v>3869</v>
      </c>
      <c r="F2276" s="5" t="s">
        <v>3870</v>
      </c>
      <c r="G2276" s="5" t="s">
        <v>3845</v>
      </c>
      <c r="H2276" s="2"/>
      <c r="I2276" s="2"/>
      <c r="J2276" s="9" t="s">
        <v>11374</v>
      </c>
      <c r="K2276" s="9" t="s">
        <v>64</v>
      </c>
      <c r="L2276" s="7"/>
      <c r="M2276" s="7"/>
      <c r="N2276" s="7"/>
    </row>
    <row r="2277" ht="15.75" customHeight="1">
      <c r="A2277" s="5" t="s">
        <v>11378</v>
      </c>
      <c r="B2277" s="5" t="s">
        <v>243</v>
      </c>
      <c r="C2277" s="5" t="s">
        <v>255</v>
      </c>
      <c r="D2277" s="5" t="s">
        <v>245</v>
      </c>
      <c r="E2277" s="5" t="s">
        <v>3869</v>
      </c>
      <c r="F2277" s="5" t="s">
        <v>3870</v>
      </c>
      <c r="G2277" s="5" t="s">
        <v>3845</v>
      </c>
      <c r="H2277" s="2"/>
      <c r="I2277" s="2"/>
      <c r="J2277" s="9" t="s">
        <v>11374</v>
      </c>
      <c r="K2277" s="9" t="s">
        <v>64</v>
      </c>
      <c r="L2277" s="7"/>
      <c r="M2277" s="7"/>
      <c r="N2277" s="7"/>
    </row>
    <row r="2278" ht="15.75" customHeight="1">
      <c r="A2278" s="5" t="s">
        <v>11381</v>
      </c>
      <c r="B2278" s="5" t="s">
        <v>92</v>
      </c>
      <c r="C2278" s="5" t="s">
        <v>94</v>
      </c>
      <c r="D2278" s="5" t="s">
        <v>96</v>
      </c>
      <c r="E2278" s="5" t="s">
        <v>3869</v>
      </c>
      <c r="F2278" s="5" t="s">
        <v>3870</v>
      </c>
      <c r="G2278" s="5" t="s">
        <v>3865</v>
      </c>
      <c r="H2278" s="2"/>
      <c r="I2278" s="2"/>
      <c r="J2278" s="9"/>
      <c r="K2278" s="9" t="s">
        <v>64</v>
      </c>
      <c r="L2278" s="7"/>
      <c r="M2278" s="7"/>
      <c r="N2278" s="7"/>
    </row>
    <row r="2279" ht="15.75" customHeight="1">
      <c r="A2279" s="5" t="s">
        <v>11384</v>
      </c>
      <c r="B2279" s="5" t="s">
        <v>92</v>
      </c>
      <c r="C2279" s="5" t="s">
        <v>94</v>
      </c>
      <c r="D2279" s="5" t="s">
        <v>96</v>
      </c>
      <c r="E2279" s="5" t="s">
        <v>3869</v>
      </c>
      <c r="F2279" s="5" t="s">
        <v>3870</v>
      </c>
      <c r="G2279" s="5" t="s">
        <v>3845</v>
      </c>
      <c r="H2279" s="2"/>
      <c r="I2279" s="2"/>
      <c r="J2279" s="9"/>
      <c r="K2279" s="9" t="s">
        <v>64</v>
      </c>
      <c r="L2279" s="9" t="s">
        <v>11387</v>
      </c>
      <c r="M2279" s="9" t="s">
        <v>348</v>
      </c>
      <c r="N2279" s="9" t="s">
        <v>350</v>
      </c>
    </row>
    <row r="2280" ht="15.75" customHeight="1">
      <c r="A2280" s="5" t="s">
        <v>11388</v>
      </c>
      <c r="B2280" s="5" t="s">
        <v>1672</v>
      </c>
      <c r="C2280" s="5" t="s">
        <v>1673</v>
      </c>
      <c r="D2280" s="5" t="s">
        <v>1674</v>
      </c>
      <c r="E2280" s="5" t="s">
        <v>3869</v>
      </c>
      <c r="F2280" s="5" t="s">
        <v>3870</v>
      </c>
      <c r="G2280" s="5" t="s">
        <v>3865</v>
      </c>
      <c r="H2280" s="2"/>
      <c r="I2280" s="2"/>
      <c r="J2280" s="9"/>
      <c r="K2280" s="9" t="s">
        <v>64</v>
      </c>
      <c r="L2280" s="7"/>
      <c r="M2280" s="7"/>
      <c r="N2280" s="7"/>
    </row>
    <row r="2281" ht="15.75" customHeight="1">
      <c r="A2281" s="5" t="s">
        <v>11391</v>
      </c>
      <c r="B2281" s="5" t="s">
        <v>1672</v>
      </c>
      <c r="C2281" s="5" t="s">
        <v>1673</v>
      </c>
      <c r="D2281" s="5" t="s">
        <v>1674</v>
      </c>
      <c r="E2281" s="5" t="s">
        <v>3869</v>
      </c>
      <c r="F2281" s="5" t="s">
        <v>3870</v>
      </c>
      <c r="G2281" s="5" t="s">
        <v>3865</v>
      </c>
      <c r="H2281" s="2"/>
      <c r="I2281" s="2"/>
      <c r="J2281" s="9"/>
      <c r="K2281" s="9" t="s">
        <v>64</v>
      </c>
      <c r="L2281" s="7"/>
      <c r="M2281" s="7"/>
      <c r="N2281" s="7"/>
    </row>
    <row r="2282" ht="15.75" customHeight="1">
      <c r="A2282" s="5" t="s">
        <v>11394</v>
      </c>
      <c r="B2282" s="5" t="s">
        <v>200</v>
      </c>
      <c r="C2282" s="5" t="s">
        <v>210</v>
      </c>
      <c r="D2282" s="5" t="s">
        <v>204</v>
      </c>
      <c r="E2282" s="5" t="s">
        <v>3869</v>
      </c>
      <c r="F2282" s="5" t="s">
        <v>3870</v>
      </c>
      <c r="G2282" s="5" t="s">
        <v>3865</v>
      </c>
      <c r="H2282" s="2"/>
      <c r="I2282" s="2"/>
      <c r="J2282" s="9"/>
      <c r="K2282" s="9" t="s">
        <v>64</v>
      </c>
      <c r="L2282" s="7"/>
      <c r="M2282" s="7"/>
      <c r="N2282" s="7"/>
    </row>
    <row r="2283" ht="15.75" customHeight="1">
      <c r="A2283" s="5" t="s">
        <v>11399</v>
      </c>
      <c r="B2283" s="5" t="s">
        <v>200</v>
      </c>
      <c r="C2283" s="5" t="s">
        <v>210</v>
      </c>
      <c r="D2283" s="5" t="s">
        <v>204</v>
      </c>
      <c r="E2283" s="5" t="s">
        <v>3869</v>
      </c>
      <c r="F2283" s="5" t="s">
        <v>3870</v>
      </c>
      <c r="G2283" s="5" t="s">
        <v>3865</v>
      </c>
      <c r="H2283" s="2"/>
      <c r="I2283" s="2"/>
      <c r="J2283" s="9"/>
      <c r="K2283" s="9" t="s">
        <v>64</v>
      </c>
      <c r="L2283" s="7"/>
      <c r="M2283" s="7"/>
      <c r="N2283" s="7"/>
    </row>
    <row r="2284" ht="15.75" customHeight="1">
      <c r="A2284" s="5" t="s">
        <v>11403</v>
      </c>
      <c r="B2284" s="5" t="s">
        <v>42</v>
      </c>
      <c r="C2284" s="5" t="s">
        <v>72</v>
      </c>
      <c r="D2284" s="5" t="s">
        <v>47</v>
      </c>
      <c r="E2284" s="5" t="s">
        <v>3869</v>
      </c>
      <c r="F2284" s="5" t="s">
        <v>3870</v>
      </c>
      <c r="G2284" s="5" t="s">
        <v>3865</v>
      </c>
      <c r="H2284" s="2"/>
      <c r="I2284" s="2"/>
      <c r="J2284" s="9"/>
      <c r="K2284" s="9" t="s">
        <v>64</v>
      </c>
      <c r="L2284" s="7"/>
      <c r="M2284" s="7"/>
      <c r="N2284" s="7"/>
    </row>
    <row r="2285" ht="15.75" customHeight="1">
      <c r="A2285" s="5" t="s">
        <v>11406</v>
      </c>
      <c r="B2285" s="5" t="s">
        <v>42</v>
      </c>
      <c r="C2285" s="5" t="s">
        <v>72</v>
      </c>
      <c r="D2285" s="5" t="s">
        <v>47</v>
      </c>
      <c r="E2285" s="5" t="s">
        <v>3869</v>
      </c>
      <c r="F2285" s="5" t="s">
        <v>3870</v>
      </c>
      <c r="G2285" s="5" t="s">
        <v>3865</v>
      </c>
      <c r="H2285" s="2"/>
      <c r="I2285" s="2"/>
      <c r="J2285" s="9"/>
      <c r="K2285" s="9" t="s">
        <v>64</v>
      </c>
      <c r="L2285" s="7"/>
      <c r="M2285" s="7"/>
      <c r="N2285" s="7"/>
    </row>
    <row r="2286" ht="15.75" customHeight="1">
      <c r="A2286" s="5" t="s">
        <v>10311</v>
      </c>
      <c r="B2286" s="5" t="s">
        <v>2987</v>
      </c>
      <c r="C2286" s="5" t="s">
        <v>2993</v>
      </c>
      <c r="D2286" s="5" t="s">
        <v>2989</v>
      </c>
      <c r="E2286" s="5" t="s">
        <v>3869</v>
      </c>
      <c r="F2286" s="5" t="s">
        <v>3870</v>
      </c>
      <c r="G2286" s="5" t="s">
        <v>3845</v>
      </c>
      <c r="H2286" s="2"/>
      <c r="I2286" s="2"/>
      <c r="J2286" s="9"/>
      <c r="K2286" s="9" t="s">
        <v>64</v>
      </c>
      <c r="L2286" s="9" t="s">
        <v>11411</v>
      </c>
      <c r="M2286" s="9" t="s">
        <v>348</v>
      </c>
      <c r="N2286" s="9" t="s">
        <v>350</v>
      </c>
    </row>
    <row r="2287" ht="15.75" customHeight="1">
      <c r="A2287" s="5" t="s">
        <v>11414</v>
      </c>
      <c r="B2287" s="5" t="s">
        <v>2831</v>
      </c>
      <c r="C2287" s="5" t="s">
        <v>2840</v>
      </c>
      <c r="D2287" s="5" t="s">
        <v>2833</v>
      </c>
      <c r="E2287" s="5" t="s">
        <v>3869</v>
      </c>
      <c r="F2287" s="5" t="s">
        <v>3870</v>
      </c>
      <c r="G2287" s="5" t="s">
        <v>3865</v>
      </c>
      <c r="H2287" s="2"/>
      <c r="I2287" s="2"/>
      <c r="J2287" s="9"/>
      <c r="K2287" s="9" t="s">
        <v>64</v>
      </c>
      <c r="L2287" s="9"/>
      <c r="M2287" s="9"/>
      <c r="N2287" s="9"/>
    </row>
    <row r="2288" ht="15.75" customHeight="1">
      <c r="A2288" s="5" t="s">
        <v>11417</v>
      </c>
      <c r="B2288" s="5" t="s">
        <v>2056</v>
      </c>
      <c r="C2288" s="5" t="s">
        <v>2057</v>
      </c>
      <c r="D2288" s="5" t="s">
        <v>2058</v>
      </c>
      <c r="E2288" s="5" t="s">
        <v>3869</v>
      </c>
      <c r="F2288" s="5" t="s">
        <v>3870</v>
      </c>
      <c r="G2288" s="5" t="s">
        <v>3865</v>
      </c>
      <c r="H2288" s="2"/>
      <c r="I2288" s="2"/>
      <c r="J2288" s="9"/>
      <c r="K2288" s="9" t="s">
        <v>64</v>
      </c>
      <c r="L2288" s="9"/>
      <c r="M2288" s="9"/>
      <c r="N2288" s="9"/>
    </row>
    <row r="2289" ht="15.75" customHeight="1">
      <c r="A2289" s="5" t="s">
        <v>11422</v>
      </c>
      <c r="B2289" s="5" t="s">
        <v>2056</v>
      </c>
      <c r="C2289" s="5" t="s">
        <v>2057</v>
      </c>
      <c r="D2289" s="5" t="s">
        <v>2058</v>
      </c>
      <c r="E2289" s="5" t="s">
        <v>3869</v>
      </c>
      <c r="F2289" s="5" t="s">
        <v>3870</v>
      </c>
      <c r="G2289" s="5" t="s">
        <v>3845</v>
      </c>
      <c r="H2289" s="2"/>
      <c r="I2289" s="2"/>
      <c r="J2289" s="9"/>
      <c r="K2289" s="9" t="s">
        <v>64</v>
      </c>
      <c r="L2289" s="9" t="s">
        <v>11425</v>
      </c>
      <c r="M2289" s="9" t="s">
        <v>348</v>
      </c>
      <c r="N2289" s="9" t="s">
        <v>350</v>
      </c>
    </row>
    <row r="2290" ht="15.75" customHeight="1">
      <c r="A2290" s="5" t="s">
        <v>11426</v>
      </c>
      <c r="B2290" s="5" t="s">
        <v>1779</v>
      </c>
      <c r="C2290" s="5" t="s">
        <v>1780</v>
      </c>
      <c r="D2290" s="5" t="s">
        <v>1781</v>
      </c>
      <c r="E2290" s="5" t="s">
        <v>3869</v>
      </c>
      <c r="F2290" s="5" t="s">
        <v>3870</v>
      </c>
      <c r="G2290" s="5" t="s">
        <v>3845</v>
      </c>
      <c r="H2290" s="2"/>
      <c r="I2290" s="2"/>
      <c r="J2290" s="9" t="s">
        <v>11374</v>
      </c>
      <c r="K2290" s="9" t="s">
        <v>64</v>
      </c>
      <c r="L2290" s="9"/>
      <c r="M2290" s="9"/>
      <c r="N2290" s="9"/>
    </row>
    <row r="2291" ht="15.75" customHeight="1">
      <c r="A2291" s="5" t="s">
        <v>11429</v>
      </c>
      <c r="B2291" s="5" t="s">
        <v>1779</v>
      </c>
      <c r="C2291" s="5" t="s">
        <v>1780</v>
      </c>
      <c r="D2291" s="5" t="s">
        <v>1781</v>
      </c>
      <c r="E2291" s="5" t="s">
        <v>3869</v>
      </c>
      <c r="F2291" s="5" t="s">
        <v>3870</v>
      </c>
      <c r="G2291" s="5" t="s">
        <v>3845</v>
      </c>
      <c r="H2291" s="2"/>
      <c r="I2291" s="2"/>
      <c r="J2291" s="9" t="s">
        <v>11374</v>
      </c>
      <c r="K2291" s="9" t="s">
        <v>64</v>
      </c>
      <c r="L2291" s="9"/>
      <c r="M2291" s="9"/>
      <c r="N2291" s="9"/>
    </row>
    <row r="2292" ht="15.75" customHeight="1">
      <c r="A2292" s="5" t="s">
        <v>11433</v>
      </c>
      <c r="B2292" s="5" t="s">
        <v>1698</v>
      </c>
      <c r="C2292" s="5" t="s">
        <v>1699</v>
      </c>
      <c r="D2292" s="5" t="s">
        <v>1700</v>
      </c>
      <c r="E2292" s="5" t="s">
        <v>3869</v>
      </c>
      <c r="F2292" s="5" t="s">
        <v>3870</v>
      </c>
      <c r="G2292" s="5" t="s">
        <v>3865</v>
      </c>
      <c r="H2292" s="2"/>
      <c r="I2292" s="2"/>
      <c r="J2292" s="9"/>
      <c r="K2292" s="9" t="s">
        <v>64</v>
      </c>
      <c r="L2292" s="9"/>
      <c r="M2292" s="9"/>
      <c r="N2292" s="9"/>
    </row>
    <row r="2293" ht="15.75" customHeight="1">
      <c r="A2293" s="5" t="s">
        <v>10405</v>
      </c>
      <c r="B2293" s="5" t="s">
        <v>1698</v>
      </c>
      <c r="C2293" s="5" t="s">
        <v>1699</v>
      </c>
      <c r="D2293" s="5" t="s">
        <v>1700</v>
      </c>
      <c r="E2293" s="5" t="s">
        <v>3869</v>
      </c>
      <c r="F2293" s="5" t="s">
        <v>3870</v>
      </c>
      <c r="G2293" s="5" t="s">
        <v>3845</v>
      </c>
      <c r="H2293" s="2"/>
      <c r="I2293" s="2"/>
      <c r="J2293" s="9"/>
      <c r="K2293" s="9" t="s">
        <v>64</v>
      </c>
      <c r="L2293" s="9" t="s">
        <v>10419</v>
      </c>
      <c r="M2293" s="9" t="s">
        <v>348</v>
      </c>
      <c r="N2293" s="9" t="s">
        <v>350</v>
      </c>
    </row>
    <row r="2294" ht="15.75" customHeight="1">
      <c r="A2294" s="5" t="s">
        <v>11439</v>
      </c>
      <c r="B2294" s="5" t="s">
        <v>1928</v>
      </c>
      <c r="C2294" s="5" t="s">
        <v>1929</v>
      </c>
      <c r="D2294" s="5" t="s">
        <v>1930</v>
      </c>
      <c r="E2294" s="5" t="s">
        <v>3869</v>
      </c>
      <c r="F2294" s="5" t="s">
        <v>3870</v>
      </c>
      <c r="G2294" s="5" t="s">
        <v>3865</v>
      </c>
      <c r="H2294" s="2"/>
      <c r="I2294" s="2"/>
      <c r="J2294" s="9"/>
      <c r="K2294" s="9" t="s">
        <v>64</v>
      </c>
      <c r="L2294" s="9"/>
      <c r="M2294" s="9"/>
      <c r="N2294" s="9"/>
    </row>
    <row r="2295" ht="15.75" customHeight="1">
      <c r="A2295" s="5" t="s">
        <v>11442</v>
      </c>
      <c r="B2295" s="5" t="s">
        <v>1928</v>
      </c>
      <c r="C2295" s="5" t="s">
        <v>1929</v>
      </c>
      <c r="D2295" s="5" t="s">
        <v>1930</v>
      </c>
      <c r="E2295" s="5" t="s">
        <v>3869</v>
      </c>
      <c r="F2295" s="5" t="s">
        <v>3870</v>
      </c>
      <c r="G2295" s="5" t="s">
        <v>3865</v>
      </c>
      <c r="H2295" s="2"/>
      <c r="I2295" s="2"/>
      <c r="J2295" s="9"/>
      <c r="K2295" s="9" t="s">
        <v>64</v>
      </c>
      <c r="L2295" s="9"/>
      <c r="M2295" s="9"/>
      <c r="N2295" s="9"/>
    </row>
    <row r="2296" ht="15.75" customHeight="1">
      <c r="A2296" s="5" t="s">
        <v>11447</v>
      </c>
      <c r="B2296" s="5" t="s">
        <v>416</v>
      </c>
      <c r="C2296" s="5" t="s">
        <v>417</v>
      </c>
      <c r="D2296" s="5" t="s">
        <v>418</v>
      </c>
      <c r="E2296" s="5" t="s">
        <v>3869</v>
      </c>
      <c r="F2296" s="5" t="s">
        <v>3870</v>
      </c>
      <c r="G2296" s="5" t="s">
        <v>3865</v>
      </c>
      <c r="H2296" s="2"/>
      <c r="I2296" s="2"/>
      <c r="J2296" s="9"/>
      <c r="K2296" s="9" t="s">
        <v>64</v>
      </c>
      <c r="L2296" s="9"/>
      <c r="M2296" s="9"/>
      <c r="N2296" s="9"/>
    </row>
    <row r="2297" ht="15.75" customHeight="1">
      <c r="A2297" s="5" t="s">
        <v>11450</v>
      </c>
      <c r="B2297" s="5" t="s">
        <v>416</v>
      </c>
      <c r="C2297" s="5" t="s">
        <v>417</v>
      </c>
      <c r="D2297" s="5" t="s">
        <v>418</v>
      </c>
      <c r="E2297" s="5" t="s">
        <v>3869</v>
      </c>
      <c r="F2297" s="5" t="s">
        <v>3870</v>
      </c>
      <c r="G2297" s="5" t="s">
        <v>3865</v>
      </c>
      <c r="H2297" s="2"/>
      <c r="I2297" s="2"/>
      <c r="J2297" s="9"/>
      <c r="K2297" s="9" t="s">
        <v>64</v>
      </c>
      <c r="L2297" s="9"/>
      <c r="M2297" s="9"/>
      <c r="N2297" s="9"/>
    </row>
    <row r="2298" ht="15.75" customHeight="1">
      <c r="A2298" s="5" t="s">
        <v>11453</v>
      </c>
      <c r="B2298" s="5" t="s">
        <v>2081</v>
      </c>
      <c r="C2298" s="5" t="s">
        <v>2082</v>
      </c>
      <c r="D2298" s="5" t="s">
        <v>2083</v>
      </c>
      <c r="E2298" s="5" t="s">
        <v>3869</v>
      </c>
      <c r="F2298" s="5" t="s">
        <v>3870</v>
      </c>
      <c r="G2298" s="5" t="s">
        <v>3845</v>
      </c>
      <c r="H2298" s="2"/>
      <c r="I2298" s="2"/>
      <c r="J2298" s="9" t="s">
        <v>11374</v>
      </c>
      <c r="K2298" s="9" t="s">
        <v>64</v>
      </c>
      <c r="L2298" s="9"/>
      <c r="M2298" s="9"/>
      <c r="N2298" s="9"/>
    </row>
    <row r="2299" ht="15.75" customHeight="1">
      <c r="A2299" s="5" t="s">
        <v>11457</v>
      </c>
      <c r="B2299" s="5" t="s">
        <v>581</v>
      </c>
      <c r="C2299" s="5" t="s">
        <v>582</v>
      </c>
      <c r="D2299" s="5" t="s">
        <v>583</v>
      </c>
      <c r="E2299" s="5" t="s">
        <v>3869</v>
      </c>
      <c r="F2299" s="5" t="s">
        <v>3870</v>
      </c>
      <c r="G2299" s="5" t="s">
        <v>3845</v>
      </c>
      <c r="H2299" s="2"/>
      <c r="I2299" s="2"/>
      <c r="J2299" s="9" t="s">
        <v>11374</v>
      </c>
      <c r="K2299" s="9" t="s">
        <v>64</v>
      </c>
      <c r="L2299" s="9"/>
      <c r="M2299" s="9"/>
      <c r="N2299" s="9"/>
    </row>
    <row r="2300" ht="15.75" customHeight="1">
      <c r="A2300" s="5" t="s">
        <v>11461</v>
      </c>
      <c r="B2300" s="5" t="s">
        <v>581</v>
      </c>
      <c r="C2300" s="5" t="s">
        <v>582</v>
      </c>
      <c r="D2300" s="5" t="s">
        <v>583</v>
      </c>
      <c r="E2300" s="5" t="s">
        <v>3869</v>
      </c>
      <c r="F2300" s="5" t="s">
        <v>3870</v>
      </c>
      <c r="G2300" s="5" t="s">
        <v>3845</v>
      </c>
      <c r="H2300" s="2"/>
      <c r="I2300" s="2"/>
      <c r="J2300" s="9" t="s">
        <v>11374</v>
      </c>
      <c r="K2300" s="9" t="s">
        <v>64</v>
      </c>
      <c r="L2300" s="9"/>
      <c r="M2300" s="9"/>
      <c r="N2300" s="9"/>
    </row>
    <row r="2301" ht="15.75" customHeight="1">
      <c r="A2301" s="5" t="s">
        <v>11464</v>
      </c>
      <c r="B2301" s="5" t="s">
        <v>1807</v>
      </c>
      <c r="C2301" s="5" t="s">
        <v>1812</v>
      </c>
      <c r="D2301" s="5" t="s">
        <v>1809</v>
      </c>
      <c r="E2301" s="5" t="s">
        <v>3869</v>
      </c>
      <c r="F2301" s="5" t="s">
        <v>3870</v>
      </c>
      <c r="G2301" s="5" t="s">
        <v>3845</v>
      </c>
      <c r="H2301" s="2"/>
      <c r="I2301" s="2"/>
      <c r="J2301" s="9" t="s">
        <v>11374</v>
      </c>
      <c r="K2301" s="9" t="s">
        <v>64</v>
      </c>
      <c r="L2301" s="9"/>
      <c r="M2301" s="9"/>
      <c r="N2301" s="9"/>
    </row>
    <row r="2302" ht="15.75" customHeight="1">
      <c r="A2302" s="5" t="s">
        <v>11467</v>
      </c>
      <c r="B2302" s="5" t="s">
        <v>1807</v>
      </c>
      <c r="C2302" s="5" t="s">
        <v>1812</v>
      </c>
      <c r="D2302" s="5" t="s">
        <v>1809</v>
      </c>
      <c r="E2302" s="5" t="s">
        <v>3869</v>
      </c>
      <c r="F2302" s="5" t="s">
        <v>3870</v>
      </c>
      <c r="G2302" s="5" t="s">
        <v>3845</v>
      </c>
      <c r="H2302" s="2"/>
      <c r="I2302" s="2"/>
      <c r="J2302" s="9" t="s">
        <v>11374</v>
      </c>
      <c r="K2302" s="9" t="s">
        <v>64</v>
      </c>
      <c r="L2302" s="9"/>
      <c r="M2302" s="9"/>
      <c r="N2302" s="9"/>
    </row>
    <row r="2303" ht="15.75" customHeight="1">
      <c r="A2303" s="5" t="s">
        <v>11472</v>
      </c>
      <c r="B2303" s="5" t="s">
        <v>1990</v>
      </c>
      <c r="C2303" s="5" t="s">
        <v>1991</v>
      </c>
      <c r="D2303" s="5" t="s">
        <v>1992</v>
      </c>
      <c r="E2303" s="5" t="s">
        <v>3869</v>
      </c>
      <c r="F2303" s="5" t="s">
        <v>3870</v>
      </c>
      <c r="G2303" s="5" t="s">
        <v>3845</v>
      </c>
      <c r="H2303" s="2"/>
      <c r="I2303" s="2"/>
      <c r="J2303" s="9" t="s">
        <v>11374</v>
      </c>
      <c r="K2303" s="9" t="s">
        <v>64</v>
      </c>
      <c r="L2303" s="9"/>
      <c r="M2303" s="9"/>
      <c r="N2303" s="9"/>
    </row>
    <row r="2304" ht="15.75" customHeight="1">
      <c r="A2304" s="5" t="s">
        <v>11475</v>
      </c>
      <c r="B2304" s="5" t="s">
        <v>1990</v>
      </c>
      <c r="C2304" s="5" t="s">
        <v>1991</v>
      </c>
      <c r="D2304" s="5" t="s">
        <v>1992</v>
      </c>
      <c r="E2304" s="5" t="s">
        <v>3869</v>
      </c>
      <c r="F2304" s="5" t="s">
        <v>3870</v>
      </c>
      <c r="G2304" s="5" t="s">
        <v>3845</v>
      </c>
      <c r="H2304" s="2"/>
      <c r="I2304" s="2"/>
      <c r="J2304" s="9" t="s">
        <v>11374</v>
      </c>
      <c r="K2304" s="9" t="s">
        <v>64</v>
      </c>
      <c r="L2304" s="9"/>
      <c r="M2304" s="9"/>
      <c r="N2304" s="9"/>
    </row>
    <row r="2305" ht="15.75" customHeight="1">
      <c r="A2305" s="5" t="s">
        <v>11480</v>
      </c>
      <c r="B2305" s="5" t="s">
        <v>2947</v>
      </c>
      <c r="C2305" s="5" t="s">
        <v>2952</v>
      </c>
      <c r="D2305" s="5" t="s">
        <v>2949</v>
      </c>
      <c r="E2305" s="5" t="s">
        <v>3869</v>
      </c>
      <c r="F2305" s="5" t="s">
        <v>3870</v>
      </c>
      <c r="G2305" s="5" t="s">
        <v>3865</v>
      </c>
      <c r="H2305" s="2"/>
      <c r="I2305" s="2"/>
      <c r="J2305" s="9"/>
      <c r="K2305" s="9" t="s">
        <v>64</v>
      </c>
      <c r="L2305" s="9"/>
      <c r="M2305" s="9"/>
      <c r="N2305" s="9"/>
    </row>
    <row r="2306" ht="15.75" customHeight="1">
      <c r="A2306" s="5" t="s">
        <v>11483</v>
      </c>
      <c r="B2306" s="5" t="s">
        <v>2947</v>
      </c>
      <c r="C2306" s="5" t="s">
        <v>2952</v>
      </c>
      <c r="D2306" s="5" t="s">
        <v>2949</v>
      </c>
      <c r="E2306" s="5" t="s">
        <v>3869</v>
      </c>
      <c r="F2306" s="5" t="s">
        <v>3870</v>
      </c>
      <c r="G2306" s="5" t="s">
        <v>3865</v>
      </c>
      <c r="H2306" s="2"/>
      <c r="I2306" s="2"/>
      <c r="J2306" s="9"/>
      <c r="K2306" s="9" t="s">
        <v>64</v>
      </c>
      <c r="L2306" s="9"/>
      <c r="M2306" s="9"/>
      <c r="N2306" s="9"/>
    </row>
    <row r="2307" ht="15.75" customHeight="1">
      <c r="A2307" s="5" t="s">
        <v>11488</v>
      </c>
      <c r="B2307" s="5" t="s">
        <v>2547</v>
      </c>
      <c r="C2307" s="5" t="s">
        <v>2549</v>
      </c>
      <c r="D2307" s="5" t="s">
        <v>2551</v>
      </c>
      <c r="E2307" s="5" t="s">
        <v>3869</v>
      </c>
      <c r="F2307" s="5" t="s">
        <v>3870</v>
      </c>
      <c r="G2307" s="5" t="s">
        <v>3865</v>
      </c>
      <c r="H2307" s="2"/>
      <c r="I2307" s="2"/>
      <c r="J2307" s="9"/>
      <c r="K2307" s="9" t="s">
        <v>64</v>
      </c>
      <c r="L2307" s="9"/>
      <c r="M2307" s="9"/>
      <c r="N2307" s="9"/>
    </row>
    <row r="2308" ht="15.75" customHeight="1">
      <c r="A2308" s="5" t="s">
        <v>11491</v>
      </c>
      <c r="B2308" s="5" t="s">
        <v>2547</v>
      </c>
      <c r="C2308" s="5" t="s">
        <v>2549</v>
      </c>
      <c r="D2308" s="5" t="s">
        <v>2551</v>
      </c>
      <c r="E2308" s="5" t="s">
        <v>3869</v>
      </c>
      <c r="F2308" s="5" t="s">
        <v>3870</v>
      </c>
      <c r="G2308" s="5" t="s">
        <v>3865</v>
      </c>
      <c r="H2308" s="2"/>
      <c r="I2308" s="2"/>
      <c r="J2308" s="9"/>
      <c r="K2308" s="9" t="s">
        <v>64</v>
      </c>
      <c r="L2308" s="9"/>
      <c r="M2308" s="9"/>
      <c r="N2308" s="9"/>
    </row>
    <row r="2309" ht="15.75" customHeight="1">
      <c r="A2309" s="5" t="s">
        <v>11494</v>
      </c>
      <c r="B2309" s="5" t="s">
        <v>1163</v>
      </c>
      <c r="C2309" s="5" t="s">
        <v>1171</v>
      </c>
      <c r="D2309" s="5" t="s">
        <v>1165</v>
      </c>
      <c r="E2309" s="5" t="s">
        <v>3869</v>
      </c>
      <c r="F2309" s="5" t="s">
        <v>3870</v>
      </c>
      <c r="G2309" s="5" t="s">
        <v>3865</v>
      </c>
      <c r="H2309" s="2"/>
      <c r="I2309" s="2"/>
      <c r="J2309" s="9"/>
      <c r="K2309" s="9" t="s">
        <v>64</v>
      </c>
      <c r="L2309" s="9"/>
      <c r="M2309" s="9"/>
      <c r="N2309" s="9"/>
    </row>
    <row r="2310" ht="15.75" customHeight="1">
      <c r="A2310" s="5" t="s">
        <v>11497</v>
      </c>
      <c r="B2310" s="5" t="s">
        <v>1163</v>
      </c>
      <c r="C2310" s="5" t="s">
        <v>1171</v>
      </c>
      <c r="D2310" s="5" t="s">
        <v>1165</v>
      </c>
      <c r="E2310" s="5" t="s">
        <v>3869</v>
      </c>
      <c r="F2310" s="5" t="s">
        <v>3870</v>
      </c>
      <c r="G2310" s="5" t="s">
        <v>3865</v>
      </c>
      <c r="H2310" s="2"/>
      <c r="I2310" s="2"/>
      <c r="J2310" s="9"/>
      <c r="K2310" s="9" t="s">
        <v>64</v>
      </c>
      <c r="L2310" s="9"/>
      <c r="M2310" s="9"/>
      <c r="N2310" s="9"/>
    </row>
    <row r="2311" ht="15.75" customHeight="1">
      <c r="A2311" s="5" t="s">
        <v>11500</v>
      </c>
      <c r="B2311" s="5" t="s">
        <v>273</v>
      </c>
      <c r="C2311" s="5" t="s">
        <v>284</v>
      </c>
      <c r="D2311" s="5" t="s">
        <v>275</v>
      </c>
      <c r="E2311" s="5" t="s">
        <v>3869</v>
      </c>
      <c r="F2311" s="5" t="s">
        <v>3870</v>
      </c>
      <c r="G2311" s="5" t="s">
        <v>3845</v>
      </c>
      <c r="H2311" s="2"/>
      <c r="I2311" s="2"/>
      <c r="J2311" s="9" t="s">
        <v>11374</v>
      </c>
      <c r="K2311" s="9" t="s">
        <v>64</v>
      </c>
      <c r="L2311" s="9"/>
      <c r="M2311" s="9"/>
      <c r="N2311" s="9"/>
    </row>
    <row r="2312" ht="15.75" customHeight="1">
      <c r="A2312" s="5" t="s">
        <v>11504</v>
      </c>
      <c r="B2312" s="5" t="s">
        <v>273</v>
      </c>
      <c r="C2312" s="5" t="s">
        <v>284</v>
      </c>
      <c r="D2312" s="5" t="s">
        <v>275</v>
      </c>
      <c r="E2312" s="5" t="s">
        <v>3869</v>
      </c>
      <c r="F2312" s="5" t="s">
        <v>3870</v>
      </c>
      <c r="G2312" s="5" t="s">
        <v>3845</v>
      </c>
      <c r="H2312" s="2"/>
      <c r="I2312" s="2"/>
      <c r="J2312" s="9" t="s">
        <v>11374</v>
      </c>
      <c r="K2312" s="9" t="s">
        <v>64</v>
      </c>
      <c r="L2312" s="9"/>
      <c r="M2312" s="9"/>
      <c r="N2312" s="9"/>
    </row>
    <row r="2313" ht="15.75" customHeight="1">
      <c r="A2313" s="5" t="s">
        <v>11508</v>
      </c>
      <c r="B2313" s="5" t="s">
        <v>709</v>
      </c>
      <c r="C2313" s="5" t="s">
        <v>710</v>
      </c>
      <c r="D2313" s="5" t="s">
        <v>711</v>
      </c>
      <c r="E2313" s="5" t="s">
        <v>3869</v>
      </c>
      <c r="F2313" s="5" t="s">
        <v>3870</v>
      </c>
      <c r="G2313" s="5" t="s">
        <v>3865</v>
      </c>
      <c r="H2313" s="2"/>
      <c r="I2313" s="2"/>
      <c r="J2313" s="9"/>
      <c r="K2313" s="9" t="s">
        <v>64</v>
      </c>
      <c r="L2313" s="9"/>
      <c r="M2313" s="9"/>
      <c r="N2313" s="9"/>
    </row>
    <row r="2314" ht="15.75" customHeight="1">
      <c r="A2314" s="5" t="s">
        <v>11511</v>
      </c>
      <c r="B2314" s="5" t="s">
        <v>709</v>
      </c>
      <c r="C2314" s="5" t="s">
        <v>710</v>
      </c>
      <c r="D2314" s="5" t="s">
        <v>711</v>
      </c>
      <c r="E2314" s="5" t="s">
        <v>3869</v>
      </c>
      <c r="F2314" s="5" t="s">
        <v>3870</v>
      </c>
      <c r="G2314" s="5" t="s">
        <v>3865</v>
      </c>
      <c r="H2314" s="2"/>
      <c r="I2314" s="2"/>
      <c r="J2314" s="9"/>
      <c r="K2314" s="9" t="s">
        <v>64</v>
      </c>
      <c r="L2314" s="9"/>
      <c r="M2314" s="9"/>
      <c r="N2314" s="9"/>
    </row>
    <row r="2315" ht="15.75" customHeight="1">
      <c r="A2315" s="5" t="s">
        <v>11515</v>
      </c>
      <c r="B2315" s="5" t="s">
        <v>3216</v>
      </c>
      <c r="C2315" s="5" t="s">
        <v>3217</v>
      </c>
      <c r="D2315" s="5" t="s">
        <v>3218</v>
      </c>
      <c r="E2315" s="5" t="s">
        <v>3869</v>
      </c>
      <c r="F2315" s="5" t="s">
        <v>3870</v>
      </c>
      <c r="G2315" s="5" t="s">
        <v>3865</v>
      </c>
      <c r="H2315" s="2"/>
      <c r="I2315" s="2"/>
      <c r="J2315" s="9"/>
      <c r="K2315" s="9" t="s">
        <v>64</v>
      </c>
      <c r="L2315" s="9"/>
      <c r="M2315" s="9"/>
      <c r="N2315" s="9"/>
    </row>
    <row r="2316" ht="15.75" customHeight="1">
      <c r="A2316" s="5" t="s">
        <v>11519</v>
      </c>
      <c r="B2316" s="5" t="s">
        <v>3216</v>
      </c>
      <c r="C2316" s="5" t="s">
        <v>3217</v>
      </c>
      <c r="D2316" s="5" t="s">
        <v>3218</v>
      </c>
      <c r="E2316" s="5" t="s">
        <v>3869</v>
      </c>
      <c r="F2316" s="5" t="s">
        <v>3870</v>
      </c>
      <c r="G2316" s="5" t="s">
        <v>3865</v>
      </c>
      <c r="H2316" s="2"/>
      <c r="I2316" s="2"/>
      <c r="J2316" s="9"/>
      <c r="K2316" s="9" t="s">
        <v>64</v>
      </c>
      <c r="L2316" s="9"/>
      <c r="M2316" s="9"/>
      <c r="N2316" s="9"/>
    </row>
    <row r="2317" ht="15.75" customHeight="1">
      <c r="A2317" s="5" t="s">
        <v>11522</v>
      </c>
      <c r="B2317" s="5" t="s">
        <v>2564</v>
      </c>
      <c r="C2317" s="5" t="s">
        <v>2575</v>
      </c>
      <c r="D2317" s="5" t="s">
        <v>2566</v>
      </c>
      <c r="E2317" s="5" t="s">
        <v>3869</v>
      </c>
      <c r="F2317" s="5" t="s">
        <v>3870</v>
      </c>
      <c r="G2317" s="5" t="s">
        <v>3865</v>
      </c>
      <c r="H2317" s="2"/>
      <c r="I2317" s="2"/>
      <c r="J2317" s="9"/>
      <c r="K2317" s="9" t="s">
        <v>64</v>
      </c>
      <c r="L2317" s="9"/>
      <c r="M2317" s="9"/>
      <c r="N2317" s="9"/>
    </row>
    <row r="2318" ht="15.75" customHeight="1">
      <c r="A2318" s="5" t="s">
        <v>11525</v>
      </c>
      <c r="B2318" s="5" t="s">
        <v>2564</v>
      </c>
      <c r="C2318" s="5" t="s">
        <v>2575</v>
      </c>
      <c r="D2318" s="5" t="s">
        <v>2566</v>
      </c>
      <c r="E2318" s="5" t="s">
        <v>3869</v>
      </c>
      <c r="F2318" s="5" t="s">
        <v>3870</v>
      </c>
      <c r="G2318" s="5" t="s">
        <v>3865</v>
      </c>
      <c r="H2318" s="2"/>
      <c r="I2318" s="2"/>
      <c r="J2318" s="9"/>
      <c r="K2318" s="9" t="s">
        <v>64</v>
      </c>
      <c r="L2318" s="9"/>
      <c r="M2318" s="9"/>
      <c r="N2318" s="9"/>
    </row>
    <row r="2319" ht="15.75" customHeight="1">
      <c r="A2319" s="5" t="s">
        <v>11530</v>
      </c>
      <c r="B2319" s="5" t="s">
        <v>2711</v>
      </c>
      <c r="C2319" s="5" t="s">
        <v>2722</v>
      </c>
      <c r="D2319" s="5" t="s">
        <v>2713</v>
      </c>
      <c r="E2319" s="5" t="s">
        <v>3869</v>
      </c>
      <c r="F2319" s="5" t="s">
        <v>3870</v>
      </c>
      <c r="G2319" s="5" t="s">
        <v>3845</v>
      </c>
      <c r="H2319" s="2"/>
      <c r="I2319" s="2"/>
      <c r="J2319" s="9" t="s">
        <v>11374</v>
      </c>
      <c r="K2319" s="9" t="s">
        <v>64</v>
      </c>
      <c r="L2319" s="9"/>
      <c r="M2319" s="9"/>
      <c r="N2319" s="9"/>
    </row>
    <row r="2320" ht="15.75" customHeight="1">
      <c r="A2320" s="5" t="s">
        <v>11533</v>
      </c>
      <c r="B2320" s="5" t="s">
        <v>1252</v>
      </c>
      <c r="C2320" s="5" t="s">
        <v>1253</v>
      </c>
      <c r="D2320" s="5" t="s">
        <v>1255</v>
      </c>
      <c r="E2320" s="5" t="s">
        <v>3869</v>
      </c>
      <c r="F2320" s="5" t="s">
        <v>3870</v>
      </c>
      <c r="G2320" s="5" t="s">
        <v>3865</v>
      </c>
      <c r="H2320" s="2"/>
      <c r="I2320" s="2"/>
      <c r="J2320" s="9"/>
      <c r="K2320" s="9" t="s">
        <v>64</v>
      </c>
      <c r="L2320" s="9"/>
      <c r="M2320" s="9"/>
      <c r="N2320" s="9"/>
    </row>
    <row r="2321" ht="15.75" customHeight="1">
      <c r="A2321" s="5" t="s">
        <v>11536</v>
      </c>
      <c r="B2321" s="5" t="s">
        <v>1252</v>
      </c>
      <c r="C2321" s="5" t="s">
        <v>1253</v>
      </c>
      <c r="D2321" s="5" t="s">
        <v>1255</v>
      </c>
      <c r="E2321" s="5" t="s">
        <v>3869</v>
      </c>
      <c r="F2321" s="5" t="s">
        <v>3870</v>
      </c>
      <c r="G2321" s="5" t="s">
        <v>3865</v>
      </c>
      <c r="H2321" s="2"/>
      <c r="I2321" s="2"/>
      <c r="J2321" s="9"/>
      <c r="K2321" s="9" t="s">
        <v>64</v>
      </c>
      <c r="L2321" s="9"/>
      <c r="M2321" s="9"/>
      <c r="N2321" s="9"/>
    </row>
    <row r="2322" ht="15.75" customHeight="1">
      <c r="A2322" s="5" t="s">
        <v>11539</v>
      </c>
      <c r="B2322" s="5" t="s">
        <v>2577</v>
      </c>
      <c r="C2322" s="5" t="s">
        <v>2579</v>
      </c>
      <c r="D2322" s="5" t="s">
        <v>2580</v>
      </c>
      <c r="E2322" s="5" t="s">
        <v>3869</v>
      </c>
      <c r="F2322" s="5" t="s">
        <v>3870</v>
      </c>
      <c r="G2322" s="5" t="s">
        <v>3865</v>
      </c>
      <c r="H2322" s="2"/>
      <c r="I2322" s="2"/>
      <c r="J2322" s="9"/>
      <c r="K2322" s="9" t="s">
        <v>64</v>
      </c>
      <c r="L2322" s="9"/>
      <c r="M2322" s="9"/>
      <c r="N2322" s="9"/>
    </row>
    <row r="2323" ht="15.75" customHeight="1">
      <c r="A2323" s="5" t="s">
        <v>11544</v>
      </c>
      <c r="B2323" s="5" t="s">
        <v>2577</v>
      </c>
      <c r="C2323" s="5" t="s">
        <v>2579</v>
      </c>
      <c r="D2323" s="5" t="s">
        <v>2580</v>
      </c>
      <c r="E2323" s="5" t="s">
        <v>3869</v>
      </c>
      <c r="F2323" s="5" t="s">
        <v>3870</v>
      </c>
      <c r="G2323" s="5" t="s">
        <v>3865</v>
      </c>
      <c r="H2323" s="2"/>
      <c r="I2323" s="2"/>
      <c r="J2323" s="9"/>
      <c r="K2323" s="9" t="s">
        <v>64</v>
      </c>
      <c r="L2323" s="9"/>
      <c r="M2323" s="9"/>
      <c r="N2323" s="9"/>
    </row>
    <row r="2324" ht="15.75" customHeight="1">
      <c r="A2324" s="5" t="s">
        <v>11547</v>
      </c>
      <c r="B2324" s="5" t="s">
        <v>2880</v>
      </c>
      <c r="C2324" s="5" t="s">
        <v>2881</v>
      </c>
      <c r="D2324" s="5" t="s">
        <v>2882</v>
      </c>
      <c r="E2324" s="5" t="s">
        <v>3869</v>
      </c>
      <c r="F2324" s="5" t="s">
        <v>3870</v>
      </c>
      <c r="G2324" s="5" t="s">
        <v>3865</v>
      </c>
      <c r="H2324" s="2"/>
      <c r="I2324" s="2"/>
      <c r="J2324" s="9"/>
      <c r="K2324" s="9" t="s">
        <v>64</v>
      </c>
      <c r="L2324" s="9"/>
      <c r="M2324" s="9"/>
      <c r="N2324" s="9"/>
    </row>
    <row r="2325" ht="15.75" customHeight="1">
      <c r="A2325" s="5" t="s">
        <v>11551</v>
      </c>
      <c r="B2325" s="5" t="s">
        <v>2880</v>
      </c>
      <c r="C2325" s="5" t="s">
        <v>2881</v>
      </c>
      <c r="D2325" s="5" t="s">
        <v>2882</v>
      </c>
      <c r="E2325" s="5" t="s">
        <v>3869</v>
      </c>
      <c r="F2325" s="5" t="s">
        <v>3870</v>
      </c>
      <c r="G2325" s="5" t="s">
        <v>3865</v>
      </c>
      <c r="H2325" s="2"/>
      <c r="I2325" s="2"/>
      <c r="J2325" s="9"/>
      <c r="K2325" s="9" t="s">
        <v>64</v>
      </c>
      <c r="L2325" s="9"/>
      <c r="M2325" s="9"/>
      <c r="N2325" s="9"/>
    </row>
    <row r="2326" ht="15.75" customHeight="1">
      <c r="A2326" s="5" t="s">
        <v>11554</v>
      </c>
      <c r="B2326" s="5" t="s">
        <v>2309</v>
      </c>
      <c r="C2326" s="5" t="s">
        <v>2310</v>
      </c>
      <c r="D2326" s="5" t="s">
        <v>2311</v>
      </c>
      <c r="E2326" s="5" t="s">
        <v>3869</v>
      </c>
      <c r="F2326" s="5" t="s">
        <v>3870</v>
      </c>
      <c r="G2326" s="5" t="s">
        <v>3845</v>
      </c>
      <c r="H2326" s="2"/>
      <c r="I2326" s="2"/>
      <c r="J2326" s="9" t="s">
        <v>11374</v>
      </c>
      <c r="K2326" s="9" t="s">
        <v>64</v>
      </c>
      <c r="L2326" s="9"/>
      <c r="M2326" s="9"/>
      <c r="N2326" s="9"/>
    </row>
    <row r="2327" ht="15.75" customHeight="1">
      <c r="A2327" s="5" t="s">
        <v>11557</v>
      </c>
      <c r="B2327" s="5" t="s">
        <v>2309</v>
      </c>
      <c r="C2327" s="5" t="s">
        <v>2310</v>
      </c>
      <c r="D2327" s="5" t="s">
        <v>2311</v>
      </c>
      <c r="E2327" s="5" t="s">
        <v>3869</v>
      </c>
      <c r="F2327" s="5" t="s">
        <v>3870</v>
      </c>
      <c r="G2327" s="5" t="s">
        <v>3845</v>
      </c>
      <c r="H2327" s="2"/>
      <c r="I2327" s="2"/>
      <c r="J2327" s="9" t="s">
        <v>11374</v>
      </c>
      <c r="K2327" s="9" t="s">
        <v>64</v>
      </c>
      <c r="L2327" s="9"/>
      <c r="M2327" s="9"/>
      <c r="N2327" s="9"/>
    </row>
    <row r="2328" ht="15.75" customHeight="1">
      <c r="A2328" s="5" t="s">
        <v>11561</v>
      </c>
      <c r="B2328" s="5" t="s">
        <v>374</v>
      </c>
      <c r="C2328" s="5" t="s">
        <v>375</v>
      </c>
      <c r="D2328" s="5" t="s">
        <v>376</v>
      </c>
      <c r="E2328" s="5" t="s">
        <v>3869</v>
      </c>
      <c r="F2328" s="5" t="s">
        <v>3870</v>
      </c>
      <c r="G2328" s="5" t="s">
        <v>3865</v>
      </c>
      <c r="H2328" s="2"/>
      <c r="I2328" s="2"/>
      <c r="J2328" s="9"/>
      <c r="K2328" s="9" t="s">
        <v>64</v>
      </c>
      <c r="L2328" s="9"/>
      <c r="M2328" s="9"/>
      <c r="N2328" s="9"/>
    </row>
    <row r="2329" ht="15.75" customHeight="1">
      <c r="A2329" s="5" t="s">
        <v>11564</v>
      </c>
      <c r="B2329" s="5" t="s">
        <v>374</v>
      </c>
      <c r="C2329" s="5" t="s">
        <v>375</v>
      </c>
      <c r="D2329" s="5" t="s">
        <v>376</v>
      </c>
      <c r="E2329" s="5" t="s">
        <v>3869</v>
      </c>
      <c r="F2329" s="5" t="s">
        <v>3870</v>
      </c>
      <c r="G2329" s="5" t="s">
        <v>3865</v>
      </c>
      <c r="H2329" s="2"/>
      <c r="I2329" s="2"/>
      <c r="J2329" s="9"/>
      <c r="K2329" s="9" t="s">
        <v>64</v>
      </c>
      <c r="L2329" s="9"/>
      <c r="M2329" s="9"/>
      <c r="N2329" s="9"/>
    </row>
    <row r="2330" ht="15.75" customHeight="1">
      <c r="A2330" s="5" t="s">
        <v>11566</v>
      </c>
      <c r="B2330" s="5" t="s">
        <v>382</v>
      </c>
      <c r="C2330" s="5" t="s">
        <v>383</v>
      </c>
      <c r="D2330" s="5" t="s">
        <v>384</v>
      </c>
      <c r="E2330" s="5" t="s">
        <v>3869</v>
      </c>
      <c r="F2330" s="5" t="s">
        <v>3870</v>
      </c>
      <c r="G2330" s="5" t="s">
        <v>3865</v>
      </c>
      <c r="H2330" s="2"/>
      <c r="I2330" s="2"/>
      <c r="J2330" s="9"/>
      <c r="K2330" s="9" t="s">
        <v>64</v>
      </c>
      <c r="L2330" s="9"/>
      <c r="M2330" s="9"/>
      <c r="N2330" s="9"/>
    </row>
    <row r="2331" ht="15.75" customHeight="1">
      <c r="A2331" s="5" t="s">
        <v>11569</v>
      </c>
      <c r="B2331" s="5" t="s">
        <v>382</v>
      </c>
      <c r="C2331" s="5" t="s">
        <v>383</v>
      </c>
      <c r="D2331" s="5" t="s">
        <v>384</v>
      </c>
      <c r="E2331" s="5" t="s">
        <v>3869</v>
      </c>
      <c r="F2331" s="5" t="s">
        <v>3870</v>
      </c>
      <c r="G2331" s="5" t="s">
        <v>3865</v>
      </c>
      <c r="H2331" s="2"/>
      <c r="I2331" s="2"/>
      <c r="J2331" s="9"/>
      <c r="K2331" s="9" t="s">
        <v>64</v>
      </c>
      <c r="L2331" s="9"/>
      <c r="M2331" s="9"/>
      <c r="N2331" s="9"/>
    </row>
    <row r="2332" ht="15.75" customHeight="1">
      <c r="A2332" s="5" t="s">
        <v>11573</v>
      </c>
      <c r="B2332" s="5" t="s">
        <v>653</v>
      </c>
      <c r="C2332" s="5" t="s">
        <v>654</v>
      </c>
      <c r="D2332" s="5" t="s">
        <v>655</v>
      </c>
      <c r="E2332" s="5" t="s">
        <v>3869</v>
      </c>
      <c r="F2332" s="5" t="s">
        <v>3870</v>
      </c>
      <c r="G2332" s="5" t="s">
        <v>3845</v>
      </c>
      <c r="H2332" s="2"/>
      <c r="I2332" s="2"/>
      <c r="J2332" s="9"/>
      <c r="K2332" s="9" t="s">
        <v>64</v>
      </c>
      <c r="L2332" s="9" t="s">
        <v>11576</v>
      </c>
      <c r="M2332" s="9" t="s">
        <v>348</v>
      </c>
      <c r="N2332" s="9" t="s">
        <v>350</v>
      </c>
    </row>
    <row r="2333" ht="15.75" customHeight="1">
      <c r="A2333" s="5" t="s">
        <v>11577</v>
      </c>
      <c r="B2333" s="5" t="s">
        <v>622</v>
      </c>
      <c r="C2333" s="5" t="s">
        <v>623</v>
      </c>
      <c r="D2333" s="5" t="s">
        <v>624</v>
      </c>
      <c r="E2333" s="5" t="s">
        <v>3869</v>
      </c>
      <c r="F2333" s="5" t="s">
        <v>3870</v>
      </c>
      <c r="G2333" s="5" t="s">
        <v>3845</v>
      </c>
      <c r="H2333" s="2"/>
      <c r="I2333" s="2"/>
      <c r="J2333" s="9" t="s">
        <v>11374</v>
      </c>
      <c r="K2333" s="9" t="s">
        <v>64</v>
      </c>
      <c r="L2333" s="9"/>
      <c r="M2333" s="9"/>
      <c r="N2333" s="9"/>
    </row>
    <row r="2334" ht="15.75" customHeight="1">
      <c r="A2334" s="5" t="s">
        <v>11580</v>
      </c>
      <c r="B2334" s="5" t="s">
        <v>622</v>
      </c>
      <c r="C2334" s="5" t="s">
        <v>623</v>
      </c>
      <c r="D2334" s="5" t="s">
        <v>624</v>
      </c>
      <c r="E2334" s="5" t="s">
        <v>3869</v>
      </c>
      <c r="F2334" s="5" t="s">
        <v>3870</v>
      </c>
      <c r="G2334" s="5" t="s">
        <v>3845</v>
      </c>
      <c r="H2334" s="2"/>
      <c r="I2334" s="2"/>
      <c r="J2334" s="9" t="s">
        <v>11374</v>
      </c>
      <c r="K2334" s="9" t="s">
        <v>64</v>
      </c>
      <c r="L2334" s="9"/>
      <c r="M2334" s="9"/>
      <c r="N2334" s="9"/>
    </row>
    <row r="2335" ht="15.75" customHeight="1">
      <c r="A2335" s="5" t="s">
        <v>11584</v>
      </c>
      <c r="B2335" s="5" t="s">
        <v>978</v>
      </c>
      <c r="C2335" s="5" t="s">
        <v>990</v>
      </c>
      <c r="D2335" s="5" t="s">
        <v>980</v>
      </c>
      <c r="E2335" s="5" t="s">
        <v>3869</v>
      </c>
      <c r="F2335" s="5" t="s">
        <v>3870</v>
      </c>
      <c r="G2335" s="5" t="s">
        <v>3845</v>
      </c>
      <c r="H2335" s="2"/>
      <c r="I2335" s="2"/>
      <c r="J2335" s="9" t="s">
        <v>11374</v>
      </c>
      <c r="K2335" s="9" t="s">
        <v>64</v>
      </c>
      <c r="L2335" s="9"/>
      <c r="M2335" s="9"/>
      <c r="N2335" s="9"/>
    </row>
    <row r="2336" ht="15.75" customHeight="1">
      <c r="A2336" s="5" t="s">
        <v>11588</v>
      </c>
      <c r="B2336" s="5" t="s">
        <v>978</v>
      </c>
      <c r="C2336" s="5" t="s">
        <v>990</v>
      </c>
      <c r="D2336" s="5" t="s">
        <v>980</v>
      </c>
      <c r="E2336" s="5" t="s">
        <v>3869</v>
      </c>
      <c r="F2336" s="5" t="s">
        <v>3870</v>
      </c>
      <c r="G2336" s="5" t="s">
        <v>3845</v>
      </c>
      <c r="H2336" s="2"/>
      <c r="I2336" s="2"/>
      <c r="J2336" s="9" t="s">
        <v>11374</v>
      </c>
      <c r="K2336" s="9" t="s">
        <v>64</v>
      </c>
      <c r="L2336" s="9"/>
      <c r="M2336" s="9"/>
      <c r="N2336" s="9"/>
    </row>
    <row r="2337" ht="15.75" customHeight="1">
      <c r="A2337" s="5" t="s">
        <v>11591</v>
      </c>
      <c r="B2337" s="5" t="s">
        <v>2255</v>
      </c>
      <c r="C2337" s="5" t="s">
        <v>2257</v>
      </c>
      <c r="D2337" s="5" t="s">
        <v>2258</v>
      </c>
      <c r="E2337" s="5" t="s">
        <v>3869</v>
      </c>
      <c r="F2337" s="5" t="s">
        <v>3870</v>
      </c>
      <c r="G2337" s="5" t="s">
        <v>3865</v>
      </c>
      <c r="H2337" s="2"/>
      <c r="I2337" s="2"/>
      <c r="J2337" s="9"/>
      <c r="K2337" s="9" t="s">
        <v>64</v>
      </c>
      <c r="L2337" s="9"/>
      <c r="M2337" s="9"/>
      <c r="N2337" s="9"/>
    </row>
    <row r="2338" ht="15.75" customHeight="1">
      <c r="A2338" s="5" t="s">
        <v>11594</v>
      </c>
      <c r="B2338" s="5" t="s">
        <v>2255</v>
      </c>
      <c r="C2338" s="5" t="s">
        <v>2257</v>
      </c>
      <c r="D2338" s="5" t="s">
        <v>2258</v>
      </c>
      <c r="E2338" s="5" t="s">
        <v>3869</v>
      </c>
      <c r="F2338" s="5" t="s">
        <v>3870</v>
      </c>
      <c r="G2338" s="5" t="s">
        <v>3865</v>
      </c>
      <c r="H2338" s="2"/>
      <c r="I2338" s="2"/>
      <c r="J2338" s="9"/>
      <c r="K2338" s="9" t="s">
        <v>64</v>
      </c>
      <c r="L2338" s="9"/>
      <c r="M2338" s="9"/>
      <c r="N2338" s="9"/>
    </row>
    <row r="2339" ht="15.75" customHeight="1">
      <c r="A2339" s="5" t="s">
        <v>11599</v>
      </c>
      <c r="B2339" s="5" t="s">
        <v>546</v>
      </c>
      <c r="C2339" s="5" t="s">
        <v>548</v>
      </c>
      <c r="D2339" s="5" t="s">
        <v>549</v>
      </c>
      <c r="E2339" s="5" t="s">
        <v>3869</v>
      </c>
      <c r="F2339" s="5" t="s">
        <v>3870</v>
      </c>
      <c r="G2339" s="5" t="s">
        <v>3865</v>
      </c>
      <c r="H2339" s="2"/>
      <c r="I2339" s="2"/>
      <c r="J2339" s="9"/>
      <c r="K2339" s="9" t="s">
        <v>64</v>
      </c>
      <c r="L2339" s="9"/>
      <c r="M2339" s="9"/>
      <c r="N2339" s="9"/>
    </row>
    <row r="2340" ht="15.75" customHeight="1">
      <c r="A2340" s="5" t="s">
        <v>11602</v>
      </c>
      <c r="B2340" s="5" t="s">
        <v>546</v>
      </c>
      <c r="C2340" s="5" t="s">
        <v>548</v>
      </c>
      <c r="D2340" s="5" t="s">
        <v>549</v>
      </c>
      <c r="E2340" s="5" t="s">
        <v>3869</v>
      </c>
      <c r="F2340" s="5" t="s">
        <v>3870</v>
      </c>
      <c r="G2340" s="5" t="s">
        <v>3865</v>
      </c>
      <c r="H2340" s="2"/>
      <c r="I2340" s="2"/>
      <c r="J2340" s="9"/>
      <c r="K2340" s="9" t="s">
        <v>64</v>
      </c>
      <c r="L2340" s="9"/>
      <c r="M2340" s="9"/>
      <c r="N2340" s="9"/>
    </row>
    <row r="2341" ht="15.75" customHeight="1">
      <c r="A2341" s="5" t="s">
        <v>11606</v>
      </c>
      <c r="B2341" s="5" t="s">
        <v>5457</v>
      </c>
      <c r="C2341" s="5"/>
      <c r="D2341" s="5" t="s">
        <v>5458</v>
      </c>
      <c r="E2341" s="5" t="s">
        <v>3863</v>
      </c>
      <c r="F2341" s="5" t="s">
        <v>3864</v>
      </c>
      <c r="G2341" s="5" t="s">
        <v>3865</v>
      </c>
      <c r="H2341" s="2"/>
      <c r="I2341" s="2"/>
      <c r="J2341" s="9"/>
      <c r="K2341" s="9" t="s">
        <v>37</v>
      </c>
      <c r="L2341" s="9"/>
      <c r="M2341" s="9"/>
      <c r="N2341" s="9"/>
    </row>
    <row r="2342" ht="15.75" customHeight="1">
      <c r="A2342" s="5" t="s">
        <v>11610</v>
      </c>
      <c r="B2342" s="5" t="s">
        <v>5457</v>
      </c>
      <c r="C2342" s="5"/>
      <c r="D2342" s="5" t="s">
        <v>5458</v>
      </c>
      <c r="E2342" s="5" t="s">
        <v>3859</v>
      </c>
      <c r="F2342" s="5" t="s">
        <v>3860</v>
      </c>
      <c r="G2342" s="5" t="s">
        <v>3865</v>
      </c>
      <c r="H2342" s="2"/>
      <c r="I2342" s="2"/>
      <c r="J2342" s="9"/>
      <c r="K2342" s="9" t="s">
        <v>37</v>
      </c>
      <c r="L2342" s="9"/>
      <c r="M2342" s="9"/>
      <c r="N2342" s="9"/>
    </row>
    <row r="2343" ht="15.75" customHeight="1">
      <c r="A2343" s="5" t="s">
        <v>11613</v>
      </c>
      <c r="B2343" s="5" t="s">
        <v>5457</v>
      </c>
      <c r="C2343" s="5"/>
      <c r="D2343" s="5" t="s">
        <v>5458</v>
      </c>
      <c r="E2343" s="5" t="s">
        <v>3869</v>
      </c>
      <c r="F2343" s="5" t="s">
        <v>3870</v>
      </c>
      <c r="G2343" s="5" t="s">
        <v>3865</v>
      </c>
      <c r="H2343" s="2"/>
      <c r="I2343" s="2"/>
      <c r="J2343" s="9"/>
      <c r="K2343" s="9" t="s">
        <v>64</v>
      </c>
      <c r="L2343" s="9"/>
      <c r="M2343" s="9"/>
      <c r="N2343" s="9"/>
    </row>
    <row r="2344" ht="15.75" customHeight="1">
      <c r="A2344" s="5" t="s">
        <v>11616</v>
      </c>
      <c r="B2344" s="5" t="s">
        <v>5457</v>
      </c>
      <c r="C2344" s="5"/>
      <c r="D2344" s="5" t="s">
        <v>5458</v>
      </c>
      <c r="E2344" s="5" t="s">
        <v>3842</v>
      </c>
      <c r="F2344" s="5" t="s">
        <v>3843</v>
      </c>
      <c r="G2344" s="5" t="s">
        <v>3865</v>
      </c>
      <c r="H2344" s="2"/>
      <c r="I2344" s="2"/>
      <c r="J2344" s="9"/>
      <c r="K2344" s="9" t="s">
        <v>37</v>
      </c>
      <c r="L2344" s="9"/>
      <c r="M2344" s="9"/>
      <c r="N2344" s="9"/>
    </row>
    <row r="2345" ht="15.75" customHeight="1">
      <c r="A2345" s="5" t="s">
        <v>11617</v>
      </c>
      <c r="B2345" s="5" t="s">
        <v>5457</v>
      </c>
      <c r="C2345" s="5"/>
      <c r="D2345" s="5" t="s">
        <v>5458</v>
      </c>
      <c r="E2345" s="5" t="s">
        <v>3863</v>
      </c>
      <c r="F2345" s="5" t="s">
        <v>3864</v>
      </c>
      <c r="G2345" s="5" t="s">
        <v>3865</v>
      </c>
      <c r="H2345" s="2"/>
      <c r="I2345" s="2"/>
      <c r="J2345" s="9"/>
      <c r="K2345" s="9" t="s">
        <v>37</v>
      </c>
      <c r="L2345" s="9"/>
      <c r="M2345" s="9"/>
      <c r="N2345" s="9"/>
    </row>
    <row r="2346" ht="15.75" customHeight="1">
      <c r="A2346" s="5" t="s">
        <v>11620</v>
      </c>
      <c r="B2346" s="5" t="s">
        <v>5457</v>
      </c>
      <c r="C2346" s="5"/>
      <c r="D2346" s="5" t="s">
        <v>5458</v>
      </c>
      <c r="E2346" s="5" t="s">
        <v>3878</v>
      </c>
      <c r="F2346" s="5" t="s">
        <v>3879</v>
      </c>
      <c r="G2346" s="5" t="s">
        <v>3865</v>
      </c>
      <c r="H2346" s="2"/>
      <c r="I2346" s="2"/>
      <c r="J2346" s="9"/>
      <c r="K2346" s="9" t="s">
        <v>64</v>
      </c>
      <c r="L2346" s="9"/>
      <c r="M2346" s="9"/>
      <c r="N2346" s="9"/>
    </row>
    <row r="2347" ht="15.75" customHeight="1">
      <c r="A2347" s="5" t="s">
        <v>11623</v>
      </c>
      <c r="B2347" s="5" t="s">
        <v>5457</v>
      </c>
      <c r="C2347" s="5"/>
      <c r="D2347" s="5" t="s">
        <v>5458</v>
      </c>
      <c r="E2347" s="5" t="s">
        <v>3859</v>
      </c>
      <c r="F2347" s="5" t="s">
        <v>3860</v>
      </c>
      <c r="G2347" s="5" t="s">
        <v>3865</v>
      </c>
      <c r="H2347" s="2"/>
      <c r="I2347" s="2"/>
      <c r="J2347" s="9"/>
      <c r="K2347" s="9" t="s">
        <v>37</v>
      </c>
      <c r="L2347" s="9"/>
      <c r="M2347" s="9"/>
      <c r="N2347" s="9"/>
    </row>
    <row r="2348" ht="15.75" customHeight="1">
      <c r="A2348" s="5" t="s">
        <v>11626</v>
      </c>
      <c r="B2348" s="5" t="s">
        <v>5457</v>
      </c>
      <c r="C2348" s="5"/>
      <c r="D2348" s="5" t="s">
        <v>5458</v>
      </c>
      <c r="E2348" s="5" t="s">
        <v>3873</v>
      </c>
      <c r="F2348" s="5" t="s">
        <v>3874</v>
      </c>
      <c r="G2348" s="5" t="s">
        <v>3865</v>
      </c>
      <c r="H2348" s="2"/>
      <c r="I2348" s="2"/>
      <c r="J2348" s="9"/>
      <c r="K2348" s="9" t="s">
        <v>37</v>
      </c>
      <c r="L2348" s="9"/>
      <c r="M2348" s="9"/>
      <c r="N2348" s="9"/>
    </row>
    <row r="2349" ht="15.75" customHeight="1">
      <c r="A2349" s="5" t="s">
        <v>11629</v>
      </c>
      <c r="B2349" s="5" t="s">
        <v>5457</v>
      </c>
      <c r="C2349" s="5"/>
      <c r="D2349" s="5" t="s">
        <v>5458</v>
      </c>
      <c r="E2349" s="5" t="s">
        <v>3854</v>
      </c>
      <c r="F2349" s="5" t="s">
        <v>3855</v>
      </c>
      <c r="G2349" s="5" t="s">
        <v>3865</v>
      </c>
      <c r="H2349" s="2"/>
      <c r="I2349" s="2"/>
      <c r="J2349" s="9"/>
      <c r="K2349" s="9" t="s">
        <v>37</v>
      </c>
      <c r="L2349" s="9"/>
      <c r="M2349" s="9"/>
      <c r="N2349" s="9"/>
    </row>
    <row r="2350" ht="15.75" customHeight="1">
      <c r="A2350" s="5" t="s">
        <v>11634</v>
      </c>
      <c r="B2350" s="5" t="s">
        <v>5457</v>
      </c>
      <c r="C2350" s="5"/>
      <c r="D2350" s="5" t="s">
        <v>5458</v>
      </c>
      <c r="E2350" s="5" t="s">
        <v>3869</v>
      </c>
      <c r="F2350" s="5" t="s">
        <v>3870</v>
      </c>
      <c r="G2350" s="5" t="s">
        <v>3865</v>
      </c>
      <c r="H2350" s="2"/>
      <c r="I2350" s="2"/>
      <c r="J2350" s="9"/>
      <c r="K2350" s="9" t="s">
        <v>64</v>
      </c>
      <c r="L2350" s="9"/>
      <c r="M2350" s="9"/>
      <c r="N2350" s="9"/>
    </row>
    <row r="2351" ht="15.75" customHeight="1">
      <c r="A2351" s="5" t="s">
        <v>11637</v>
      </c>
      <c r="B2351" s="5" t="s">
        <v>5457</v>
      </c>
      <c r="C2351" s="5"/>
      <c r="D2351" s="5" t="s">
        <v>5458</v>
      </c>
      <c r="E2351" s="5" t="s">
        <v>3842</v>
      </c>
      <c r="F2351" s="5" t="s">
        <v>3843</v>
      </c>
      <c r="G2351" s="5" t="s">
        <v>3865</v>
      </c>
      <c r="H2351" s="2"/>
      <c r="I2351" s="2"/>
      <c r="J2351" s="9"/>
      <c r="K2351" s="9" t="s">
        <v>37</v>
      </c>
      <c r="L2351" s="9"/>
      <c r="M2351" s="9"/>
      <c r="N2351" s="9"/>
    </row>
    <row r="2352" ht="15.75" customHeight="1">
      <c r="A2352" s="5" t="s">
        <v>11640</v>
      </c>
      <c r="B2352" s="5" t="s">
        <v>5457</v>
      </c>
      <c r="C2352" s="5"/>
      <c r="D2352" s="5" t="s">
        <v>5458</v>
      </c>
      <c r="E2352" s="5" t="s">
        <v>3878</v>
      </c>
      <c r="F2352" s="5" t="s">
        <v>3879</v>
      </c>
      <c r="G2352" s="5" t="s">
        <v>3865</v>
      </c>
      <c r="H2352" s="2"/>
      <c r="I2352" s="2"/>
      <c r="J2352" s="9"/>
      <c r="K2352" s="9" t="s">
        <v>64</v>
      </c>
      <c r="L2352" s="9"/>
      <c r="M2352" s="9"/>
      <c r="N2352" s="9"/>
    </row>
    <row r="2353" ht="15.75" customHeight="1">
      <c r="A2353" s="5" t="s">
        <v>11643</v>
      </c>
      <c r="B2353" s="5" t="s">
        <v>5457</v>
      </c>
      <c r="C2353" s="5"/>
      <c r="D2353" s="5" t="s">
        <v>5458</v>
      </c>
      <c r="E2353" s="5" t="s">
        <v>3873</v>
      </c>
      <c r="F2353" s="5" t="s">
        <v>3874</v>
      </c>
      <c r="G2353" s="5" t="s">
        <v>3865</v>
      </c>
      <c r="H2353" s="2"/>
      <c r="I2353" s="2"/>
      <c r="J2353" s="9"/>
      <c r="K2353" s="9" t="s">
        <v>37</v>
      </c>
      <c r="L2353" s="9"/>
      <c r="M2353" s="9"/>
      <c r="N2353" s="9"/>
    </row>
    <row r="2354" ht="15.75" customHeight="1">
      <c r="A2354" s="5" t="s">
        <v>11648</v>
      </c>
      <c r="B2354" s="5" t="s">
        <v>5457</v>
      </c>
      <c r="C2354" s="5"/>
      <c r="D2354" s="5" t="s">
        <v>5458</v>
      </c>
      <c r="E2354" s="5" t="s">
        <v>3854</v>
      </c>
      <c r="F2354" s="5" t="s">
        <v>3855</v>
      </c>
      <c r="G2354" s="5" t="s">
        <v>3865</v>
      </c>
      <c r="H2354" s="2"/>
      <c r="I2354" s="2"/>
      <c r="J2354" s="9"/>
      <c r="K2354" s="9" t="s">
        <v>37</v>
      </c>
      <c r="L2354" s="9"/>
      <c r="M2354" s="9"/>
      <c r="N2354" s="9"/>
    </row>
    <row r="2355" ht="15.75" customHeight="1">
      <c r="A2355" s="5" t="s">
        <v>11651</v>
      </c>
      <c r="B2355" s="5" t="s">
        <v>2968</v>
      </c>
      <c r="C2355" s="5" t="s">
        <v>2969</v>
      </c>
      <c r="D2355" s="5" t="s">
        <v>2970</v>
      </c>
      <c r="E2355" s="5" t="s">
        <v>3869</v>
      </c>
      <c r="F2355" s="5" t="s">
        <v>3870</v>
      </c>
      <c r="G2355" s="5" t="s">
        <v>3865</v>
      </c>
      <c r="H2355" s="2"/>
      <c r="I2355" s="2"/>
      <c r="J2355" s="9"/>
      <c r="K2355" s="9" t="s">
        <v>64</v>
      </c>
      <c r="L2355" s="9"/>
      <c r="M2355" s="9"/>
      <c r="N2355" s="9"/>
    </row>
    <row r="2356" ht="15.75" customHeight="1">
      <c r="A2356" s="5" t="s">
        <v>11654</v>
      </c>
      <c r="B2356" s="5" t="s">
        <v>2968</v>
      </c>
      <c r="C2356" s="5" t="s">
        <v>2969</v>
      </c>
      <c r="D2356" s="5" t="s">
        <v>2970</v>
      </c>
      <c r="E2356" s="5" t="s">
        <v>3869</v>
      </c>
      <c r="F2356" s="5" t="s">
        <v>3870</v>
      </c>
      <c r="G2356" s="5" t="s">
        <v>3865</v>
      </c>
      <c r="H2356" s="2"/>
      <c r="I2356" s="2"/>
      <c r="J2356" s="9"/>
      <c r="K2356" s="9" t="s">
        <v>64</v>
      </c>
      <c r="L2356" s="9"/>
      <c r="M2356" s="9"/>
      <c r="N2356" s="9"/>
    </row>
    <row r="2357" ht="15.75" customHeight="1">
      <c r="A2357" s="5" t="s">
        <v>11657</v>
      </c>
      <c r="B2357" s="5" t="s">
        <v>359</v>
      </c>
      <c r="C2357" s="5" t="s">
        <v>368</v>
      </c>
      <c r="D2357" s="5" t="s">
        <v>361</v>
      </c>
      <c r="E2357" s="5" t="s">
        <v>3869</v>
      </c>
      <c r="F2357" s="5" t="s">
        <v>3870</v>
      </c>
      <c r="G2357" s="5" t="s">
        <v>3865</v>
      </c>
      <c r="H2357" s="2"/>
      <c r="I2357" s="2"/>
      <c r="J2357" s="9"/>
      <c r="K2357" s="9" t="s">
        <v>64</v>
      </c>
      <c r="L2357" s="9"/>
      <c r="M2357" s="9"/>
      <c r="N2357" s="9"/>
    </row>
    <row r="2358" ht="15.75" customHeight="1">
      <c r="A2358" s="5" t="s">
        <v>11662</v>
      </c>
      <c r="B2358" s="5" t="s">
        <v>359</v>
      </c>
      <c r="C2358" s="5" t="s">
        <v>368</v>
      </c>
      <c r="D2358" s="5" t="s">
        <v>361</v>
      </c>
      <c r="E2358" s="5" t="s">
        <v>3869</v>
      </c>
      <c r="F2358" s="5" t="s">
        <v>3870</v>
      </c>
      <c r="G2358" s="5" t="s">
        <v>3865</v>
      </c>
      <c r="H2358" s="2"/>
      <c r="I2358" s="2"/>
      <c r="J2358" s="9"/>
      <c r="K2358" s="9" t="s">
        <v>64</v>
      </c>
      <c r="L2358" s="9"/>
      <c r="M2358" s="9"/>
      <c r="N2358" s="9"/>
    </row>
    <row r="2359" ht="15.75" customHeight="1">
      <c r="A2359" s="5" t="s">
        <v>11665</v>
      </c>
      <c r="B2359" s="5" t="s">
        <v>1577</v>
      </c>
      <c r="C2359" s="5" t="s">
        <v>1582</v>
      </c>
      <c r="D2359" s="5" t="s">
        <v>1579</v>
      </c>
      <c r="E2359" s="5" t="s">
        <v>3869</v>
      </c>
      <c r="F2359" s="5" t="s">
        <v>3870</v>
      </c>
      <c r="G2359" s="5" t="s">
        <v>3865</v>
      </c>
      <c r="H2359" s="2"/>
      <c r="I2359" s="2"/>
      <c r="J2359" s="9"/>
      <c r="K2359" s="9" t="s">
        <v>64</v>
      </c>
      <c r="L2359" s="9"/>
      <c r="M2359" s="9"/>
      <c r="N2359" s="9"/>
    </row>
    <row r="2360" ht="15.75" customHeight="1">
      <c r="A2360" s="5" t="s">
        <v>11668</v>
      </c>
      <c r="B2360" s="5" t="s">
        <v>1577</v>
      </c>
      <c r="C2360" s="5" t="s">
        <v>1582</v>
      </c>
      <c r="D2360" s="5" t="s">
        <v>1579</v>
      </c>
      <c r="E2360" s="5" t="s">
        <v>3869</v>
      </c>
      <c r="F2360" s="5" t="s">
        <v>3870</v>
      </c>
      <c r="G2360" s="5" t="s">
        <v>3865</v>
      </c>
      <c r="H2360" s="2"/>
      <c r="I2360" s="2"/>
      <c r="J2360" s="9"/>
      <c r="K2360" s="9" t="s">
        <v>64</v>
      </c>
      <c r="L2360" s="9"/>
      <c r="M2360" s="9"/>
      <c r="N2360" s="9"/>
    </row>
    <row r="2361" ht="15.75" customHeight="1">
      <c r="A2361" s="5" t="s">
        <v>11673</v>
      </c>
      <c r="B2361" s="5" t="s">
        <v>1953</v>
      </c>
      <c r="C2361" s="5" t="s">
        <v>1960</v>
      </c>
      <c r="D2361" s="5" t="s">
        <v>1955</v>
      </c>
      <c r="E2361" s="5" t="s">
        <v>3869</v>
      </c>
      <c r="F2361" s="5" t="s">
        <v>3870</v>
      </c>
      <c r="G2361" s="5" t="s">
        <v>3865</v>
      </c>
      <c r="H2361" s="2"/>
      <c r="I2361" s="2"/>
      <c r="J2361" s="9"/>
      <c r="K2361" s="9" t="s">
        <v>64</v>
      </c>
      <c r="L2361" s="9"/>
      <c r="M2361" s="9"/>
      <c r="N2361" s="9"/>
    </row>
    <row r="2362" ht="15.75" customHeight="1">
      <c r="A2362" s="5" t="s">
        <v>11677</v>
      </c>
      <c r="B2362" s="5" t="s">
        <v>1953</v>
      </c>
      <c r="C2362" s="5" t="s">
        <v>1960</v>
      </c>
      <c r="D2362" s="5" t="s">
        <v>1955</v>
      </c>
      <c r="E2362" s="5" t="s">
        <v>3869</v>
      </c>
      <c r="F2362" s="5" t="s">
        <v>3870</v>
      </c>
      <c r="G2362" s="5" t="s">
        <v>3865</v>
      </c>
      <c r="H2362" s="2"/>
      <c r="I2362" s="2"/>
      <c r="J2362" s="9"/>
      <c r="K2362" s="9" t="s">
        <v>64</v>
      </c>
      <c r="L2362" s="9"/>
      <c r="M2362" s="9"/>
      <c r="N2362" s="9"/>
    </row>
    <row r="2363" ht="15.75" customHeight="1">
      <c r="A2363" s="5" t="s">
        <v>11680</v>
      </c>
      <c r="B2363" s="5" t="s">
        <v>1556</v>
      </c>
      <c r="C2363" s="5" t="s">
        <v>1557</v>
      </c>
      <c r="D2363" s="5" t="s">
        <v>1558</v>
      </c>
      <c r="E2363" s="5" t="s">
        <v>3869</v>
      </c>
      <c r="F2363" s="5" t="s">
        <v>3870</v>
      </c>
      <c r="G2363" s="5" t="s">
        <v>3865</v>
      </c>
      <c r="H2363" s="2"/>
      <c r="I2363" s="2"/>
      <c r="J2363" s="9"/>
      <c r="K2363" s="9" t="s">
        <v>64</v>
      </c>
      <c r="L2363" s="9"/>
      <c r="M2363" s="9"/>
      <c r="N2363" s="9"/>
    </row>
    <row r="2364" ht="15.75" customHeight="1">
      <c r="A2364" s="5" t="s">
        <v>11683</v>
      </c>
      <c r="B2364" s="5" t="s">
        <v>1556</v>
      </c>
      <c r="C2364" s="5" t="s">
        <v>1557</v>
      </c>
      <c r="D2364" s="5" t="s">
        <v>1558</v>
      </c>
      <c r="E2364" s="5" t="s">
        <v>3869</v>
      </c>
      <c r="F2364" s="5" t="s">
        <v>3870</v>
      </c>
      <c r="G2364" s="5" t="s">
        <v>3865</v>
      </c>
      <c r="H2364" s="2"/>
      <c r="I2364" s="2"/>
      <c r="J2364" s="9"/>
      <c r="K2364" s="9" t="s">
        <v>64</v>
      </c>
      <c r="L2364" s="9"/>
      <c r="M2364" s="9"/>
      <c r="N2364" s="9"/>
    </row>
    <row r="2365" ht="15.75" customHeight="1">
      <c r="A2365" s="5" t="s">
        <v>11686</v>
      </c>
      <c r="B2365" s="5" t="s">
        <v>1905</v>
      </c>
      <c r="C2365" s="5" t="s">
        <v>1906</v>
      </c>
      <c r="D2365" s="5" t="s">
        <v>1907</v>
      </c>
      <c r="E2365" s="5" t="s">
        <v>3869</v>
      </c>
      <c r="F2365" s="5" t="s">
        <v>3870</v>
      </c>
      <c r="G2365" s="5" t="s">
        <v>3845</v>
      </c>
      <c r="H2365" s="2"/>
      <c r="I2365" s="2"/>
      <c r="J2365" s="9" t="s">
        <v>11374</v>
      </c>
      <c r="K2365" s="9" t="s">
        <v>64</v>
      </c>
      <c r="L2365" s="9"/>
      <c r="M2365" s="9"/>
      <c r="N2365" s="9"/>
    </row>
    <row r="2366" ht="15.75" customHeight="1">
      <c r="A2366" s="5" t="s">
        <v>11689</v>
      </c>
      <c r="B2366" s="5" t="s">
        <v>1905</v>
      </c>
      <c r="C2366" s="5" t="s">
        <v>1906</v>
      </c>
      <c r="D2366" s="5" t="s">
        <v>1907</v>
      </c>
      <c r="E2366" s="5" t="s">
        <v>3869</v>
      </c>
      <c r="F2366" s="5" t="s">
        <v>3870</v>
      </c>
      <c r="G2366" s="5" t="s">
        <v>3845</v>
      </c>
      <c r="H2366" s="2"/>
      <c r="I2366" s="2"/>
      <c r="J2366" s="9" t="s">
        <v>11374</v>
      </c>
      <c r="K2366" s="9" t="s">
        <v>64</v>
      </c>
      <c r="L2366" s="9"/>
      <c r="M2366" s="9"/>
      <c r="N2366" s="9"/>
    </row>
    <row r="2367" ht="15.75" customHeight="1">
      <c r="A2367" s="5" t="s">
        <v>11692</v>
      </c>
      <c r="B2367" s="5" t="s">
        <v>576</v>
      </c>
      <c r="C2367" s="5" t="s">
        <v>577</v>
      </c>
      <c r="D2367" s="5" t="s">
        <v>578</v>
      </c>
      <c r="E2367" s="5" t="s">
        <v>3869</v>
      </c>
      <c r="F2367" s="5" t="s">
        <v>3870</v>
      </c>
      <c r="G2367" s="5" t="s">
        <v>3865</v>
      </c>
      <c r="H2367" s="2"/>
      <c r="I2367" s="2"/>
      <c r="J2367" s="9"/>
      <c r="K2367" s="9" t="s">
        <v>64</v>
      </c>
      <c r="L2367" s="9"/>
      <c r="M2367" s="9"/>
      <c r="N2367" s="9"/>
    </row>
    <row r="2368" ht="15.75" customHeight="1">
      <c r="A2368" s="5" t="s">
        <v>11695</v>
      </c>
      <c r="B2368" s="5" t="s">
        <v>576</v>
      </c>
      <c r="C2368" s="5" t="s">
        <v>577</v>
      </c>
      <c r="D2368" s="5" t="s">
        <v>578</v>
      </c>
      <c r="E2368" s="5" t="s">
        <v>3869</v>
      </c>
      <c r="F2368" s="5" t="s">
        <v>3870</v>
      </c>
      <c r="G2368" s="5" t="s">
        <v>3865</v>
      </c>
      <c r="H2368" s="2"/>
      <c r="I2368" s="2"/>
      <c r="J2368" s="9"/>
      <c r="K2368" s="9" t="s">
        <v>64</v>
      </c>
      <c r="L2368" s="9"/>
      <c r="M2368" s="9"/>
      <c r="N2368" s="9"/>
    </row>
    <row r="2369" ht="15.75" customHeight="1">
      <c r="A2369" s="5" t="s">
        <v>11699</v>
      </c>
      <c r="B2369" s="5" t="s">
        <v>2480</v>
      </c>
      <c r="C2369" s="5" t="s">
        <v>2481</v>
      </c>
      <c r="D2369" s="5" t="s">
        <v>2482</v>
      </c>
      <c r="E2369" s="5" t="s">
        <v>3869</v>
      </c>
      <c r="F2369" s="5" t="s">
        <v>3870</v>
      </c>
      <c r="G2369" s="5" t="s">
        <v>3865</v>
      </c>
      <c r="H2369" s="2"/>
      <c r="I2369" s="2"/>
      <c r="J2369" s="9"/>
      <c r="K2369" s="9" t="s">
        <v>64</v>
      </c>
      <c r="L2369" s="9"/>
      <c r="M2369" s="9"/>
      <c r="N2369" s="9"/>
    </row>
    <row r="2370" ht="15.75" customHeight="1">
      <c r="A2370" s="5" t="s">
        <v>11703</v>
      </c>
      <c r="B2370" s="5" t="s">
        <v>2480</v>
      </c>
      <c r="C2370" s="5" t="s">
        <v>2481</v>
      </c>
      <c r="D2370" s="5" t="s">
        <v>2482</v>
      </c>
      <c r="E2370" s="5" t="s">
        <v>3869</v>
      </c>
      <c r="F2370" s="5" t="s">
        <v>3870</v>
      </c>
      <c r="G2370" s="5" t="s">
        <v>3865</v>
      </c>
      <c r="H2370" s="2"/>
      <c r="I2370" s="2"/>
      <c r="J2370" s="9"/>
      <c r="K2370" s="9" t="s">
        <v>64</v>
      </c>
      <c r="L2370" s="9"/>
      <c r="M2370" s="9"/>
      <c r="N2370" s="9"/>
    </row>
    <row r="2371" ht="15.75" customHeight="1">
      <c r="A2371" s="5" t="s">
        <v>11706</v>
      </c>
      <c r="B2371" s="5" t="s">
        <v>2802</v>
      </c>
      <c r="C2371" s="5" t="s">
        <v>2803</v>
      </c>
      <c r="D2371" s="5" t="s">
        <v>2804</v>
      </c>
      <c r="E2371" s="5" t="s">
        <v>3869</v>
      </c>
      <c r="F2371" s="5" t="s">
        <v>3870</v>
      </c>
      <c r="G2371" s="5" t="s">
        <v>3865</v>
      </c>
      <c r="H2371" s="2"/>
      <c r="I2371" s="2"/>
      <c r="J2371" s="9"/>
      <c r="K2371" s="9" t="s">
        <v>64</v>
      </c>
      <c r="L2371" s="9"/>
      <c r="M2371" s="9"/>
      <c r="N2371" s="9"/>
    </row>
    <row r="2372" ht="15.75" customHeight="1">
      <c r="A2372" s="5" t="s">
        <v>11709</v>
      </c>
      <c r="B2372" s="5" t="s">
        <v>2802</v>
      </c>
      <c r="C2372" s="5" t="s">
        <v>2803</v>
      </c>
      <c r="D2372" s="5" t="s">
        <v>2804</v>
      </c>
      <c r="E2372" s="5" t="s">
        <v>3869</v>
      </c>
      <c r="F2372" s="5" t="s">
        <v>3870</v>
      </c>
      <c r="G2372" s="5" t="s">
        <v>3865</v>
      </c>
      <c r="H2372" s="2"/>
      <c r="I2372" s="2"/>
      <c r="J2372" s="9"/>
      <c r="K2372" s="9" t="s">
        <v>64</v>
      </c>
      <c r="L2372" s="9"/>
      <c r="M2372" s="9"/>
      <c r="N2372" s="9"/>
    </row>
    <row r="2373" ht="15.75" customHeight="1">
      <c r="A2373" s="5" t="s">
        <v>11712</v>
      </c>
      <c r="B2373" s="5" t="s">
        <v>850</v>
      </c>
      <c r="C2373" s="5" t="s">
        <v>851</v>
      </c>
      <c r="D2373" s="5" t="s">
        <v>852</v>
      </c>
      <c r="E2373" s="5" t="s">
        <v>3869</v>
      </c>
      <c r="F2373" s="5" t="s">
        <v>3870</v>
      </c>
      <c r="G2373" s="5" t="s">
        <v>3845</v>
      </c>
      <c r="H2373" s="2"/>
      <c r="I2373" s="2"/>
      <c r="J2373" s="9" t="s">
        <v>11374</v>
      </c>
      <c r="K2373" s="9" t="s">
        <v>64</v>
      </c>
      <c r="L2373" s="9"/>
      <c r="M2373" s="9"/>
      <c r="N2373" s="9"/>
    </row>
    <row r="2374" ht="15.75" customHeight="1">
      <c r="A2374" s="5" t="s">
        <v>11715</v>
      </c>
      <c r="B2374" s="5" t="s">
        <v>850</v>
      </c>
      <c r="C2374" s="5" t="s">
        <v>851</v>
      </c>
      <c r="D2374" s="5" t="s">
        <v>852</v>
      </c>
      <c r="E2374" s="5" t="s">
        <v>3869</v>
      </c>
      <c r="F2374" s="5" t="s">
        <v>3870</v>
      </c>
      <c r="G2374" s="5" t="s">
        <v>3845</v>
      </c>
      <c r="H2374" s="2"/>
      <c r="I2374" s="2"/>
      <c r="J2374" s="9" t="s">
        <v>11374</v>
      </c>
      <c r="K2374" s="9" t="s">
        <v>64</v>
      </c>
      <c r="L2374" s="9"/>
      <c r="M2374" s="9"/>
      <c r="N2374" s="9"/>
    </row>
    <row r="2375" ht="15.75" customHeight="1">
      <c r="A2375" s="5" t="s">
        <v>11718</v>
      </c>
      <c r="B2375" s="5" t="s">
        <v>2293</v>
      </c>
      <c r="C2375" s="5" t="s">
        <v>2299</v>
      </c>
      <c r="D2375" s="5" t="s">
        <v>2296</v>
      </c>
      <c r="E2375" s="5" t="s">
        <v>3869</v>
      </c>
      <c r="F2375" s="5" t="s">
        <v>3870</v>
      </c>
      <c r="G2375" s="5" t="s">
        <v>3845</v>
      </c>
      <c r="H2375" s="2"/>
      <c r="I2375" s="2"/>
      <c r="J2375" s="9" t="s">
        <v>11374</v>
      </c>
      <c r="K2375" s="9" t="s">
        <v>64</v>
      </c>
      <c r="L2375" s="9"/>
      <c r="M2375" s="9"/>
      <c r="N2375" s="9"/>
    </row>
    <row r="2376" ht="15.75" customHeight="1">
      <c r="A2376" s="5" t="s">
        <v>11722</v>
      </c>
      <c r="B2376" s="5" t="s">
        <v>2293</v>
      </c>
      <c r="C2376" s="5" t="s">
        <v>2299</v>
      </c>
      <c r="D2376" s="5" t="s">
        <v>2296</v>
      </c>
      <c r="E2376" s="5" t="s">
        <v>3869</v>
      </c>
      <c r="F2376" s="5" t="s">
        <v>3870</v>
      </c>
      <c r="G2376" s="5" t="s">
        <v>3845</v>
      </c>
      <c r="H2376" s="2"/>
      <c r="I2376" s="2"/>
      <c r="J2376" s="9" t="s">
        <v>11374</v>
      </c>
      <c r="K2376" s="9" t="s">
        <v>64</v>
      </c>
      <c r="L2376" s="9"/>
      <c r="M2376" s="9"/>
      <c r="N2376" s="9"/>
    </row>
    <row r="2377" ht="15.75" customHeight="1">
      <c r="A2377" s="5" t="s">
        <v>11725</v>
      </c>
      <c r="B2377" s="5" t="s">
        <v>1493</v>
      </c>
      <c r="C2377" s="5" t="s">
        <v>1495</v>
      </c>
      <c r="D2377" s="5" t="s">
        <v>1496</v>
      </c>
      <c r="E2377" s="5" t="s">
        <v>3869</v>
      </c>
      <c r="F2377" s="5" t="s">
        <v>3870</v>
      </c>
      <c r="G2377" s="5" t="s">
        <v>3845</v>
      </c>
      <c r="H2377" s="2"/>
      <c r="I2377" s="2"/>
      <c r="J2377" s="9" t="s">
        <v>11374</v>
      </c>
      <c r="K2377" s="9" t="s">
        <v>64</v>
      </c>
      <c r="L2377" s="9"/>
      <c r="M2377" s="9"/>
      <c r="N2377" s="9"/>
    </row>
    <row r="2378" ht="15.75" customHeight="1">
      <c r="A2378" s="5" t="s">
        <v>11730</v>
      </c>
      <c r="B2378" s="5" t="s">
        <v>1493</v>
      </c>
      <c r="C2378" s="5" t="s">
        <v>1495</v>
      </c>
      <c r="D2378" s="5" t="s">
        <v>1496</v>
      </c>
      <c r="E2378" s="5" t="s">
        <v>3869</v>
      </c>
      <c r="F2378" s="5" t="s">
        <v>3870</v>
      </c>
      <c r="G2378" s="5" t="s">
        <v>3845</v>
      </c>
      <c r="H2378" s="2"/>
      <c r="I2378" s="2"/>
      <c r="J2378" s="9" t="s">
        <v>11374</v>
      </c>
      <c r="K2378" s="9" t="s">
        <v>64</v>
      </c>
      <c r="L2378" s="9"/>
      <c r="M2378" s="9"/>
      <c r="N2378" s="9"/>
    </row>
    <row r="2379" ht="15.75" customHeight="1">
      <c r="A2379" s="5" t="s">
        <v>11734</v>
      </c>
      <c r="B2379" s="5" t="s">
        <v>1718</v>
      </c>
      <c r="C2379" s="5" t="s">
        <v>1725</v>
      </c>
      <c r="D2379" s="5" t="s">
        <v>1720</v>
      </c>
      <c r="E2379" s="5" t="s">
        <v>3869</v>
      </c>
      <c r="F2379" s="5" t="s">
        <v>3870</v>
      </c>
      <c r="G2379" s="5" t="s">
        <v>3845</v>
      </c>
      <c r="H2379" s="2"/>
      <c r="I2379" s="2"/>
      <c r="J2379" s="9" t="s">
        <v>11374</v>
      </c>
      <c r="K2379" s="9" t="s">
        <v>64</v>
      </c>
      <c r="L2379" s="9"/>
      <c r="M2379" s="9"/>
      <c r="N2379" s="9"/>
    </row>
    <row r="2380" ht="15.75" customHeight="1">
      <c r="A2380" s="5" t="s">
        <v>11739</v>
      </c>
      <c r="B2380" s="5" t="s">
        <v>1718</v>
      </c>
      <c r="C2380" s="5" t="s">
        <v>1725</v>
      </c>
      <c r="D2380" s="5" t="s">
        <v>1720</v>
      </c>
      <c r="E2380" s="5" t="s">
        <v>3869</v>
      </c>
      <c r="F2380" s="5" t="s">
        <v>3870</v>
      </c>
      <c r="G2380" s="5" t="s">
        <v>3845</v>
      </c>
      <c r="H2380" s="2"/>
      <c r="I2380" s="2"/>
      <c r="J2380" s="9" t="s">
        <v>11374</v>
      </c>
      <c r="K2380" s="9" t="s">
        <v>64</v>
      </c>
      <c r="L2380" s="9"/>
      <c r="M2380" s="9"/>
      <c r="N2380" s="9"/>
    </row>
    <row r="2381" ht="15.75" customHeight="1">
      <c r="A2381" s="5" t="s">
        <v>11742</v>
      </c>
      <c r="B2381" s="5" t="s">
        <v>820</v>
      </c>
      <c r="C2381" s="5" t="s">
        <v>829</v>
      </c>
      <c r="D2381" s="5" t="s">
        <v>823</v>
      </c>
      <c r="E2381" s="5" t="s">
        <v>3869</v>
      </c>
      <c r="F2381" s="5" t="s">
        <v>3870</v>
      </c>
      <c r="G2381" s="5" t="s">
        <v>3845</v>
      </c>
      <c r="H2381" s="2"/>
      <c r="I2381" s="2"/>
      <c r="J2381" s="9" t="s">
        <v>11374</v>
      </c>
      <c r="K2381" s="9" t="s">
        <v>64</v>
      </c>
      <c r="L2381" s="9"/>
      <c r="M2381" s="9"/>
      <c r="N2381" s="9"/>
    </row>
    <row r="2382" ht="15.75" customHeight="1">
      <c r="A2382" s="5" t="s">
        <v>11745</v>
      </c>
      <c r="B2382" s="5" t="s">
        <v>820</v>
      </c>
      <c r="C2382" s="5" t="s">
        <v>829</v>
      </c>
      <c r="D2382" s="5" t="s">
        <v>823</v>
      </c>
      <c r="E2382" s="5" t="s">
        <v>3869</v>
      </c>
      <c r="F2382" s="5" t="s">
        <v>3870</v>
      </c>
      <c r="G2382" s="5" t="s">
        <v>3845</v>
      </c>
      <c r="H2382" s="2"/>
      <c r="I2382" s="2"/>
      <c r="J2382" s="9" t="s">
        <v>11374</v>
      </c>
      <c r="K2382" s="9" t="s">
        <v>64</v>
      </c>
      <c r="L2382" s="9"/>
      <c r="M2382" s="9"/>
      <c r="N2382" s="9"/>
    </row>
    <row r="2383" ht="15.75" customHeight="1">
      <c r="A2383" s="5" t="s">
        <v>11748</v>
      </c>
      <c r="B2383" s="5" t="s">
        <v>2315</v>
      </c>
      <c r="C2383" s="5" t="s">
        <v>2322</v>
      </c>
      <c r="D2383" s="5" t="s">
        <v>2317</v>
      </c>
      <c r="E2383" s="5" t="s">
        <v>3869</v>
      </c>
      <c r="F2383" s="5" t="s">
        <v>3870</v>
      </c>
      <c r="G2383" s="5" t="s">
        <v>3845</v>
      </c>
      <c r="H2383" s="2"/>
      <c r="I2383" s="2"/>
      <c r="J2383" s="9" t="s">
        <v>11374</v>
      </c>
      <c r="K2383" s="9" t="s">
        <v>64</v>
      </c>
      <c r="L2383" s="9"/>
      <c r="M2383" s="9"/>
      <c r="N2383" s="9"/>
    </row>
    <row r="2384" ht="15.75" customHeight="1">
      <c r="A2384" s="5" t="s">
        <v>11753</v>
      </c>
      <c r="B2384" s="5" t="s">
        <v>2315</v>
      </c>
      <c r="C2384" s="5" t="s">
        <v>2322</v>
      </c>
      <c r="D2384" s="5" t="s">
        <v>2317</v>
      </c>
      <c r="E2384" s="5" t="s">
        <v>3869</v>
      </c>
      <c r="F2384" s="5" t="s">
        <v>3870</v>
      </c>
      <c r="G2384" s="5" t="s">
        <v>3845</v>
      </c>
      <c r="H2384" s="2"/>
      <c r="I2384" s="2"/>
      <c r="J2384" s="9" t="s">
        <v>11374</v>
      </c>
      <c r="K2384" s="9" t="s">
        <v>64</v>
      </c>
      <c r="L2384" s="9"/>
      <c r="M2384" s="9"/>
      <c r="N2384" s="9"/>
    </row>
    <row r="2385" ht="15.75" customHeight="1">
      <c r="A2385" s="5" t="s">
        <v>11756</v>
      </c>
      <c r="B2385" s="5" t="s">
        <v>106</v>
      </c>
      <c r="C2385" s="5" t="s">
        <v>122</v>
      </c>
      <c r="D2385" s="5" t="s">
        <v>109</v>
      </c>
      <c r="E2385" s="5" t="s">
        <v>3869</v>
      </c>
      <c r="F2385" s="5" t="s">
        <v>3870</v>
      </c>
      <c r="G2385" s="5" t="s">
        <v>3865</v>
      </c>
      <c r="H2385" s="2"/>
      <c r="I2385" s="2"/>
      <c r="J2385" s="9"/>
      <c r="K2385" s="9" t="s">
        <v>64</v>
      </c>
      <c r="L2385" s="9"/>
      <c r="M2385" s="9"/>
      <c r="N2385" s="9"/>
    </row>
    <row r="2386" ht="15.75" customHeight="1">
      <c r="A2386" s="5" t="s">
        <v>11759</v>
      </c>
      <c r="B2386" s="5" t="s">
        <v>106</v>
      </c>
      <c r="C2386" s="5" t="s">
        <v>122</v>
      </c>
      <c r="D2386" s="5" t="s">
        <v>109</v>
      </c>
      <c r="E2386" s="5" t="s">
        <v>3869</v>
      </c>
      <c r="F2386" s="5" t="s">
        <v>3870</v>
      </c>
      <c r="G2386" s="5" t="s">
        <v>3865</v>
      </c>
      <c r="H2386" s="2"/>
      <c r="I2386" s="2"/>
      <c r="J2386" s="9"/>
      <c r="K2386" s="9" t="s">
        <v>64</v>
      </c>
      <c r="L2386" s="9"/>
      <c r="M2386" s="9"/>
      <c r="N2386" s="9"/>
    </row>
    <row r="2387" ht="15.75" customHeight="1">
      <c r="A2387" s="5" t="s">
        <v>11763</v>
      </c>
      <c r="B2387" s="5" t="s">
        <v>2663</v>
      </c>
      <c r="C2387" s="5" t="s">
        <v>2672</v>
      </c>
      <c r="D2387" s="5" t="s">
        <v>2665</v>
      </c>
      <c r="E2387" s="5" t="s">
        <v>3869</v>
      </c>
      <c r="F2387" s="5" t="s">
        <v>3870</v>
      </c>
      <c r="G2387" s="5" t="s">
        <v>3865</v>
      </c>
      <c r="H2387" s="2"/>
      <c r="I2387" s="2"/>
      <c r="J2387" s="9"/>
      <c r="K2387" s="9" t="s">
        <v>64</v>
      </c>
      <c r="L2387" s="9"/>
      <c r="M2387" s="9"/>
      <c r="N2387" s="9"/>
    </row>
    <row r="2388" ht="15.75" customHeight="1">
      <c r="A2388" s="5" t="s">
        <v>11767</v>
      </c>
      <c r="B2388" s="5" t="s">
        <v>3032</v>
      </c>
      <c r="C2388" s="5" t="s">
        <v>3033</v>
      </c>
      <c r="D2388" s="5" t="s">
        <v>3034</v>
      </c>
      <c r="E2388" s="5" t="s">
        <v>3869</v>
      </c>
      <c r="F2388" s="5" t="s">
        <v>3870</v>
      </c>
      <c r="G2388" s="5" t="s">
        <v>3865</v>
      </c>
      <c r="H2388" s="2"/>
      <c r="I2388" s="2"/>
      <c r="J2388" s="9"/>
      <c r="K2388" s="9" t="s">
        <v>64</v>
      </c>
      <c r="L2388" s="9"/>
      <c r="M2388" s="9"/>
      <c r="N2388" s="9"/>
    </row>
    <row r="2389" ht="15.75" customHeight="1">
      <c r="A2389" s="5" t="s">
        <v>11771</v>
      </c>
      <c r="B2389" s="5" t="s">
        <v>3032</v>
      </c>
      <c r="C2389" s="5" t="s">
        <v>3033</v>
      </c>
      <c r="D2389" s="5" t="s">
        <v>3034</v>
      </c>
      <c r="E2389" s="5" t="s">
        <v>3869</v>
      </c>
      <c r="F2389" s="5" t="s">
        <v>3870</v>
      </c>
      <c r="G2389" s="5" t="s">
        <v>3845</v>
      </c>
      <c r="H2389" s="2"/>
      <c r="I2389" s="2"/>
      <c r="J2389" s="9"/>
      <c r="K2389" s="9" t="s">
        <v>64</v>
      </c>
      <c r="L2389" s="9" t="s">
        <v>11774</v>
      </c>
      <c r="M2389" s="9" t="s">
        <v>348</v>
      </c>
      <c r="N2389" s="9" t="s">
        <v>350</v>
      </c>
    </row>
    <row r="2390" ht="15.75" customHeight="1">
      <c r="A2390" s="5" t="s">
        <v>11775</v>
      </c>
      <c r="B2390" s="5" t="s">
        <v>2464</v>
      </c>
      <c r="C2390" s="5" t="s">
        <v>2470</v>
      </c>
      <c r="D2390" s="5" t="s">
        <v>2466</v>
      </c>
      <c r="E2390" s="5" t="s">
        <v>3869</v>
      </c>
      <c r="F2390" s="5" t="s">
        <v>3870</v>
      </c>
      <c r="G2390" s="5" t="s">
        <v>3845</v>
      </c>
      <c r="H2390" s="2"/>
      <c r="I2390" s="2"/>
      <c r="J2390" s="9" t="s">
        <v>11374</v>
      </c>
      <c r="K2390" s="9" t="s">
        <v>64</v>
      </c>
      <c r="L2390" s="9"/>
      <c r="M2390" s="9"/>
      <c r="N2390" s="9"/>
    </row>
    <row r="2391" ht="15.75" customHeight="1">
      <c r="A2391" s="5" t="s">
        <v>11778</v>
      </c>
      <c r="B2391" s="5" t="s">
        <v>2464</v>
      </c>
      <c r="C2391" s="5" t="s">
        <v>2470</v>
      </c>
      <c r="D2391" s="5" t="s">
        <v>2466</v>
      </c>
      <c r="E2391" s="5" t="s">
        <v>3869</v>
      </c>
      <c r="F2391" s="5" t="s">
        <v>3870</v>
      </c>
      <c r="G2391" s="5" t="s">
        <v>3845</v>
      </c>
      <c r="H2391" s="2"/>
      <c r="I2391" s="2"/>
      <c r="J2391" s="9" t="s">
        <v>11374</v>
      </c>
      <c r="K2391" s="9" t="s">
        <v>64</v>
      </c>
      <c r="L2391" s="9"/>
      <c r="M2391" s="9"/>
      <c r="N2391" s="9"/>
    </row>
    <row r="2392" ht="15.75" customHeight="1">
      <c r="A2392" s="5" t="s">
        <v>11781</v>
      </c>
      <c r="B2392" s="5" t="s">
        <v>265</v>
      </c>
      <c r="C2392" s="5" t="s">
        <v>266</v>
      </c>
      <c r="D2392" s="5" t="s">
        <v>267</v>
      </c>
      <c r="E2392" s="5" t="s">
        <v>3869</v>
      </c>
      <c r="F2392" s="5" t="s">
        <v>3870</v>
      </c>
      <c r="G2392" s="5" t="s">
        <v>3865</v>
      </c>
      <c r="H2392" s="2"/>
      <c r="I2392" s="2"/>
      <c r="J2392" s="9"/>
      <c r="K2392" s="9" t="s">
        <v>64</v>
      </c>
      <c r="L2392" s="9"/>
      <c r="M2392" s="9"/>
      <c r="N2392" s="9"/>
    </row>
    <row r="2393" ht="15.75" customHeight="1">
      <c r="A2393" s="5" t="s">
        <v>11784</v>
      </c>
      <c r="B2393" s="5" t="s">
        <v>265</v>
      </c>
      <c r="C2393" s="5" t="s">
        <v>266</v>
      </c>
      <c r="D2393" s="5" t="s">
        <v>267</v>
      </c>
      <c r="E2393" s="5" t="s">
        <v>3869</v>
      </c>
      <c r="F2393" s="5" t="s">
        <v>3870</v>
      </c>
      <c r="G2393" s="5" t="s">
        <v>3865</v>
      </c>
      <c r="H2393" s="2"/>
      <c r="I2393" s="2"/>
      <c r="J2393" s="9"/>
      <c r="K2393" s="9" t="s">
        <v>64</v>
      </c>
      <c r="L2393" s="9"/>
      <c r="M2393" s="9"/>
      <c r="N2393" s="9"/>
    </row>
    <row r="2394" ht="15.75" customHeight="1">
      <c r="A2394" s="5" t="s">
        <v>11789</v>
      </c>
      <c r="B2394" s="5" t="s">
        <v>337</v>
      </c>
      <c r="C2394" s="5" t="s">
        <v>349</v>
      </c>
      <c r="D2394" s="5" t="s">
        <v>339</v>
      </c>
      <c r="E2394" s="5" t="s">
        <v>3869</v>
      </c>
      <c r="F2394" s="5" t="s">
        <v>3870</v>
      </c>
      <c r="G2394" s="5" t="s">
        <v>3865</v>
      </c>
      <c r="H2394" s="2"/>
      <c r="I2394" s="2"/>
      <c r="J2394" s="9"/>
      <c r="K2394" s="9" t="s">
        <v>64</v>
      </c>
      <c r="L2394" s="9"/>
      <c r="M2394" s="9"/>
      <c r="N2394" s="9"/>
    </row>
    <row r="2395" ht="15.75" customHeight="1">
      <c r="A2395" s="5" t="s">
        <v>11792</v>
      </c>
      <c r="B2395" s="5" t="s">
        <v>337</v>
      </c>
      <c r="C2395" s="5" t="s">
        <v>349</v>
      </c>
      <c r="D2395" s="5" t="s">
        <v>339</v>
      </c>
      <c r="E2395" s="5" t="s">
        <v>3869</v>
      </c>
      <c r="F2395" s="5" t="s">
        <v>3870</v>
      </c>
      <c r="G2395" s="5" t="s">
        <v>3865</v>
      </c>
      <c r="H2395" s="2"/>
      <c r="I2395" s="2"/>
      <c r="J2395" s="9"/>
      <c r="K2395" s="9" t="s">
        <v>64</v>
      </c>
      <c r="L2395" s="9"/>
      <c r="M2395" s="9"/>
      <c r="N2395" s="9"/>
    </row>
    <row r="2396" ht="15.75" customHeight="1">
      <c r="A2396" s="5" t="s">
        <v>11795</v>
      </c>
      <c r="B2396" s="5" t="s">
        <v>424</v>
      </c>
      <c r="C2396" s="5" t="s">
        <v>425</v>
      </c>
      <c r="D2396" s="5" t="s">
        <v>426</v>
      </c>
      <c r="E2396" s="5" t="s">
        <v>3869</v>
      </c>
      <c r="F2396" s="5" t="s">
        <v>3870</v>
      </c>
      <c r="G2396" s="5" t="s">
        <v>3865</v>
      </c>
      <c r="H2396" s="2"/>
      <c r="I2396" s="2"/>
      <c r="J2396" s="9"/>
      <c r="K2396" s="9" t="s">
        <v>64</v>
      </c>
      <c r="L2396" s="9"/>
      <c r="M2396" s="9"/>
      <c r="N2396" s="9"/>
    </row>
    <row r="2397" ht="15.75" customHeight="1">
      <c r="A2397" s="5" t="s">
        <v>11798</v>
      </c>
      <c r="B2397" s="5" t="s">
        <v>424</v>
      </c>
      <c r="C2397" s="5" t="s">
        <v>425</v>
      </c>
      <c r="D2397" s="5" t="s">
        <v>426</v>
      </c>
      <c r="E2397" s="5" t="s">
        <v>3869</v>
      </c>
      <c r="F2397" s="5" t="s">
        <v>3870</v>
      </c>
      <c r="G2397" s="5" t="s">
        <v>3845</v>
      </c>
      <c r="H2397" s="2"/>
      <c r="I2397" s="2"/>
      <c r="J2397" s="9"/>
      <c r="K2397" s="9" t="s">
        <v>64</v>
      </c>
      <c r="L2397" s="9" t="s">
        <v>11801</v>
      </c>
      <c r="M2397" s="9" t="s">
        <v>348</v>
      </c>
      <c r="N2397" s="9" t="s">
        <v>350</v>
      </c>
    </row>
    <row r="2398" ht="15.75" customHeight="1">
      <c r="A2398" s="5" t="s">
        <v>11802</v>
      </c>
      <c r="B2398" s="5" t="s">
        <v>968</v>
      </c>
      <c r="C2398" s="5" t="s">
        <v>974</v>
      </c>
      <c r="D2398" s="5" t="s">
        <v>970</v>
      </c>
      <c r="E2398" s="5" t="s">
        <v>3869</v>
      </c>
      <c r="F2398" s="5" t="s">
        <v>3870</v>
      </c>
      <c r="G2398" s="5" t="s">
        <v>3865</v>
      </c>
      <c r="H2398" s="2"/>
      <c r="I2398" s="2"/>
      <c r="J2398" s="9"/>
      <c r="K2398" s="9" t="s">
        <v>64</v>
      </c>
      <c r="L2398" s="9"/>
      <c r="M2398" s="9"/>
      <c r="N2398" s="9"/>
    </row>
    <row r="2399" ht="15.75" customHeight="1">
      <c r="A2399" s="5" t="s">
        <v>11805</v>
      </c>
      <c r="B2399" s="5" t="s">
        <v>968</v>
      </c>
      <c r="C2399" s="5" t="s">
        <v>974</v>
      </c>
      <c r="D2399" s="5" t="s">
        <v>970</v>
      </c>
      <c r="E2399" s="5" t="s">
        <v>3869</v>
      </c>
      <c r="F2399" s="5" t="s">
        <v>3870</v>
      </c>
      <c r="G2399" s="5" t="s">
        <v>3845</v>
      </c>
      <c r="H2399" s="2"/>
      <c r="I2399" s="2"/>
      <c r="J2399" s="9"/>
      <c r="K2399" s="9" t="s">
        <v>64</v>
      </c>
      <c r="L2399" s="9" t="s">
        <v>11806</v>
      </c>
      <c r="M2399" s="9" t="s">
        <v>348</v>
      </c>
      <c r="N2399" s="9" t="s">
        <v>350</v>
      </c>
    </row>
    <row r="2400" ht="15.75" customHeight="1">
      <c r="A2400" s="5" t="s">
        <v>11809</v>
      </c>
      <c r="B2400" s="5" t="s">
        <v>1972</v>
      </c>
      <c r="C2400" s="5" t="s">
        <v>1973</v>
      </c>
      <c r="D2400" s="5" t="s">
        <v>1974</v>
      </c>
      <c r="E2400" s="5" t="s">
        <v>3869</v>
      </c>
      <c r="F2400" s="5" t="s">
        <v>3870</v>
      </c>
      <c r="G2400" s="5" t="s">
        <v>3845</v>
      </c>
      <c r="H2400" s="2"/>
      <c r="I2400" s="2"/>
      <c r="J2400" s="9" t="s">
        <v>11374</v>
      </c>
      <c r="K2400" s="9" t="s">
        <v>64</v>
      </c>
      <c r="L2400" s="9"/>
      <c r="M2400" s="9"/>
      <c r="N2400" s="9"/>
    </row>
    <row r="2401" ht="15.75" customHeight="1">
      <c r="A2401" s="5" t="s">
        <v>11812</v>
      </c>
      <c r="B2401" s="5" t="s">
        <v>1972</v>
      </c>
      <c r="C2401" s="5" t="s">
        <v>1973</v>
      </c>
      <c r="D2401" s="5" t="s">
        <v>1974</v>
      </c>
      <c r="E2401" s="5" t="s">
        <v>3869</v>
      </c>
      <c r="F2401" s="5" t="s">
        <v>3870</v>
      </c>
      <c r="G2401" s="5" t="s">
        <v>3845</v>
      </c>
      <c r="H2401" s="2"/>
      <c r="I2401" s="2"/>
      <c r="J2401" s="9" t="s">
        <v>11374</v>
      </c>
      <c r="K2401" s="9" t="s">
        <v>64</v>
      </c>
      <c r="L2401" s="9"/>
      <c r="M2401" s="9"/>
      <c r="N2401" s="9"/>
    </row>
    <row r="2402" ht="15.75" customHeight="1">
      <c r="A2402" s="5" t="s">
        <v>11813</v>
      </c>
      <c r="B2402" s="5" t="s">
        <v>1383</v>
      </c>
      <c r="C2402" s="5" t="s">
        <v>1384</v>
      </c>
      <c r="D2402" s="5" t="s">
        <v>1385</v>
      </c>
      <c r="E2402" s="5" t="s">
        <v>3869</v>
      </c>
      <c r="F2402" s="5" t="s">
        <v>3870</v>
      </c>
      <c r="G2402" s="5" t="s">
        <v>3865</v>
      </c>
      <c r="H2402" s="2"/>
      <c r="I2402" s="2"/>
      <c r="J2402" s="9"/>
      <c r="K2402" s="9" t="s">
        <v>64</v>
      </c>
      <c r="L2402" s="9"/>
      <c r="M2402" s="9"/>
      <c r="N2402" s="9"/>
    </row>
    <row r="2403" ht="15.75" customHeight="1">
      <c r="A2403" s="5" t="s">
        <v>11816</v>
      </c>
      <c r="B2403" s="5" t="s">
        <v>1383</v>
      </c>
      <c r="C2403" s="5" t="s">
        <v>1384</v>
      </c>
      <c r="D2403" s="5" t="s">
        <v>1385</v>
      </c>
      <c r="E2403" s="5" t="s">
        <v>3869</v>
      </c>
      <c r="F2403" s="5" t="s">
        <v>3870</v>
      </c>
      <c r="G2403" s="5" t="s">
        <v>3865</v>
      </c>
      <c r="H2403" s="2"/>
      <c r="I2403" s="2"/>
      <c r="J2403" s="9"/>
      <c r="K2403" s="9" t="s">
        <v>64</v>
      </c>
      <c r="L2403" s="9"/>
      <c r="M2403" s="9"/>
      <c r="N2403" s="9"/>
    </row>
    <row r="2404" ht="15.75" customHeight="1">
      <c r="A2404" s="5" t="s">
        <v>11819</v>
      </c>
      <c r="B2404" s="5" t="s">
        <v>1792</v>
      </c>
      <c r="C2404" s="5" t="s">
        <v>1793</v>
      </c>
      <c r="D2404" s="5" t="s">
        <v>1794</v>
      </c>
      <c r="E2404" s="5" t="s">
        <v>3869</v>
      </c>
      <c r="F2404" s="5" t="s">
        <v>3870</v>
      </c>
      <c r="G2404" s="5" t="s">
        <v>3865</v>
      </c>
      <c r="H2404" s="2"/>
      <c r="I2404" s="2"/>
      <c r="J2404" s="9"/>
      <c r="K2404" s="9" t="s">
        <v>64</v>
      </c>
      <c r="L2404" s="9"/>
      <c r="M2404" s="9"/>
      <c r="N2404" s="9"/>
    </row>
    <row r="2405" ht="15.75" customHeight="1">
      <c r="A2405" s="5" t="s">
        <v>11822</v>
      </c>
      <c r="B2405" s="5" t="s">
        <v>1792</v>
      </c>
      <c r="C2405" s="5" t="s">
        <v>1793</v>
      </c>
      <c r="D2405" s="5" t="s">
        <v>1794</v>
      </c>
      <c r="E2405" s="5" t="s">
        <v>3869</v>
      </c>
      <c r="F2405" s="5" t="s">
        <v>3870</v>
      </c>
      <c r="G2405" s="5" t="s">
        <v>3865</v>
      </c>
      <c r="H2405" s="2"/>
      <c r="I2405" s="2"/>
      <c r="J2405" s="9"/>
      <c r="K2405" s="9" t="s">
        <v>64</v>
      </c>
      <c r="L2405" s="9"/>
      <c r="M2405" s="9"/>
      <c r="N2405" s="9"/>
    </row>
    <row r="2406" ht="15.75" customHeight="1">
      <c r="A2406" s="5" t="s">
        <v>11827</v>
      </c>
      <c r="B2406" s="5" t="s">
        <v>432</v>
      </c>
      <c r="C2406" s="5" t="s">
        <v>433</v>
      </c>
      <c r="D2406" s="5" t="s">
        <v>434</v>
      </c>
      <c r="E2406" s="5" t="s">
        <v>3869</v>
      </c>
      <c r="F2406" s="5" t="s">
        <v>3870</v>
      </c>
      <c r="G2406" s="5" t="s">
        <v>3845</v>
      </c>
      <c r="H2406" s="2"/>
      <c r="I2406" s="2"/>
      <c r="J2406" s="9"/>
      <c r="K2406" s="9" t="s">
        <v>64</v>
      </c>
      <c r="L2406" s="9" t="s">
        <v>11830</v>
      </c>
      <c r="M2406" s="9" t="s">
        <v>348</v>
      </c>
      <c r="N2406" s="9" t="s">
        <v>350</v>
      </c>
    </row>
    <row r="2407" ht="15.75" customHeight="1">
      <c r="A2407" s="5" t="s">
        <v>11831</v>
      </c>
      <c r="B2407" s="5" t="s">
        <v>590</v>
      </c>
      <c r="C2407" s="5" t="s">
        <v>591</v>
      </c>
      <c r="D2407" s="5" t="s">
        <v>592</v>
      </c>
      <c r="E2407" s="5" t="s">
        <v>3869</v>
      </c>
      <c r="F2407" s="5" t="s">
        <v>3870</v>
      </c>
      <c r="G2407" s="5" t="s">
        <v>3865</v>
      </c>
      <c r="H2407" s="2"/>
      <c r="I2407" s="2"/>
      <c r="J2407" s="9"/>
      <c r="K2407" s="9" t="s">
        <v>64</v>
      </c>
      <c r="L2407" s="9"/>
      <c r="M2407" s="9"/>
      <c r="N2407" s="9"/>
    </row>
    <row r="2408" ht="15.75" customHeight="1">
      <c r="A2408" s="5" t="s">
        <v>11834</v>
      </c>
      <c r="B2408" s="5" t="s">
        <v>590</v>
      </c>
      <c r="C2408" s="5" t="s">
        <v>591</v>
      </c>
      <c r="D2408" s="5" t="s">
        <v>592</v>
      </c>
      <c r="E2408" s="5" t="s">
        <v>3869</v>
      </c>
      <c r="F2408" s="5" t="s">
        <v>3870</v>
      </c>
      <c r="G2408" s="5" t="s">
        <v>3845</v>
      </c>
      <c r="H2408" s="2"/>
      <c r="I2408" s="2"/>
      <c r="J2408" s="9"/>
      <c r="K2408" s="9" t="s">
        <v>64</v>
      </c>
      <c r="L2408" s="9" t="s">
        <v>11837</v>
      </c>
      <c r="M2408" s="9" t="s">
        <v>348</v>
      </c>
      <c r="N2408" s="9" t="s">
        <v>350</v>
      </c>
    </row>
    <row r="2409" ht="15.75" customHeight="1">
      <c r="A2409" s="5" t="s">
        <v>11838</v>
      </c>
      <c r="B2409" s="5" t="s">
        <v>3052</v>
      </c>
      <c r="C2409" s="5" t="s">
        <v>3053</v>
      </c>
      <c r="D2409" s="5" t="s">
        <v>3054</v>
      </c>
      <c r="E2409" s="5" t="s">
        <v>3869</v>
      </c>
      <c r="F2409" s="5" t="s">
        <v>3870</v>
      </c>
      <c r="G2409" s="5" t="s">
        <v>3845</v>
      </c>
      <c r="H2409" s="2"/>
      <c r="I2409" s="2"/>
      <c r="J2409" s="9" t="s">
        <v>11374</v>
      </c>
      <c r="K2409" s="9" t="s">
        <v>64</v>
      </c>
      <c r="L2409" s="9"/>
      <c r="M2409" s="9"/>
      <c r="N2409" s="9"/>
    </row>
    <row r="2410" ht="15.75" customHeight="1">
      <c r="A2410" s="5" t="s">
        <v>11843</v>
      </c>
      <c r="B2410" s="5" t="s">
        <v>3052</v>
      </c>
      <c r="C2410" s="5" t="s">
        <v>3053</v>
      </c>
      <c r="D2410" s="5" t="s">
        <v>3054</v>
      </c>
      <c r="E2410" s="5" t="s">
        <v>3869</v>
      </c>
      <c r="F2410" s="5" t="s">
        <v>3870</v>
      </c>
      <c r="G2410" s="5" t="s">
        <v>3845</v>
      </c>
      <c r="H2410" s="2"/>
      <c r="I2410" s="2"/>
      <c r="J2410" s="9" t="s">
        <v>11374</v>
      </c>
      <c r="K2410" s="9" t="s">
        <v>64</v>
      </c>
      <c r="L2410" s="9" t="s">
        <v>11844</v>
      </c>
      <c r="M2410" s="9" t="s">
        <v>348</v>
      </c>
      <c r="N2410" s="9" t="s">
        <v>350</v>
      </c>
    </row>
    <row r="2411" ht="15.75" customHeight="1">
      <c r="A2411" s="5" t="s">
        <v>11845</v>
      </c>
      <c r="B2411" s="5" t="s">
        <v>2591</v>
      </c>
      <c r="C2411" s="5" t="s">
        <v>2592</v>
      </c>
      <c r="D2411" s="5" t="s">
        <v>2593</v>
      </c>
      <c r="E2411" s="5" t="s">
        <v>3869</v>
      </c>
      <c r="F2411" s="5" t="s">
        <v>3870</v>
      </c>
      <c r="G2411" s="5" t="s">
        <v>3865</v>
      </c>
      <c r="H2411" s="2"/>
      <c r="I2411" s="2"/>
      <c r="J2411" s="9"/>
      <c r="K2411" s="9" t="s">
        <v>64</v>
      </c>
      <c r="L2411" s="9"/>
      <c r="M2411" s="9"/>
      <c r="N2411" s="9"/>
    </row>
    <row r="2412" ht="15.75" customHeight="1">
      <c r="A2412" s="5" t="s">
        <v>11849</v>
      </c>
      <c r="B2412" s="5" t="s">
        <v>2591</v>
      </c>
      <c r="C2412" s="5" t="s">
        <v>2592</v>
      </c>
      <c r="D2412" s="5" t="s">
        <v>2593</v>
      </c>
      <c r="E2412" s="5" t="s">
        <v>3869</v>
      </c>
      <c r="F2412" s="5" t="s">
        <v>3870</v>
      </c>
      <c r="G2412" s="5" t="s">
        <v>3865</v>
      </c>
      <c r="H2412" s="2"/>
      <c r="I2412" s="2"/>
      <c r="J2412" s="9"/>
      <c r="K2412" s="9" t="s">
        <v>64</v>
      </c>
      <c r="L2412" s="9"/>
      <c r="M2412" s="9"/>
      <c r="N2412" s="9"/>
    </row>
    <row r="2413" ht="15.75" customHeight="1">
      <c r="A2413" s="5" t="s">
        <v>11853</v>
      </c>
      <c r="B2413" s="5" t="s">
        <v>702</v>
      </c>
      <c r="C2413" s="5" t="s">
        <v>703</v>
      </c>
      <c r="D2413" s="5" t="s">
        <v>705</v>
      </c>
      <c r="E2413" s="5" t="s">
        <v>3869</v>
      </c>
      <c r="F2413" s="5" t="s">
        <v>3870</v>
      </c>
      <c r="G2413" s="5" t="s">
        <v>3865</v>
      </c>
      <c r="H2413" s="2"/>
      <c r="I2413" s="2"/>
      <c r="J2413" s="9"/>
      <c r="K2413" s="9" t="s">
        <v>64</v>
      </c>
      <c r="L2413" s="9"/>
      <c r="M2413" s="9"/>
      <c r="N2413" s="9"/>
    </row>
    <row r="2414" ht="15.75" customHeight="1">
      <c r="A2414" s="5" t="s">
        <v>11856</v>
      </c>
      <c r="B2414" s="5" t="s">
        <v>702</v>
      </c>
      <c r="C2414" s="5" t="s">
        <v>703</v>
      </c>
      <c r="D2414" s="5" t="s">
        <v>705</v>
      </c>
      <c r="E2414" s="5" t="s">
        <v>3869</v>
      </c>
      <c r="F2414" s="5" t="s">
        <v>3870</v>
      </c>
      <c r="G2414" s="5" t="s">
        <v>3865</v>
      </c>
      <c r="H2414" s="2"/>
      <c r="I2414" s="2"/>
      <c r="J2414" s="9"/>
      <c r="K2414" s="9" t="s">
        <v>64</v>
      </c>
      <c r="L2414" s="9"/>
      <c r="M2414" s="9"/>
      <c r="N2414" s="9"/>
    </row>
    <row r="2415" ht="15.75" customHeight="1">
      <c r="A2415" s="5" t="s">
        <v>11859</v>
      </c>
      <c r="B2415" s="5" t="s">
        <v>957</v>
      </c>
      <c r="C2415" s="5" t="s">
        <v>958</v>
      </c>
      <c r="D2415" s="5" t="s">
        <v>960</v>
      </c>
      <c r="E2415" s="5" t="s">
        <v>3869</v>
      </c>
      <c r="F2415" s="5" t="s">
        <v>3870</v>
      </c>
      <c r="G2415" s="5" t="s">
        <v>3865</v>
      </c>
      <c r="H2415" s="2"/>
      <c r="I2415" s="2"/>
      <c r="J2415" s="9"/>
      <c r="K2415" s="9" t="s">
        <v>64</v>
      </c>
      <c r="L2415" s="9"/>
      <c r="M2415" s="9"/>
      <c r="N2415" s="9"/>
    </row>
    <row r="2416" ht="15.75" customHeight="1">
      <c r="A2416" s="5" t="s">
        <v>11863</v>
      </c>
      <c r="B2416" s="5" t="s">
        <v>957</v>
      </c>
      <c r="C2416" s="5" t="s">
        <v>958</v>
      </c>
      <c r="D2416" s="5" t="s">
        <v>960</v>
      </c>
      <c r="E2416" s="5" t="s">
        <v>3869</v>
      </c>
      <c r="F2416" s="5" t="s">
        <v>3870</v>
      </c>
      <c r="G2416" s="5" t="s">
        <v>3865</v>
      </c>
      <c r="H2416" s="2"/>
      <c r="I2416" s="2"/>
      <c r="J2416" s="9"/>
      <c r="K2416" s="9" t="s">
        <v>64</v>
      </c>
      <c r="L2416" s="9"/>
      <c r="M2416" s="9"/>
      <c r="N2416" s="9"/>
    </row>
    <row r="2417" ht="15.75" customHeight="1">
      <c r="A2417" s="5" t="s">
        <v>11867</v>
      </c>
      <c r="B2417" s="5" t="s">
        <v>1024</v>
      </c>
      <c r="C2417" s="5" t="s">
        <v>1033</v>
      </c>
      <c r="D2417" s="5" t="s">
        <v>1027</v>
      </c>
      <c r="E2417" s="5" t="s">
        <v>3869</v>
      </c>
      <c r="F2417" s="5" t="s">
        <v>3870</v>
      </c>
      <c r="G2417" s="5" t="s">
        <v>3865</v>
      </c>
      <c r="H2417" s="2"/>
      <c r="I2417" s="2"/>
      <c r="J2417" s="9"/>
      <c r="K2417" s="9" t="s">
        <v>64</v>
      </c>
      <c r="L2417" s="9"/>
      <c r="M2417" s="9"/>
      <c r="N2417" s="9"/>
    </row>
    <row r="2418" ht="15.75" customHeight="1">
      <c r="A2418" s="5" t="s">
        <v>11870</v>
      </c>
      <c r="B2418" s="5" t="s">
        <v>1024</v>
      </c>
      <c r="C2418" s="5" t="s">
        <v>1033</v>
      </c>
      <c r="D2418" s="5" t="s">
        <v>1027</v>
      </c>
      <c r="E2418" s="5" t="s">
        <v>3869</v>
      </c>
      <c r="F2418" s="5" t="s">
        <v>3870</v>
      </c>
      <c r="G2418" s="5" t="s">
        <v>3865</v>
      </c>
      <c r="H2418" s="2"/>
      <c r="I2418" s="2"/>
      <c r="J2418" s="9"/>
      <c r="K2418" s="9" t="s">
        <v>64</v>
      </c>
      <c r="L2418" s="9"/>
      <c r="M2418" s="9"/>
      <c r="N2418" s="9"/>
    </row>
    <row r="2419" ht="15.75" customHeight="1">
      <c r="A2419" s="5" t="s">
        <v>11873</v>
      </c>
      <c r="B2419" s="5" t="s">
        <v>1284</v>
      </c>
      <c r="C2419" s="5" t="s">
        <v>1285</v>
      </c>
      <c r="D2419" s="5" t="s">
        <v>1286</v>
      </c>
      <c r="E2419" s="5" t="s">
        <v>3869</v>
      </c>
      <c r="F2419" s="5" t="s">
        <v>3870</v>
      </c>
      <c r="G2419" s="5" t="s">
        <v>3865</v>
      </c>
      <c r="H2419" s="2"/>
      <c r="I2419" s="2"/>
      <c r="J2419" s="9"/>
      <c r="K2419" s="9" t="s">
        <v>64</v>
      </c>
      <c r="L2419" s="9"/>
      <c r="M2419" s="9"/>
      <c r="N2419" s="9"/>
    </row>
    <row r="2420" ht="15.75" customHeight="1">
      <c r="A2420" s="5" t="s">
        <v>11878</v>
      </c>
      <c r="B2420" s="5" t="s">
        <v>1284</v>
      </c>
      <c r="C2420" s="5" t="s">
        <v>1285</v>
      </c>
      <c r="D2420" s="5" t="s">
        <v>1286</v>
      </c>
      <c r="E2420" s="5" t="s">
        <v>3869</v>
      </c>
      <c r="F2420" s="5" t="s">
        <v>3870</v>
      </c>
      <c r="G2420" s="5" t="s">
        <v>3865</v>
      </c>
      <c r="H2420" s="2"/>
      <c r="I2420" s="2"/>
      <c r="J2420" s="9"/>
      <c r="K2420" s="9" t="s">
        <v>64</v>
      </c>
      <c r="L2420" s="9"/>
      <c r="M2420" s="9"/>
      <c r="N2420" s="9"/>
    </row>
    <row r="2421" ht="15.75" customHeight="1">
      <c r="A2421" s="5" t="s">
        <v>11881</v>
      </c>
      <c r="B2421" s="5" t="s">
        <v>1291</v>
      </c>
      <c r="C2421" s="5" t="s">
        <v>1298</v>
      </c>
      <c r="D2421" s="5" t="s">
        <v>1293</v>
      </c>
      <c r="E2421" s="5" t="s">
        <v>3869</v>
      </c>
      <c r="F2421" s="5" t="s">
        <v>3870</v>
      </c>
      <c r="G2421" s="5" t="s">
        <v>3865</v>
      </c>
      <c r="H2421" s="2"/>
      <c r="I2421" s="2"/>
      <c r="J2421" s="9"/>
      <c r="K2421" s="9" t="s">
        <v>64</v>
      </c>
      <c r="L2421" s="9"/>
      <c r="M2421" s="9"/>
      <c r="N2421" s="9"/>
    </row>
    <row r="2422" ht="15.75" customHeight="1">
      <c r="A2422" s="5" t="s">
        <v>11884</v>
      </c>
      <c r="B2422" s="5" t="s">
        <v>1291</v>
      </c>
      <c r="C2422" s="5" t="s">
        <v>1298</v>
      </c>
      <c r="D2422" s="5" t="s">
        <v>1293</v>
      </c>
      <c r="E2422" s="5" t="s">
        <v>3869</v>
      </c>
      <c r="F2422" s="5" t="s">
        <v>3870</v>
      </c>
      <c r="G2422" s="5" t="s">
        <v>3865</v>
      </c>
      <c r="H2422" s="2"/>
      <c r="I2422" s="2"/>
      <c r="J2422" s="9"/>
      <c r="K2422" s="9" t="s">
        <v>64</v>
      </c>
      <c r="L2422" s="9"/>
      <c r="M2422" s="9"/>
      <c r="N2422" s="9"/>
    </row>
    <row r="2423" ht="15.75" customHeight="1">
      <c r="A2423" s="5" t="s">
        <v>11887</v>
      </c>
      <c r="B2423" s="5" t="s">
        <v>1419</v>
      </c>
      <c r="C2423" s="5" t="s">
        <v>1420</v>
      </c>
      <c r="D2423" s="5" t="s">
        <v>1421</v>
      </c>
      <c r="E2423" s="5" t="s">
        <v>3869</v>
      </c>
      <c r="F2423" s="5" t="s">
        <v>3870</v>
      </c>
      <c r="G2423" s="5" t="s">
        <v>3845</v>
      </c>
      <c r="H2423" s="2"/>
      <c r="I2423" s="2"/>
      <c r="J2423" s="9" t="s">
        <v>11374</v>
      </c>
      <c r="K2423" s="9" t="s">
        <v>64</v>
      </c>
      <c r="L2423" s="9"/>
      <c r="M2423" s="9"/>
      <c r="N2423" s="9"/>
    </row>
    <row r="2424" ht="15.75" customHeight="1">
      <c r="A2424" s="5" t="s">
        <v>11890</v>
      </c>
      <c r="B2424" s="5" t="s">
        <v>1419</v>
      </c>
      <c r="C2424" s="5" t="s">
        <v>1420</v>
      </c>
      <c r="D2424" s="5" t="s">
        <v>1421</v>
      </c>
      <c r="E2424" s="5" t="s">
        <v>3869</v>
      </c>
      <c r="F2424" s="5" t="s">
        <v>3870</v>
      </c>
      <c r="G2424" s="5" t="s">
        <v>3845</v>
      </c>
      <c r="H2424" s="2"/>
      <c r="I2424" s="2"/>
      <c r="J2424" s="9" t="s">
        <v>11374</v>
      </c>
      <c r="K2424" s="9" t="s">
        <v>64</v>
      </c>
      <c r="L2424" s="9"/>
      <c r="M2424" s="9"/>
      <c r="N2424" s="9"/>
    </row>
    <row r="2425" ht="15.75" customHeight="1">
      <c r="A2425" s="5" t="s">
        <v>11895</v>
      </c>
      <c r="B2425" s="5" t="s">
        <v>1480</v>
      </c>
      <c r="C2425" s="5" t="s">
        <v>1481</v>
      </c>
      <c r="D2425" s="5" t="s">
        <v>1483</v>
      </c>
      <c r="E2425" s="5" t="s">
        <v>3869</v>
      </c>
      <c r="F2425" s="5" t="s">
        <v>3870</v>
      </c>
      <c r="G2425" s="5" t="s">
        <v>3865</v>
      </c>
      <c r="H2425" s="2"/>
      <c r="I2425" s="2"/>
      <c r="J2425" s="9"/>
      <c r="K2425" s="9" t="s">
        <v>64</v>
      </c>
      <c r="L2425" s="9"/>
      <c r="M2425" s="9"/>
      <c r="N2425" s="9"/>
    </row>
    <row r="2426" ht="15.75" customHeight="1">
      <c r="A2426" s="5" t="s">
        <v>11898</v>
      </c>
      <c r="B2426" s="5" t="s">
        <v>1480</v>
      </c>
      <c r="C2426" s="5" t="s">
        <v>1481</v>
      </c>
      <c r="D2426" s="5" t="s">
        <v>1483</v>
      </c>
      <c r="E2426" s="5" t="s">
        <v>3869</v>
      </c>
      <c r="F2426" s="5" t="s">
        <v>3870</v>
      </c>
      <c r="G2426" s="5" t="s">
        <v>3865</v>
      </c>
      <c r="H2426" s="2"/>
      <c r="I2426" s="2"/>
      <c r="J2426" s="9"/>
      <c r="K2426" s="9" t="s">
        <v>64</v>
      </c>
      <c r="L2426" s="9"/>
      <c r="M2426" s="9"/>
      <c r="N2426" s="9"/>
    </row>
    <row r="2427" ht="15.75" customHeight="1">
      <c r="A2427" s="5" t="s">
        <v>11901</v>
      </c>
      <c r="B2427" s="5" t="s">
        <v>1571</v>
      </c>
      <c r="C2427" s="5" t="s">
        <v>1572</v>
      </c>
      <c r="D2427" s="5" t="s">
        <v>1573</v>
      </c>
      <c r="E2427" s="5" t="s">
        <v>3869</v>
      </c>
      <c r="F2427" s="5" t="s">
        <v>3870</v>
      </c>
      <c r="G2427" s="5" t="s">
        <v>3865</v>
      </c>
      <c r="H2427" s="2"/>
      <c r="I2427" s="2"/>
      <c r="J2427" s="9"/>
      <c r="K2427" s="9" t="s">
        <v>64</v>
      </c>
      <c r="L2427" s="9"/>
      <c r="M2427" s="9"/>
      <c r="N2427" s="9"/>
    </row>
    <row r="2428" ht="15.75" customHeight="1">
      <c r="A2428" s="5" t="s">
        <v>11904</v>
      </c>
      <c r="B2428" s="5" t="s">
        <v>1571</v>
      </c>
      <c r="C2428" s="5" t="s">
        <v>1572</v>
      </c>
      <c r="D2428" s="5" t="s">
        <v>1573</v>
      </c>
      <c r="E2428" s="5" t="s">
        <v>3869</v>
      </c>
      <c r="F2428" s="5" t="s">
        <v>3870</v>
      </c>
      <c r="G2428" s="5" t="s">
        <v>3865</v>
      </c>
      <c r="H2428" s="2"/>
      <c r="I2428" s="2"/>
      <c r="J2428" s="9"/>
      <c r="K2428" s="9" t="s">
        <v>64</v>
      </c>
      <c r="L2428" s="9"/>
      <c r="M2428" s="9"/>
      <c r="N2428" s="9"/>
    </row>
    <row r="2429" ht="15.75" customHeight="1">
      <c r="A2429" s="5" t="s">
        <v>11907</v>
      </c>
      <c r="B2429" s="5" t="s">
        <v>2038</v>
      </c>
      <c r="C2429" s="5" t="s">
        <v>2046</v>
      </c>
      <c r="D2429" s="5" t="s">
        <v>2041</v>
      </c>
      <c r="E2429" s="5" t="s">
        <v>3869</v>
      </c>
      <c r="F2429" s="5" t="s">
        <v>3870</v>
      </c>
      <c r="G2429" s="5" t="s">
        <v>3865</v>
      </c>
      <c r="H2429" s="2"/>
      <c r="I2429" s="2"/>
      <c r="J2429" s="9"/>
      <c r="K2429" s="9" t="s">
        <v>64</v>
      </c>
      <c r="L2429" s="9"/>
      <c r="M2429" s="9"/>
      <c r="N2429" s="9"/>
    </row>
    <row r="2430" ht="15.75" customHeight="1">
      <c r="A2430" s="5" t="s">
        <v>11912</v>
      </c>
      <c r="B2430" s="5" t="s">
        <v>2038</v>
      </c>
      <c r="C2430" s="5" t="s">
        <v>2046</v>
      </c>
      <c r="D2430" s="5" t="s">
        <v>2041</v>
      </c>
      <c r="E2430" s="5" t="s">
        <v>3869</v>
      </c>
      <c r="F2430" s="5" t="s">
        <v>3870</v>
      </c>
      <c r="G2430" s="5" t="s">
        <v>3865</v>
      </c>
      <c r="H2430" s="2"/>
      <c r="I2430" s="2"/>
      <c r="J2430" s="9"/>
      <c r="K2430" s="9" t="s">
        <v>64</v>
      </c>
      <c r="L2430" s="9"/>
      <c r="M2430" s="9"/>
      <c r="N2430" s="9"/>
    </row>
    <row r="2431" ht="15.75" customHeight="1">
      <c r="A2431" s="5" t="s">
        <v>11915</v>
      </c>
      <c r="B2431" s="5" t="s">
        <v>2164</v>
      </c>
      <c r="C2431" s="5" t="s">
        <v>2170</v>
      </c>
      <c r="D2431" s="5" t="s">
        <v>2166</v>
      </c>
      <c r="E2431" s="5" t="s">
        <v>3869</v>
      </c>
      <c r="F2431" s="5" t="s">
        <v>3870</v>
      </c>
      <c r="G2431" s="5" t="s">
        <v>3865</v>
      </c>
      <c r="H2431" s="2"/>
      <c r="I2431" s="2"/>
      <c r="J2431" s="9"/>
      <c r="K2431" s="9" t="s">
        <v>64</v>
      </c>
      <c r="L2431" s="9"/>
      <c r="M2431" s="9"/>
      <c r="N2431" s="9"/>
    </row>
    <row r="2432" ht="15.75" customHeight="1">
      <c r="A2432" s="5" t="s">
        <v>11918</v>
      </c>
      <c r="B2432" s="5" t="s">
        <v>2164</v>
      </c>
      <c r="C2432" s="5" t="s">
        <v>2170</v>
      </c>
      <c r="D2432" s="5" t="s">
        <v>2166</v>
      </c>
      <c r="E2432" s="5" t="s">
        <v>3869</v>
      </c>
      <c r="F2432" s="5" t="s">
        <v>3870</v>
      </c>
      <c r="G2432" s="5" t="s">
        <v>3865</v>
      </c>
      <c r="H2432" s="2"/>
      <c r="I2432" s="2"/>
      <c r="J2432" s="9"/>
      <c r="K2432" s="9" t="s">
        <v>64</v>
      </c>
      <c r="L2432" s="9"/>
      <c r="M2432" s="9"/>
      <c r="N2432" s="9"/>
    </row>
    <row r="2433" ht="15.75" customHeight="1">
      <c r="A2433" s="5" t="s">
        <v>11922</v>
      </c>
      <c r="B2433" s="5" t="s">
        <v>2197</v>
      </c>
      <c r="C2433" s="5" t="s">
        <v>2206</v>
      </c>
      <c r="D2433" s="5" t="s">
        <v>2199</v>
      </c>
      <c r="E2433" s="5" t="s">
        <v>3869</v>
      </c>
      <c r="F2433" s="5" t="s">
        <v>3870</v>
      </c>
      <c r="G2433" s="5" t="s">
        <v>3865</v>
      </c>
      <c r="H2433" s="2"/>
      <c r="I2433" s="2"/>
      <c r="J2433" s="9"/>
      <c r="K2433" s="9" t="s">
        <v>64</v>
      </c>
      <c r="L2433" s="9"/>
      <c r="M2433" s="9"/>
      <c r="N2433" s="9"/>
    </row>
    <row r="2434" ht="15.75" customHeight="1">
      <c r="A2434" s="5" t="s">
        <v>11926</v>
      </c>
      <c r="B2434" s="5" t="s">
        <v>2197</v>
      </c>
      <c r="C2434" s="5" t="s">
        <v>2206</v>
      </c>
      <c r="D2434" s="5" t="s">
        <v>2199</v>
      </c>
      <c r="E2434" s="5" t="s">
        <v>3869</v>
      </c>
      <c r="F2434" s="5" t="s">
        <v>3870</v>
      </c>
      <c r="G2434" s="5" t="s">
        <v>3865</v>
      </c>
      <c r="H2434" s="2"/>
      <c r="I2434" s="2"/>
      <c r="J2434" s="9"/>
      <c r="K2434" s="9" t="s">
        <v>64</v>
      </c>
      <c r="L2434" s="9"/>
      <c r="M2434" s="9"/>
      <c r="N2434" s="9"/>
    </row>
    <row r="2435" ht="15.75" customHeight="1">
      <c r="A2435" s="5" t="s">
        <v>11931</v>
      </c>
      <c r="B2435" s="5" t="s">
        <v>2371</v>
      </c>
      <c r="C2435" s="5" t="s">
        <v>2372</v>
      </c>
      <c r="D2435" s="5" t="s">
        <v>2374</v>
      </c>
      <c r="E2435" s="5" t="s">
        <v>3869</v>
      </c>
      <c r="F2435" s="5" t="s">
        <v>3870</v>
      </c>
      <c r="G2435" s="5" t="s">
        <v>3865</v>
      </c>
      <c r="H2435" s="2"/>
      <c r="I2435" s="2"/>
      <c r="J2435" s="9"/>
      <c r="K2435" s="9" t="s">
        <v>64</v>
      </c>
      <c r="L2435" s="9"/>
      <c r="M2435" s="9"/>
      <c r="N2435" s="9"/>
    </row>
    <row r="2436" ht="15.75" customHeight="1">
      <c r="A2436" s="5" t="s">
        <v>11934</v>
      </c>
      <c r="B2436" s="5" t="s">
        <v>2371</v>
      </c>
      <c r="C2436" s="5" t="s">
        <v>2372</v>
      </c>
      <c r="D2436" s="5" t="s">
        <v>2374</v>
      </c>
      <c r="E2436" s="5" t="s">
        <v>3869</v>
      </c>
      <c r="F2436" s="5" t="s">
        <v>3870</v>
      </c>
      <c r="G2436" s="5" t="s">
        <v>3865</v>
      </c>
      <c r="H2436" s="2"/>
      <c r="I2436" s="2"/>
      <c r="J2436" s="9"/>
      <c r="K2436" s="9" t="s">
        <v>64</v>
      </c>
      <c r="L2436" s="9"/>
      <c r="M2436" s="9"/>
      <c r="N2436" s="9"/>
    </row>
    <row r="2437" ht="15.75" customHeight="1">
      <c r="A2437" s="5" t="s">
        <v>11937</v>
      </c>
      <c r="B2437" s="5" t="s">
        <v>2390</v>
      </c>
      <c r="C2437" s="5" t="s">
        <v>2391</v>
      </c>
      <c r="D2437" s="5" t="s">
        <v>2392</v>
      </c>
      <c r="E2437" s="5" t="s">
        <v>3869</v>
      </c>
      <c r="F2437" s="5" t="s">
        <v>3870</v>
      </c>
      <c r="G2437" s="5" t="s">
        <v>3865</v>
      </c>
      <c r="H2437" s="2"/>
      <c r="I2437" s="2"/>
      <c r="J2437" s="9"/>
      <c r="K2437" s="9" t="s">
        <v>64</v>
      </c>
      <c r="L2437" s="9"/>
      <c r="M2437" s="9"/>
      <c r="N2437" s="9"/>
    </row>
    <row r="2438" ht="15.75" customHeight="1">
      <c r="A2438" s="5" t="s">
        <v>11940</v>
      </c>
      <c r="B2438" s="5" t="s">
        <v>2390</v>
      </c>
      <c r="C2438" s="5" t="s">
        <v>2391</v>
      </c>
      <c r="D2438" s="5" t="s">
        <v>2392</v>
      </c>
      <c r="E2438" s="5" t="s">
        <v>3869</v>
      </c>
      <c r="F2438" s="5" t="s">
        <v>3870</v>
      </c>
      <c r="G2438" s="5" t="s">
        <v>3865</v>
      </c>
      <c r="H2438" s="2"/>
      <c r="I2438" s="2"/>
      <c r="J2438" s="9"/>
      <c r="K2438" s="9" t="s">
        <v>64</v>
      </c>
      <c r="L2438" s="9"/>
      <c r="M2438" s="9"/>
      <c r="N2438" s="9"/>
    </row>
    <row r="2439" ht="15.75" customHeight="1">
      <c r="A2439" s="5" t="s">
        <v>11943</v>
      </c>
      <c r="B2439" s="5" t="s">
        <v>2456</v>
      </c>
      <c r="C2439" s="5" t="s">
        <v>2457</v>
      </c>
      <c r="D2439" s="5" t="s">
        <v>2458</v>
      </c>
      <c r="E2439" s="5" t="s">
        <v>3869</v>
      </c>
      <c r="F2439" s="5" t="s">
        <v>3870</v>
      </c>
      <c r="G2439" s="5" t="s">
        <v>3865</v>
      </c>
      <c r="H2439" s="2"/>
      <c r="I2439" s="2"/>
      <c r="J2439" s="9"/>
      <c r="K2439" s="9" t="s">
        <v>64</v>
      </c>
      <c r="L2439" s="9"/>
      <c r="M2439" s="9"/>
      <c r="N2439" s="9"/>
    </row>
    <row r="2440" ht="15.75" customHeight="1">
      <c r="A2440" s="5" t="s">
        <v>11947</v>
      </c>
      <c r="B2440" s="5" t="s">
        <v>2456</v>
      </c>
      <c r="C2440" s="5" t="s">
        <v>2457</v>
      </c>
      <c r="D2440" s="5" t="s">
        <v>2458</v>
      </c>
      <c r="E2440" s="5" t="s">
        <v>3869</v>
      </c>
      <c r="F2440" s="5" t="s">
        <v>3870</v>
      </c>
      <c r="G2440" s="5" t="s">
        <v>3865</v>
      </c>
      <c r="H2440" s="2"/>
      <c r="I2440" s="2"/>
      <c r="J2440" s="9"/>
      <c r="K2440" s="9" t="s">
        <v>64</v>
      </c>
      <c r="L2440" s="9"/>
      <c r="M2440" s="9"/>
      <c r="N2440" s="9"/>
    </row>
    <row r="2441" ht="15.75" customHeight="1">
      <c r="A2441" s="5" t="s">
        <v>11951</v>
      </c>
      <c r="B2441" s="5" t="s">
        <v>2353</v>
      </c>
      <c r="C2441" s="5" t="s">
        <v>2354</v>
      </c>
      <c r="D2441" s="5" t="s">
        <v>2355</v>
      </c>
      <c r="E2441" s="5" t="s">
        <v>3869</v>
      </c>
      <c r="F2441" s="5" t="s">
        <v>3870</v>
      </c>
      <c r="G2441" s="5" t="s">
        <v>3865</v>
      </c>
      <c r="H2441" s="2"/>
      <c r="I2441" s="2"/>
      <c r="J2441" s="9"/>
      <c r="K2441" s="9" t="s">
        <v>64</v>
      </c>
      <c r="L2441" s="9"/>
      <c r="M2441" s="9"/>
      <c r="N2441" s="9"/>
    </row>
    <row r="2442" ht="15.75" customHeight="1">
      <c r="A2442" s="5" t="s">
        <v>11954</v>
      </c>
      <c r="B2442" s="5" t="s">
        <v>2353</v>
      </c>
      <c r="C2442" s="5" t="s">
        <v>2354</v>
      </c>
      <c r="D2442" s="5" t="s">
        <v>2355</v>
      </c>
      <c r="E2442" s="5" t="s">
        <v>3869</v>
      </c>
      <c r="F2442" s="5" t="s">
        <v>3870</v>
      </c>
      <c r="G2442" s="5" t="s">
        <v>3865</v>
      </c>
      <c r="H2442" s="2"/>
      <c r="I2442" s="2"/>
      <c r="J2442" s="9"/>
      <c r="K2442" s="9" t="s">
        <v>64</v>
      </c>
      <c r="L2442" s="9"/>
      <c r="M2442" s="9"/>
      <c r="N2442" s="9"/>
    </row>
    <row r="2443" ht="15.75" customHeight="1">
      <c r="A2443" s="5" t="s">
        <v>11957</v>
      </c>
      <c r="B2443" s="5" t="s">
        <v>2699</v>
      </c>
      <c r="C2443" s="5" t="s">
        <v>2700</v>
      </c>
      <c r="D2443" s="5" t="s">
        <v>2701</v>
      </c>
      <c r="E2443" s="5" t="s">
        <v>3869</v>
      </c>
      <c r="F2443" s="5" t="s">
        <v>3870</v>
      </c>
      <c r="G2443" s="5" t="s">
        <v>3865</v>
      </c>
      <c r="H2443" s="2"/>
      <c r="I2443" s="2"/>
      <c r="J2443" s="9"/>
      <c r="K2443" s="9" t="s">
        <v>64</v>
      </c>
      <c r="L2443" s="9"/>
      <c r="M2443" s="9"/>
      <c r="N2443" s="9"/>
    </row>
    <row r="2444" ht="15.75" customHeight="1">
      <c r="A2444" s="5" t="s">
        <v>11961</v>
      </c>
      <c r="B2444" s="5" t="s">
        <v>2699</v>
      </c>
      <c r="C2444" s="5" t="s">
        <v>2700</v>
      </c>
      <c r="D2444" s="5" t="s">
        <v>2701</v>
      </c>
      <c r="E2444" s="5" t="s">
        <v>3869</v>
      </c>
      <c r="F2444" s="5" t="s">
        <v>3870</v>
      </c>
      <c r="G2444" s="5" t="s">
        <v>3865</v>
      </c>
      <c r="H2444" s="2"/>
      <c r="I2444" s="2"/>
      <c r="J2444" s="9"/>
      <c r="K2444" s="9" t="s">
        <v>64</v>
      </c>
      <c r="L2444" s="9"/>
      <c r="M2444" s="9"/>
      <c r="N2444" s="9"/>
    </row>
    <row r="2445" ht="15.75" customHeight="1">
      <c r="A2445" s="5" t="s">
        <v>11964</v>
      </c>
      <c r="B2445" s="5" t="s">
        <v>1740</v>
      </c>
      <c r="C2445" s="5" t="s">
        <v>1748</v>
      </c>
      <c r="D2445" s="5" t="s">
        <v>1742</v>
      </c>
      <c r="E2445" s="5" t="s">
        <v>3869</v>
      </c>
      <c r="F2445" s="5" t="s">
        <v>3870</v>
      </c>
      <c r="G2445" s="5" t="s">
        <v>3865</v>
      </c>
      <c r="H2445" s="2"/>
      <c r="I2445" s="2"/>
      <c r="J2445" s="9"/>
      <c r="K2445" s="9" t="s">
        <v>64</v>
      </c>
      <c r="L2445" s="9"/>
      <c r="M2445" s="9"/>
      <c r="N2445" s="9"/>
    </row>
    <row r="2446" ht="15.75" customHeight="1">
      <c r="A2446" s="5" t="s">
        <v>11967</v>
      </c>
      <c r="B2446" s="5" t="s">
        <v>1740</v>
      </c>
      <c r="C2446" s="5" t="s">
        <v>1748</v>
      </c>
      <c r="D2446" s="5" t="s">
        <v>1742</v>
      </c>
      <c r="E2446" s="5" t="s">
        <v>3869</v>
      </c>
      <c r="F2446" s="5" t="s">
        <v>3870</v>
      </c>
      <c r="G2446" s="5" t="s">
        <v>3865</v>
      </c>
      <c r="H2446" s="2"/>
      <c r="I2446" s="2"/>
      <c r="J2446" s="9"/>
      <c r="K2446" s="9" t="s">
        <v>64</v>
      </c>
      <c r="L2446" s="9"/>
      <c r="M2446" s="9"/>
      <c r="N2446" s="9"/>
    </row>
    <row r="2447" ht="15.75" customHeight="1">
      <c r="A2447" s="5" t="s">
        <v>11970</v>
      </c>
      <c r="B2447" s="5" t="s">
        <v>3272</v>
      </c>
      <c r="C2447" s="5"/>
      <c r="D2447" s="5" t="s">
        <v>3274</v>
      </c>
      <c r="E2447" s="5" t="s">
        <v>3863</v>
      </c>
      <c r="F2447" s="5" t="s">
        <v>3864</v>
      </c>
      <c r="G2447" s="5" t="s">
        <v>3865</v>
      </c>
      <c r="H2447" s="2"/>
      <c r="I2447" s="2"/>
      <c r="J2447" s="9"/>
      <c r="K2447" s="9" t="s">
        <v>37</v>
      </c>
      <c r="L2447" s="9"/>
      <c r="M2447" s="9"/>
      <c r="N2447" s="9"/>
    </row>
    <row r="2448" ht="15.75" customHeight="1">
      <c r="A2448" s="5" t="s">
        <v>11975</v>
      </c>
      <c r="B2448" s="5" t="s">
        <v>3272</v>
      </c>
      <c r="C2448" s="5"/>
      <c r="D2448" s="5" t="s">
        <v>3274</v>
      </c>
      <c r="E2448" s="5" t="s">
        <v>3859</v>
      </c>
      <c r="F2448" s="5" t="s">
        <v>3860</v>
      </c>
      <c r="G2448" s="5" t="s">
        <v>3865</v>
      </c>
      <c r="H2448" s="2"/>
      <c r="I2448" s="2"/>
      <c r="J2448" s="9"/>
      <c r="K2448" s="9" t="s">
        <v>37</v>
      </c>
      <c r="L2448" s="9"/>
      <c r="M2448" s="9"/>
      <c r="N2448" s="9"/>
    </row>
    <row r="2449" ht="15.75" customHeight="1">
      <c r="A2449" s="5" t="s">
        <v>11978</v>
      </c>
      <c r="B2449" s="5" t="s">
        <v>3272</v>
      </c>
      <c r="C2449" s="5"/>
      <c r="D2449" s="5" t="s">
        <v>3274</v>
      </c>
      <c r="E2449" s="5" t="s">
        <v>3869</v>
      </c>
      <c r="F2449" s="5" t="s">
        <v>3870</v>
      </c>
      <c r="G2449" s="5" t="s">
        <v>3865</v>
      </c>
      <c r="H2449" s="2"/>
      <c r="I2449" s="2"/>
      <c r="J2449" s="9"/>
      <c r="K2449" s="9" t="s">
        <v>64</v>
      </c>
      <c r="L2449" s="9"/>
      <c r="M2449" s="9"/>
      <c r="N2449" s="9"/>
    </row>
    <row r="2450" ht="15.75" customHeight="1">
      <c r="A2450" s="5" t="s">
        <v>11983</v>
      </c>
      <c r="B2450" s="5" t="s">
        <v>3272</v>
      </c>
      <c r="C2450" s="5"/>
      <c r="D2450" s="5" t="s">
        <v>3274</v>
      </c>
      <c r="E2450" s="5" t="s">
        <v>3842</v>
      </c>
      <c r="F2450" s="5" t="s">
        <v>3843</v>
      </c>
      <c r="G2450" s="5" t="s">
        <v>3865</v>
      </c>
      <c r="H2450" s="2"/>
      <c r="I2450" s="2"/>
      <c r="J2450" s="9"/>
      <c r="K2450" s="9" t="s">
        <v>37</v>
      </c>
      <c r="L2450" s="9"/>
      <c r="M2450" s="9"/>
      <c r="N2450" s="9"/>
    </row>
    <row r="2451" ht="15.75" customHeight="1">
      <c r="A2451" s="5" t="s">
        <v>11987</v>
      </c>
      <c r="B2451" s="5" t="s">
        <v>3272</v>
      </c>
      <c r="C2451" s="5"/>
      <c r="D2451" s="5" t="s">
        <v>3274</v>
      </c>
      <c r="E2451" s="5" t="s">
        <v>3878</v>
      </c>
      <c r="F2451" s="5" t="s">
        <v>3879</v>
      </c>
      <c r="G2451" s="5" t="s">
        <v>3865</v>
      </c>
      <c r="H2451" s="2"/>
      <c r="I2451" s="2"/>
      <c r="J2451" s="9"/>
      <c r="K2451" s="9" t="s">
        <v>64</v>
      </c>
      <c r="L2451" s="9"/>
      <c r="M2451" s="9"/>
      <c r="N2451" s="9"/>
    </row>
    <row r="2452" ht="15.75" customHeight="1">
      <c r="A2452" s="5" t="s">
        <v>11990</v>
      </c>
      <c r="B2452" s="5" t="s">
        <v>3272</v>
      </c>
      <c r="C2452" s="5"/>
      <c r="D2452" s="5" t="s">
        <v>3274</v>
      </c>
      <c r="E2452" s="5" t="s">
        <v>3873</v>
      </c>
      <c r="F2452" s="5" t="s">
        <v>3874</v>
      </c>
      <c r="G2452" s="5" t="s">
        <v>3865</v>
      </c>
      <c r="H2452" s="2"/>
      <c r="I2452" s="2"/>
      <c r="J2452" s="9"/>
      <c r="K2452" s="9" t="s">
        <v>37</v>
      </c>
      <c r="L2452" s="9"/>
      <c r="M2452" s="9"/>
      <c r="N2452" s="9"/>
    </row>
    <row r="2453" ht="15.75" customHeight="1">
      <c r="A2453" s="5" t="s">
        <v>11995</v>
      </c>
      <c r="B2453" s="5" t="s">
        <v>3272</v>
      </c>
      <c r="C2453" s="5"/>
      <c r="D2453" s="5" t="s">
        <v>3274</v>
      </c>
      <c r="E2453" s="5" t="s">
        <v>3854</v>
      </c>
      <c r="F2453" s="5" t="s">
        <v>3855</v>
      </c>
      <c r="G2453" s="5" t="s">
        <v>3865</v>
      </c>
      <c r="H2453" s="2"/>
      <c r="I2453" s="2"/>
      <c r="J2453" s="9"/>
      <c r="K2453" s="9" t="s">
        <v>37</v>
      </c>
      <c r="L2453" s="9"/>
      <c r="M2453" s="9"/>
      <c r="N2453" s="9"/>
    </row>
    <row r="2454" ht="15.75" customHeight="1">
      <c r="A2454" s="5" t="s">
        <v>11998</v>
      </c>
      <c r="B2454" s="5" t="s">
        <v>3272</v>
      </c>
      <c r="C2454" s="5"/>
      <c r="D2454" s="5" t="s">
        <v>3274</v>
      </c>
      <c r="E2454" s="5" t="s">
        <v>3878</v>
      </c>
      <c r="F2454" s="5" t="s">
        <v>3879</v>
      </c>
      <c r="G2454" s="5" t="s">
        <v>3865</v>
      </c>
      <c r="H2454" s="2"/>
      <c r="I2454" s="2"/>
      <c r="J2454" s="9"/>
      <c r="K2454" s="9" t="s">
        <v>64</v>
      </c>
      <c r="L2454" s="9"/>
      <c r="M2454" s="9"/>
      <c r="N2454" s="9"/>
    </row>
    <row r="2455" ht="15.75" customHeight="1">
      <c r="A2455" s="5" t="s">
        <v>12001</v>
      </c>
      <c r="B2455" s="5" t="s">
        <v>3272</v>
      </c>
      <c r="C2455" s="5"/>
      <c r="D2455" s="5" t="s">
        <v>3274</v>
      </c>
      <c r="E2455" s="5" t="s">
        <v>3873</v>
      </c>
      <c r="F2455" s="5" t="s">
        <v>3874</v>
      </c>
      <c r="G2455" s="5" t="s">
        <v>3865</v>
      </c>
      <c r="H2455" s="2"/>
      <c r="I2455" s="2"/>
      <c r="J2455" s="9"/>
      <c r="K2455" s="9" t="s">
        <v>37</v>
      </c>
      <c r="L2455" s="9"/>
      <c r="M2455" s="9"/>
      <c r="N2455" s="9"/>
    </row>
    <row r="2456" ht="15.75" customHeight="1">
      <c r="A2456" s="5" t="s">
        <v>12004</v>
      </c>
      <c r="B2456" s="5" t="s">
        <v>3272</v>
      </c>
      <c r="C2456" s="5"/>
      <c r="D2456" s="5" t="s">
        <v>3274</v>
      </c>
      <c r="E2456" s="5" t="s">
        <v>3854</v>
      </c>
      <c r="F2456" s="5" t="s">
        <v>3855</v>
      </c>
      <c r="G2456" s="5" t="s">
        <v>3865</v>
      </c>
      <c r="H2456" s="2"/>
      <c r="I2456" s="2"/>
      <c r="J2456" s="9"/>
      <c r="K2456" s="9" t="s">
        <v>37</v>
      </c>
      <c r="L2456" s="9"/>
      <c r="M2456" s="9"/>
      <c r="N2456" s="9"/>
    </row>
    <row r="2457" ht="15.75" customHeight="1">
      <c r="A2457" s="5" t="s">
        <v>12009</v>
      </c>
      <c r="B2457" s="5" t="s">
        <v>3260</v>
      </c>
      <c r="C2457" s="5"/>
      <c r="D2457" s="5" t="s">
        <v>3262</v>
      </c>
      <c r="E2457" s="5" t="s">
        <v>3863</v>
      </c>
      <c r="F2457" s="5" t="s">
        <v>3864</v>
      </c>
      <c r="G2457" s="5" t="s">
        <v>3865</v>
      </c>
      <c r="H2457" s="2"/>
      <c r="I2457" s="2"/>
      <c r="J2457" s="9"/>
      <c r="K2457" s="9" t="s">
        <v>37</v>
      </c>
      <c r="L2457" s="9"/>
      <c r="M2457" s="9"/>
      <c r="N2457" s="9"/>
    </row>
    <row r="2458" ht="15.75" customHeight="1">
      <c r="A2458" s="5" t="s">
        <v>12012</v>
      </c>
      <c r="B2458" s="5" t="s">
        <v>3260</v>
      </c>
      <c r="C2458" s="5"/>
      <c r="D2458" s="5" t="s">
        <v>3262</v>
      </c>
      <c r="E2458" s="5" t="s">
        <v>3859</v>
      </c>
      <c r="F2458" s="5" t="s">
        <v>3860</v>
      </c>
      <c r="G2458" s="5" t="s">
        <v>3865</v>
      </c>
      <c r="H2458" s="2"/>
      <c r="I2458" s="2"/>
      <c r="J2458" s="9"/>
      <c r="K2458" s="9" t="s">
        <v>37</v>
      </c>
      <c r="L2458" s="9"/>
      <c r="M2458" s="9"/>
      <c r="N2458" s="9"/>
    </row>
    <row r="2459" ht="15.75" customHeight="1">
      <c r="A2459" s="5" t="s">
        <v>12015</v>
      </c>
      <c r="B2459" s="5" t="s">
        <v>3260</v>
      </c>
      <c r="C2459" s="5"/>
      <c r="D2459" s="5" t="s">
        <v>3262</v>
      </c>
      <c r="E2459" s="5" t="s">
        <v>3869</v>
      </c>
      <c r="F2459" s="5" t="s">
        <v>3870</v>
      </c>
      <c r="G2459" s="5" t="s">
        <v>3865</v>
      </c>
      <c r="H2459" s="2"/>
      <c r="I2459" s="2"/>
      <c r="J2459" s="9"/>
      <c r="K2459" s="9" t="s">
        <v>64</v>
      </c>
      <c r="L2459" s="9"/>
      <c r="M2459" s="9"/>
      <c r="N2459" s="9"/>
    </row>
    <row r="2460" ht="15.75" customHeight="1">
      <c r="A2460" s="5" t="s">
        <v>12018</v>
      </c>
      <c r="B2460" s="5" t="s">
        <v>3260</v>
      </c>
      <c r="C2460" s="5"/>
      <c r="D2460" s="5" t="s">
        <v>3262</v>
      </c>
      <c r="E2460" s="5" t="s">
        <v>3863</v>
      </c>
      <c r="F2460" s="5" t="s">
        <v>3864</v>
      </c>
      <c r="G2460" s="5" t="s">
        <v>3865</v>
      </c>
      <c r="H2460" s="2"/>
      <c r="I2460" s="2"/>
      <c r="J2460" s="9"/>
      <c r="K2460" s="9" t="s">
        <v>37</v>
      </c>
      <c r="L2460" s="9"/>
      <c r="M2460" s="9"/>
      <c r="N2460" s="9"/>
    </row>
    <row r="2461" ht="15.75" customHeight="1">
      <c r="A2461" s="5" t="s">
        <v>12021</v>
      </c>
      <c r="B2461" s="5" t="s">
        <v>3260</v>
      </c>
      <c r="C2461" s="5"/>
      <c r="D2461" s="5" t="s">
        <v>3262</v>
      </c>
      <c r="E2461" s="5" t="s">
        <v>3842</v>
      </c>
      <c r="F2461" s="5" t="s">
        <v>3843</v>
      </c>
      <c r="G2461" s="5" t="s">
        <v>3865</v>
      </c>
      <c r="H2461" s="2"/>
      <c r="I2461" s="2"/>
      <c r="J2461" s="9"/>
      <c r="K2461" s="9" t="s">
        <v>37</v>
      </c>
      <c r="L2461" s="9"/>
      <c r="M2461" s="9"/>
      <c r="N2461" s="9"/>
    </row>
    <row r="2462" ht="15.75" customHeight="1">
      <c r="A2462" s="5" t="s">
        <v>12024</v>
      </c>
      <c r="B2462" s="5" t="s">
        <v>3260</v>
      </c>
      <c r="C2462" s="5"/>
      <c r="D2462" s="5" t="s">
        <v>3262</v>
      </c>
      <c r="E2462" s="5" t="s">
        <v>3878</v>
      </c>
      <c r="F2462" s="5" t="s">
        <v>3879</v>
      </c>
      <c r="G2462" s="5" t="s">
        <v>3865</v>
      </c>
      <c r="H2462" s="2"/>
      <c r="I2462" s="2"/>
      <c r="J2462" s="9"/>
      <c r="K2462" s="9" t="s">
        <v>64</v>
      </c>
      <c r="L2462" s="9"/>
      <c r="M2462" s="9"/>
      <c r="N2462" s="9"/>
    </row>
    <row r="2463" ht="15.75" customHeight="1">
      <c r="A2463" s="5" t="s">
        <v>12027</v>
      </c>
      <c r="B2463" s="5" t="s">
        <v>3260</v>
      </c>
      <c r="C2463" s="5"/>
      <c r="D2463" s="5" t="s">
        <v>3262</v>
      </c>
      <c r="E2463" s="5" t="s">
        <v>3859</v>
      </c>
      <c r="F2463" s="5" t="s">
        <v>3860</v>
      </c>
      <c r="G2463" s="5" t="s">
        <v>3865</v>
      </c>
      <c r="H2463" s="2"/>
      <c r="I2463" s="2"/>
      <c r="J2463" s="9"/>
      <c r="K2463" s="9" t="s">
        <v>37</v>
      </c>
      <c r="L2463" s="9"/>
      <c r="M2463" s="9"/>
      <c r="N2463" s="9"/>
    </row>
    <row r="2464" ht="15.75" customHeight="1">
      <c r="A2464" s="5" t="s">
        <v>12032</v>
      </c>
      <c r="B2464" s="5" t="s">
        <v>3260</v>
      </c>
      <c r="C2464" s="5"/>
      <c r="D2464" s="5" t="s">
        <v>3262</v>
      </c>
      <c r="E2464" s="5" t="s">
        <v>3873</v>
      </c>
      <c r="F2464" s="5" t="s">
        <v>3874</v>
      </c>
      <c r="G2464" s="5" t="s">
        <v>3865</v>
      </c>
      <c r="H2464" s="2"/>
      <c r="I2464" s="2"/>
      <c r="J2464" s="9"/>
      <c r="K2464" s="9" t="s">
        <v>37</v>
      </c>
      <c r="L2464" s="9"/>
      <c r="M2464" s="9"/>
      <c r="N2464" s="9"/>
    </row>
    <row r="2465" ht="15.75" customHeight="1">
      <c r="A2465" s="5" t="s">
        <v>12035</v>
      </c>
      <c r="B2465" s="5" t="s">
        <v>3260</v>
      </c>
      <c r="C2465" s="5"/>
      <c r="D2465" s="5" t="s">
        <v>3262</v>
      </c>
      <c r="E2465" s="5" t="s">
        <v>3854</v>
      </c>
      <c r="F2465" s="5" t="s">
        <v>3855</v>
      </c>
      <c r="G2465" s="5" t="s">
        <v>3865</v>
      </c>
      <c r="H2465" s="2"/>
      <c r="I2465" s="2"/>
      <c r="J2465" s="9"/>
      <c r="K2465" s="9" t="s">
        <v>37</v>
      </c>
      <c r="L2465" s="9"/>
      <c r="M2465" s="9"/>
      <c r="N2465" s="9"/>
    </row>
    <row r="2466" ht="15.75" customHeight="1">
      <c r="A2466" s="5" t="s">
        <v>12038</v>
      </c>
      <c r="B2466" s="5" t="s">
        <v>3260</v>
      </c>
      <c r="C2466" s="5"/>
      <c r="D2466" s="5" t="s">
        <v>3262</v>
      </c>
      <c r="E2466" s="5" t="s">
        <v>3869</v>
      </c>
      <c r="F2466" s="5" t="s">
        <v>3870</v>
      </c>
      <c r="G2466" s="5" t="s">
        <v>3865</v>
      </c>
      <c r="H2466" s="2"/>
      <c r="I2466" s="2"/>
      <c r="J2466" s="9"/>
      <c r="K2466" s="9" t="s">
        <v>64</v>
      </c>
      <c r="L2466" s="9"/>
      <c r="M2466" s="9"/>
      <c r="N2466" s="9"/>
    </row>
    <row r="2467" ht="15.75" customHeight="1">
      <c r="A2467" s="5" t="s">
        <v>12042</v>
      </c>
      <c r="B2467" s="5" t="s">
        <v>3260</v>
      </c>
      <c r="C2467" s="5"/>
      <c r="D2467" s="5" t="s">
        <v>3262</v>
      </c>
      <c r="E2467" s="5" t="s">
        <v>3842</v>
      </c>
      <c r="F2467" s="5" t="s">
        <v>3843</v>
      </c>
      <c r="G2467" s="5" t="s">
        <v>3865</v>
      </c>
      <c r="H2467" s="2"/>
      <c r="I2467" s="2"/>
      <c r="J2467" s="9"/>
      <c r="K2467" s="9" t="s">
        <v>37</v>
      </c>
      <c r="L2467" s="9"/>
      <c r="M2467" s="9"/>
      <c r="N2467" s="9"/>
    </row>
    <row r="2468" ht="15.75" customHeight="1">
      <c r="A2468" s="5" t="s">
        <v>12046</v>
      </c>
      <c r="B2468" s="5" t="s">
        <v>3260</v>
      </c>
      <c r="C2468" s="5"/>
      <c r="D2468" s="5" t="s">
        <v>3262</v>
      </c>
      <c r="E2468" s="5" t="s">
        <v>3878</v>
      </c>
      <c r="F2468" s="5" t="s">
        <v>3879</v>
      </c>
      <c r="G2468" s="5" t="s">
        <v>3865</v>
      </c>
      <c r="H2468" s="2"/>
      <c r="I2468" s="2"/>
      <c r="J2468" s="9"/>
      <c r="K2468" s="9" t="s">
        <v>64</v>
      </c>
      <c r="L2468" s="9"/>
      <c r="M2468" s="9"/>
      <c r="N2468" s="9"/>
    </row>
    <row r="2469" ht="15.75" customHeight="1">
      <c r="A2469" s="5" t="s">
        <v>12049</v>
      </c>
      <c r="B2469" s="5" t="s">
        <v>3260</v>
      </c>
      <c r="C2469" s="5"/>
      <c r="D2469" s="5" t="s">
        <v>3262</v>
      </c>
      <c r="E2469" s="5" t="s">
        <v>3873</v>
      </c>
      <c r="F2469" s="5" t="s">
        <v>3874</v>
      </c>
      <c r="G2469" s="5" t="s">
        <v>3865</v>
      </c>
      <c r="H2469" s="2"/>
      <c r="I2469" s="2"/>
      <c r="J2469" s="9"/>
      <c r="K2469" s="9" t="s">
        <v>37</v>
      </c>
      <c r="L2469" s="9"/>
      <c r="M2469" s="9"/>
      <c r="N2469" s="9"/>
    </row>
    <row r="2470" ht="15.75" customHeight="1">
      <c r="A2470" s="5" t="s">
        <v>12052</v>
      </c>
      <c r="B2470" s="5" t="s">
        <v>3260</v>
      </c>
      <c r="C2470" s="5"/>
      <c r="D2470" s="5" t="s">
        <v>3262</v>
      </c>
      <c r="E2470" s="5" t="s">
        <v>3854</v>
      </c>
      <c r="F2470" s="5" t="s">
        <v>3855</v>
      </c>
      <c r="G2470" s="5" t="s">
        <v>3865</v>
      </c>
      <c r="H2470" s="2"/>
      <c r="I2470" s="2"/>
      <c r="J2470" s="9"/>
      <c r="K2470" s="9" t="s">
        <v>37</v>
      </c>
      <c r="L2470" s="9"/>
      <c r="M2470" s="9"/>
      <c r="N2470" s="9"/>
    </row>
  </sheetData>
  <dataValidations>
    <dataValidation type="list" allowBlank="1" showErrorMessage="1" sqref="G2:G2470">
      <formula1>"Pendente,Parcial,OK"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28.0"/>
    <col customWidth="1" min="3" max="3" width="36.0"/>
    <col customWidth="1" min="4" max="8" width="18.0"/>
    <col customWidth="1" min="9" max="26" width="8.63"/>
  </cols>
  <sheetData>
    <row r="1">
      <c r="A1" s="1" t="s">
        <v>3833</v>
      </c>
      <c r="B1" s="1" t="s">
        <v>3834</v>
      </c>
      <c r="C1" s="1" t="s">
        <v>5873</v>
      </c>
      <c r="D1" s="1" t="s">
        <v>5874</v>
      </c>
      <c r="E1" s="1" t="s">
        <v>5875</v>
      </c>
      <c r="F1" s="1" t="s">
        <v>5876</v>
      </c>
      <c r="G1" s="1" t="s">
        <v>5877</v>
      </c>
      <c r="H1" s="1" t="s">
        <v>5878</v>
      </c>
    </row>
    <row r="2">
      <c r="A2" s="2" t="s">
        <v>3842</v>
      </c>
      <c r="B2" s="2" t="s">
        <v>3843</v>
      </c>
      <c r="C2" s="3" t="s">
        <v>5880</v>
      </c>
      <c r="D2" s="2" t="s">
        <v>37</v>
      </c>
      <c r="E2" s="2" t="s">
        <v>37</v>
      </c>
      <c r="F2" s="2" t="s">
        <v>37</v>
      </c>
      <c r="G2" s="2" t="s">
        <v>37</v>
      </c>
      <c r="H2" s="2" t="s">
        <v>37</v>
      </c>
    </row>
    <row r="3">
      <c r="A3" s="2" t="s">
        <v>3854</v>
      </c>
      <c r="B3" s="2" t="s">
        <v>3855</v>
      </c>
      <c r="C3" s="3" t="s">
        <v>5882</v>
      </c>
      <c r="D3" s="2" t="s">
        <v>37</v>
      </c>
      <c r="E3" s="2" t="s">
        <v>37</v>
      </c>
      <c r="F3" s="2" t="s">
        <v>37</v>
      </c>
      <c r="G3" s="2" t="s">
        <v>37</v>
      </c>
      <c r="H3" s="2" t="s">
        <v>37</v>
      </c>
    </row>
    <row r="4">
      <c r="A4" s="2" t="s">
        <v>3859</v>
      </c>
      <c r="B4" s="2" t="s">
        <v>3860</v>
      </c>
      <c r="C4" s="3" t="s">
        <v>5883</v>
      </c>
      <c r="D4" s="2" t="s">
        <v>37</v>
      </c>
      <c r="E4" s="2" t="s">
        <v>37</v>
      </c>
      <c r="F4" s="2" t="s">
        <v>37</v>
      </c>
      <c r="G4" s="2" t="s">
        <v>37</v>
      </c>
      <c r="H4" s="2" t="s">
        <v>37</v>
      </c>
    </row>
    <row r="5">
      <c r="A5" s="2" t="s">
        <v>3863</v>
      </c>
      <c r="B5" s="2" t="s">
        <v>3864</v>
      </c>
      <c r="C5" s="3" t="s">
        <v>5885</v>
      </c>
      <c r="D5" s="2" t="s">
        <v>37</v>
      </c>
      <c r="E5" s="2" t="s">
        <v>37</v>
      </c>
      <c r="F5" s="2" t="s">
        <v>37</v>
      </c>
      <c r="G5" s="2" t="s">
        <v>37</v>
      </c>
      <c r="H5" s="2" t="s">
        <v>37</v>
      </c>
    </row>
    <row r="6">
      <c r="A6" s="2" t="s">
        <v>3869</v>
      </c>
      <c r="B6" s="2" t="s">
        <v>3870</v>
      </c>
      <c r="C6" s="3" t="s">
        <v>5886</v>
      </c>
      <c r="D6" s="2" t="s">
        <v>64</v>
      </c>
      <c r="E6" s="2" t="s">
        <v>37</v>
      </c>
      <c r="F6" s="2" t="s">
        <v>37</v>
      </c>
      <c r="G6" s="2" t="s">
        <v>64</v>
      </c>
      <c r="H6" s="2" t="s">
        <v>37</v>
      </c>
    </row>
    <row r="7">
      <c r="A7" s="2" t="s">
        <v>3873</v>
      </c>
      <c r="B7" s="2" t="s">
        <v>3874</v>
      </c>
      <c r="C7" s="3" t="s">
        <v>5888</v>
      </c>
      <c r="D7" s="2" t="s">
        <v>37</v>
      </c>
      <c r="E7" s="2" t="s">
        <v>37</v>
      </c>
      <c r="F7" s="2" t="s">
        <v>37</v>
      </c>
      <c r="G7" s="2" t="s">
        <v>37</v>
      </c>
      <c r="H7" s="2" t="s">
        <v>37</v>
      </c>
    </row>
    <row r="8">
      <c r="A8" s="2" t="s">
        <v>3878</v>
      </c>
      <c r="B8" s="2" t="s">
        <v>3879</v>
      </c>
      <c r="C8" s="3" t="s">
        <v>5890</v>
      </c>
      <c r="D8" s="2" t="s">
        <v>64</v>
      </c>
      <c r="E8" s="2" t="s">
        <v>64</v>
      </c>
      <c r="F8" s="2" t="s">
        <v>37</v>
      </c>
      <c r="G8" s="2" t="s">
        <v>37</v>
      </c>
      <c r="H8" s="2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4" width="18.0"/>
    <col customWidth="1" min="5" max="5" width="16.0"/>
    <col customWidth="1" min="6" max="6" width="28.0"/>
    <col customWidth="1" min="7" max="7" width="18.0"/>
    <col customWidth="1" min="8" max="8" width="36.0"/>
    <col customWidth="1" min="9" max="9" width="18.0"/>
    <col customWidth="1" min="10" max="26" width="8.63"/>
  </cols>
  <sheetData>
    <row r="1">
      <c r="A1" s="1" t="s">
        <v>5910</v>
      </c>
      <c r="B1" s="1" t="s">
        <v>1</v>
      </c>
      <c r="C1" s="1" t="s">
        <v>2</v>
      </c>
      <c r="D1" s="1" t="s">
        <v>4</v>
      </c>
      <c r="E1" s="1" t="s">
        <v>5912</v>
      </c>
      <c r="F1" s="1" t="s">
        <v>5913</v>
      </c>
      <c r="G1" s="1" t="s">
        <v>5914</v>
      </c>
      <c r="H1" s="1" t="s">
        <v>5915</v>
      </c>
      <c r="I1" s="1" t="s">
        <v>5916</v>
      </c>
    </row>
    <row r="2">
      <c r="A2" s="3" t="s">
        <v>5918</v>
      </c>
      <c r="B2" s="2" t="s">
        <v>92</v>
      </c>
      <c r="C2" s="2" t="s">
        <v>94</v>
      </c>
      <c r="D2" s="2" t="s">
        <v>96</v>
      </c>
      <c r="E2" s="2" t="s">
        <v>5919</v>
      </c>
      <c r="F2" s="2" t="s">
        <v>5920</v>
      </c>
      <c r="G2" s="2" t="s">
        <v>5921</v>
      </c>
      <c r="H2" s="3" t="s">
        <v>157</v>
      </c>
      <c r="I2" s="2" t="s">
        <v>5922</v>
      </c>
    </row>
    <row r="3">
      <c r="A3" s="3" t="s">
        <v>5923</v>
      </c>
      <c r="B3" s="2" t="s">
        <v>92</v>
      </c>
      <c r="C3" s="2" t="s">
        <v>94</v>
      </c>
      <c r="D3" s="2" t="s">
        <v>96</v>
      </c>
      <c r="E3" s="2" t="s">
        <v>5919</v>
      </c>
      <c r="F3" s="2" t="s">
        <v>5925</v>
      </c>
      <c r="G3" s="2" t="s">
        <v>5921</v>
      </c>
      <c r="H3" s="3" t="s">
        <v>157</v>
      </c>
      <c r="I3" s="2" t="s">
        <v>5922</v>
      </c>
    </row>
    <row r="4">
      <c r="A4" s="3" t="s">
        <v>5926</v>
      </c>
      <c r="B4" s="2" t="s">
        <v>106</v>
      </c>
      <c r="C4" s="2" t="s">
        <v>122</v>
      </c>
      <c r="D4" s="2" t="s">
        <v>109</v>
      </c>
      <c r="E4" s="2" t="s">
        <v>5919</v>
      </c>
      <c r="F4" s="2" t="s">
        <v>5920</v>
      </c>
      <c r="G4" s="2" t="s">
        <v>5921</v>
      </c>
      <c r="H4" s="3" t="s">
        <v>191</v>
      </c>
      <c r="I4" s="2" t="s">
        <v>5922</v>
      </c>
    </row>
    <row r="5">
      <c r="A5" s="3" t="s">
        <v>5928</v>
      </c>
      <c r="B5" s="2" t="s">
        <v>106</v>
      </c>
      <c r="C5" s="2" t="s">
        <v>122</v>
      </c>
      <c r="D5" s="2" t="s">
        <v>109</v>
      </c>
      <c r="E5" s="2" t="s">
        <v>5919</v>
      </c>
      <c r="F5" s="2" t="s">
        <v>5925</v>
      </c>
      <c r="G5" s="2" t="s">
        <v>5921</v>
      </c>
      <c r="H5" s="3" t="s">
        <v>191</v>
      </c>
      <c r="I5" s="2" t="s">
        <v>5922</v>
      </c>
    </row>
    <row r="6">
      <c r="A6" s="3" t="s">
        <v>5930</v>
      </c>
      <c r="B6" s="2" t="s">
        <v>129</v>
      </c>
      <c r="C6" s="2" t="s">
        <v>142</v>
      </c>
      <c r="D6" s="2" t="s">
        <v>131</v>
      </c>
      <c r="E6" s="2" t="s">
        <v>5919</v>
      </c>
      <c r="F6" s="2" t="s">
        <v>5920</v>
      </c>
      <c r="G6" s="2" t="s">
        <v>5921</v>
      </c>
      <c r="H6" s="3" t="s">
        <v>211</v>
      </c>
      <c r="I6" s="2" t="s">
        <v>5922</v>
      </c>
    </row>
    <row r="7">
      <c r="A7" s="3" t="s">
        <v>5932</v>
      </c>
      <c r="B7" s="2" t="s">
        <v>129</v>
      </c>
      <c r="C7" s="2" t="s">
        <v>142</v>
      </c>
      <c r="D7" s="2" t="s">
        <v>131</v>
      </c>
      <c r="E7" s="2" t="s">
        <v>5919</v>
      </c>
      <c r="F7" s="2" t="s">
        <v>5925</v>
      </c>
      <c r="G7" s="2" t="s">
        <v>5921</v>
      </c>
      <c r="H7" s="3" t="s">
        <v>211</v>
      </c>
      <c r="I7" s="2" t="s">
        <v>5922</v>
      </c>
    </row>
    <row r="8">
      <c r="A8" s="3" t="s">
        <v>5933</v>
      </c>
      <c r="B8" s="2" t="s">
        <v>184</v>
      </c>
      <c r="C8" s="2" t="s">
        <v>194</v>
      </c>
      <c r="D8" s="2" t="s">
        <v>187</v>
      </c>
      <c r="E8" s="2" t="s">
        <v>5919</v>
      </c>
      <c r="F8" s="2" t="s">
        <v>5920</v>
      </c>
      <c r="G8" s="2" t="s">
        <v>5921</v>
      </c>
      <c r="H8" s="3" t="s">
        <v>257</v>
      </c>
      <c r="I8" s="2" t="s">
        <v>5922</v>
      </c>
    </row>
    <row r="9">
      <c r="A9" s="3" t="s">
        <v>5935</v>
      </c>
      <c r="B9" s="2" t="s">
        <v>184</v>
      </c>
      <c r="C9" s="2" t="s">
        <v>194</v>
      </c>
      <c r="D9" s="2" t="s">
        <v>187</v>
      </c>
      <c r="E9" s="2" t="s">
        <v>5919</v>
      </c>
      <c r="F9" s="2" t="s">
        <v>5925</v>
      </c>
      <c r="G9" s="2" t="s">
        <v>5921</v>
      </c>
      <c r="H9" s="3" t="s">
        <v>257</v>
      </c>
      <c r="I9" s="2" t="s">
        <v>5922</v>
      </c>
    </row>
    <row r="10">
      <c r="A10" s="3" t="s">
        <v>5937</v>
      </c>
      <c r="B10" s="2" t="s">
        <v>216</v>
      </c>
      <c r="C10" s="2" t="s">
        <v>218</v>
      </c>
      <c r="D10" s="2" t="s">
        <v>219</v>
      </c>
      <c r="E10" s="2" t="s">
        <v>5919</v>
      </c>
      <c r="F10" s="2" t="s">
        <v>5920</v>
      </c>
      <c r="G10" s="2" t="s">
        <v>5921</v>
      </c>
      <c r="H10" s="3" t="s">
        <v>257</v>
      </c>
      <c r="I10" s="2" t="s">
        <v>5922</v>
      </c>
    </row>
    <row r="11">
      <c r="A11" s="3" t="s">
        <v>5939</v>
      </c>
      <c r="B11" s="2" t="s">
        <v>216</v>
      </c>
      <c r="C11" s="2" t="s">
        <v>218</v>
      </c>
      <c r="D11" s="2" t="s">
        <v>219</v>
      </c>
      <c r="E11" s="2" t="s">
        <v>5919</v>
      </c>
      <c r="F11" s="2" t="s">
        <v>5925</v>
      </c>
      <c r="G11" s="2" t="s">
        <v>5921</v>
      </c>
      <c r="H11" s="3" t="s">
        <v>257</v>
      </c>
      <c r="I11" s="2" t="s">
        <v>5922</v>
      </c>
    </row>
    <row r="12">
      <c r="A12" s="3" t="s">
        <v>5941</v>
      </c>
      <c r="B12" s="2" t="s">
        <v>226</v>
      </c>
      <c r="C12" s="2" t="s">
        <v>239</v>
      </c>
      <c r="D12" s="2" t="s">
        <v>228</v>
      </c>
      <c r="E12" s="2" t="s">
        <v>5919</v>
      </c>
      <c r="F12" s="2" t="s">
        <v>5920</v>
      </c>
      <c r="G12" s="2" t="s">
        <v>5921</v>
      </c>
      <c r="H12" s="3" t="s">
        <v>211</v>
      </c>
      <c r="I12" s="2" t="s">
        <v>5922</v>
      </c>
    </row>
    <row r="13">
      <c r="A13" s="3" t="s">
        <v>5942</v>
      </c>
      <c r="B13" s="2" t="s">
        <v>226</v>
      </c>
      <c r="C13" s="2" t="s">
        <v>239</v>
      </c>
      <c r="D13" s="2" t="s">
        <v>228</v>
      </c>
      <c r="E13" s="2" t="s">
        <v>5919</v>
      </c>
      <c r="F13" s="2" t="s">
        <v>5925</v>
      </c>
      <c r="G13" s="2" t="s">
        <v>5921</v>
      </c>
      <c r="H13" s="3" t="s">
        <v>211</v>
      </c>
      <c r="I13" s="2" t="s">
        <v>5922</v>
      </c>
    </row>
    <row r="14">
      <c r="A14" s="3" t="s">
        <v>5944</v>
      </c>
      <c r="B14" s="2" t="s">
        <v>265</v>
      </c>
      <c r="C14" s="2" t="s">
        <v>266</v>
      </c>
      <c r="D14" s="2" t="s">
        <v>267</v>
      </c>
      <c r="E14" s="2" t="s">
        <v>5919</v>
      </c>
      <c r="F14" s="2" t="s">
        <v>5920</v>
      </c>
      <c r="G14" s="2" t="s">
        <v>5921</v>
      </c>
      <c r="H14" s="3" t="s">
        <v>346</v>
      </c>
      <c r="I14" s="2" t="s">
        <v>5922</v>
      </c>
    </row>
    <row r="15">
      <c r="A15" s="3" t="s">
        <v>5946</v>
      </c>
      <c r="B15" s="2" t="s">
        <v>265</v>
      </c>
      <c r="C15" s="2" t="s">
        <v>266</v>
      </c>
      <c r="D15" s="2" t="s">
        <v>267</v>
      </c>
      <c r="E15" s="2" t="s">
        <v>5919</v>
      </c>
      <c r="F15" s="2" t="s">
        <v>5925</v>
      </c>
      <c r="G15" s="2" t="s">
        <v>5921</v>
      </c>
      <c r="H15" s="3" t="s">
        <v>346</v>
      </c>
      <c r="I15" s="2" t="s">
        <v>5922</v>
      </c>
    </row>
    <row r="16">
      <c r="A16" s="3" t="s">
        <v>5947</v>
      </c>
      <c r="B16" s="2" t="s">
        <v>337</v>
      </c>
      <c r="C16" s="2" t="s">
        <v>349</v>
      </c>
      <c r="D16" s="2" t="s">
        <v>339</v>
      </c>
      <c r="E16" s="2" t="s">
        <v>5919</v>
      </c>
      <c r="F16" s="2" t="s">
        <v>5920</v>
      </c>
      <c r="G16" s="2" t="s">
        <v>5921</v>
      </c>
      <c r="H16" s="3" t="s">
        <v>444</v>
      </c>
      <c r="I16" s="2" t="s">
        <v>5922</v>
      </c>
    </row>
    <row r="17">
      <c r="A17" s="3" t="s">
        <v>5949</v>
      </c>
      <c r="B17" s="2" t="s">
        <v>337</v>
      </c>
      <c r="C17" s="2" t="s">
        <v>349</v>
      </c>
      <c r="D17" s="2" t="s">
        <v>339</v>
      </c>
      <c r="E17" s="2" t="s">
        <v>5919</v>
      </c>
      <c r="F17" s="2" t="s">
        <v>5925</v>
      </c>
      <c r="G17" s="2" t="s">
        <v>5921</v>
      </c>
      <c r="H17" s="3" t="s">
        <v>444</v>
      </c>
      <c r="I17" s="2" t="s">
        <v>5922</v>
      </c>
    </row>
    <row r="18">
      <c r="A18" s="3" t="s">
        <v>5951</v>
      </c>
      <c r="B18" s="2" t="s">
        <v>391</v>
      </c>
      <c r="C18" s="2" t="s">
        <v>400</v>
      </c>
      <c r="D18" s="2" t="s">
        <v>393</v>
      </c>
      <c r="E18" s="2" t="s">
        <v>5919</v>
      </c>
      <c r="F18" s="2" t="s">
        <v>5920</v>
      </c>
      <c r="G18" s="2" t="s">
        <v>5921</v>
      </c>
      <c r="H18" s="3" t="s">
        <v>518</v>
      </c>
      <c r="I18" s="2" t="s">
        <v>5922</v>
      </c>
    </row>
    <row r="19">
      <c r="A19" s="3" t="s">
        <v>5953</v>
      </c>
      <c r="B19" s="2" t="s">
        <v>391</v>
      </c>
      <c r="C19" s="2" t="s">
        <v>400</v>
      </c>
      <c r="D19" s="2" t="s">
        <v>393</v>
      </c>
      <c r="E19" s="2" t="s">
        <v>5919</v>
      </c>
      <c r="F19" s="2" t="s">
        <v>5925</v>
      </c>
      <c r="G19" s="2" t="s">
        <v>5921</v>
      </c>
      <c r="H19" s="3" t="s">
        <v>518</v>
      </c>
      <c r="I19" s="2" t="s">
        <v>5922</v>
      </c>
    </row>
    <row r="20">
      <c r="A20" s="3" t="s">
        <v>5954</v>
      </c>
      <c r="B20" s="2" t="s">
        <v>406</v>
      </c>
      <c r="C20" s="2" t="s">
        <v>412</v>
      </c>
      <c r="D20" s="2" t="s">
        <v>408</v>
      </c>
      <c r="E20" s="2" t="s">
        <v>5919</v>
      </c>
      <c r="F20" s="2" t="s">
        <v>5920</v>
      </c>
      <c r="G20" s="2" t="s">
        <v>5921</v>
      </c>
      <c r="H20" s="3" t="s">
        <v>533</v>
      </c>
      <c r="I20" s="2" t="s">
        <v>5922</v>
      </c>
    </row>
    <row r="21" ht="15.75" customHeight="1">
      <c r="A21" s="3" t="s">
        <v>5956</v>
      </c>
      <c r="B21" s="2" t="s">
        <v>406</v>
      </c>
      <c r="C21" s="2" t="s">
        <v>412</v>
      </c>
      <c r="D21" s="2" t="s">
        <v>408</v>
      </c>
      <c r="E21" s="2" t="s">
        <v>5919</v>
      </c>
      <c r="F21" s="2" t="s">
        <v>5925</v>
      </c>
      <c r="G21" s="2" t="s">
        <v>5921</v>
      </c>
      <c r="H21" s="3" t="s">
        <v>533</v>
      </c>
      <c r="I21" s="2" t="s">
        <v>5922</v>
      </c>
    </row>
    <row r="22" ht="15.75" customHeight="1">
      <c r="A22" s="3" t="s">
        <v>5958</v>
      </c>
      <c r="B22" s="2" t="s">
        <v>471</v>
      </c>
      <c r="C22" s="2" t="s">
        <v>478</v>
      </c>
      <c r="D22" s="2" t="s">
        <v>473</v>
      </c>
      <c r="E22" s="2" t="s">
        <v>5919</v>
      </c>
      <c r="F22" s="2" t="s">
        <v>5920</v>
      </c>
      <c r="G22" s="2" t="s">
        <v>5921</v>
      </c>
      <c r="H22" s="3" t="s">
        <v>618</v>
      </c>
      <c r="I22" s="2" t="s">
        <v>5922</v>
      </c>
    </row>
    <row r="23" ht="15.75" customHeight="1">
      <c r="A23" s="3" t="s">
        <v>5960</v>
      </c>
      <c r="B23" s="2" t="s">
        <v>471</v>
      </c>
      <c r="C23" s="2" t="s">
        <v>478</v>
      </c>
      <c r="D23" s="2" t="s">
        <v>473</v>
      </c>
      <c r="E23" s="2" t="s">
        <v>5919</v>
      </c>
      <c r="F23" s="2" t="s">
        <v>5925</v>
      </c>
      <c r="G23" s="2" t="s">
        <v>5921</v>
      </c>
      <c r="H23" s="3" t="s">
        <v>618</v>
      </c>
      <c r="I23" s="2" t="s">
        <v>5922</v>
      </c>
    </row>
    <row r="24" ht="15.75" customHeight="1">
      <c r="A24" s="3" t="s">
        <v>5961</v>
      </c>
      <c r="B24" s="2" t="s">
        <v>483</v>
      </c>
      <c r="C24" s="2" t="s">
        <v>484</v>
      </c>
      <c r="D24" s="2" t="s">
        <v>485</v>
      </c>
      <c r="E24" s="2" t="s">
        <v>5919</v>
      </c>
      <c r="F24" s="2" t="s">
        <v>5920</v>
      </c>
      <c r="G24" s="2" t="s">
        <v>5921</v>
      </c>
      <c r="H24" s="3" t="s">
        <v>628</v>
      </c>
      <c r="I24" s="2" t="s">
        <v>5922</v>
      </c>
    </row>
    <row r="25" ht="15.75" customHeight="1">
      <c r="A25" s="3" t="s">
        <v>5963</v>
      </c>
      <c r="B25" s="2" t="s">
        <v>483</v>
      </c>
      <c r="C25" s="2" t="s">
        <v>484</v>
      </c>
      <c r="D25" s="2" t="s">
        <v>485</v>
      </c>
      <c r="E25" s="2" t="s">
        <v>5919</v>
      </c>
      <c r="F25" s="2" t="s">
        <v>5925</v>
      </c>
      <c r="G25" s="2" t="s">
        <v>5921</v>
      </c>
      <c r="H25" s="3" t="s">
        <v>628</v>
      </c>
      <c r="I25" s="2" t="s">
        <v>5922</v>
      </c>
    </row>
    <row r="26" ht="15.75" customHeight="1">
      <c r="A26" s="3" t="s">
        <v>5965</v>
      </c>
      <c r="B26" s="2" t="s">
        <v>528</v>
      </c>
      <c r="C26" s="2" t="s">
        <v>537</v>
      </c>
      <c r="D26" s="2" t="s">
        <v>530</v>
      </c>
      <c r="E26" s="2" t="s">
        <v>5919</v>
      </c>
      <c r="F26" s="2" t="s">
        <v>5920</v>
      </c>
      <c r="G26" s="2" t="s">
        <v>5921</v>
      </c>
      <c r="H26" s="3" t="s">
        <v>673</v>
      </c>
      <c r="I26" s="2" t="s">
        <v>5922</v>
      </c>
    </row>
    <row r="27" ht="15.75" customHeight="1">
      <c r="A27" s="3" t="s">
        <v>5966</v>
      </c>
      <c r="B27" s="2" t="s">
        <v>528</v>
      </c>
      <c r="C27" s="2" t="s">
        <v>537</v>
      </c>
      <c r="D27" s="2" t="s">
        <v>530</v>
      </c>
      <c r="E27" s="2" t="s">
        <v>5919</v>
      </c>
      <c r="F27" s="2" t="s">
        <v>5925</v>
      </c>
      <c r="G27" s="2" t="s">
        <v>5921</v>
      </c>
      <c r="H27" s="3" t="s">
        <v>673</v>
      </c>
      <c r="I27" s="2" t="s">
        <v>5922</v>
      </c>
    </row>
    <row r="28" ht="15.75" customHeight="1">
      <c r="A28" s="3" t="s">
        <v>5968</v>
      </c>
      <c r="B28" s="2" t="s">
        <v>560</v>
      </c>
      <c r="C28" s="2" t="s">
        <v>569</v>
      </c>
      <c r="D28" s="2" t="s">
        <v>562</v>
      </c>
      <c r="E28" s="2" t="s">
        <v>5919</v>
      </c>
      <c r="F28" s="2" t="s">
        <v>5920</v>
      </c>
      <c r="G28" s="2" t="s">
        <v>5921</v>
      </c>
      <c r="H28" s="3" t="s">
        <v>689</v>
      </c>
      <c r="I28" s="2" t="s">
        <v>5922</v>
      </c>
    </row>
    <row r="29" ht="15.75" customHeight="1">
      <c r="A29" s="3" t="s">
        <v>5970</v>
      </c>
      <c r="B29" s="2" t="s">
        <v>560</v>
      </c>
      <c r="C29" s="2" t="s">
        <v>569</v>
      </c>
      <c r="D29" s="2" t="s">
        <v>562</v>
      </c>
      <c r="E29" s="2" t="s">
        <v>5919</v>
      </c>
      <c r="F29" s="2" t="s">
        <v>5925</v>
      </c>
      <c r="G29" s="2" t="s">
        <v>5921</v>
      </c>
      <c r="H29" s="3" t="s">
        <v>689</v>
      </c>
      <c r="I29" s="2" t="s">
        <v>5922</v>
      </c>
    </row>
    <row r="30" ht="15.75" customHeight="1">
      <c r="A30" s="3" t="s">
        <v>5972</v>
      </c>
      <c r="B30" s="2" t="s">
        <v>576</v>
      </c>
      <c r="C30" s="2" t="s">
        <v>577</v>
      </c>
      <c r="D30" s="2" t="s">
        <v>578</v>
      </c>
      <c r="E30" s="2" t="s">
        <v>5919</v>
      </c>
      <c r="F30" s="2" t="s">
        <v>5920</v>
      </c>
      <c r="G30" s="2" t="s">
        <v>5921</v>
      </c>
      <c r="H30" s="3" t="s">
        <v>699</v>
      </c>
      <c r="I30" s="2" t="s">
        <v>5922</v>
      </c>
    </row>
    <row r="31" ht="15.75" customHeight="1">
      <c r="A31" s="3" t="s">
        <v>5973</v>
      </c>
      <c r="B31" s="2" t="s">
        <v>576</v>
      </c>
      <c r="C31" s="2" t="s">
        <v>577</v>
      </c>
      <c r="D31" s="2" t="s">
        <v>578</v>
      </c>
      <c r="E31" s="2" t="s">
        <v>5919</v>
      </c>
      <c r="F31" s="2" t="s">
        <v>5925</v>
      </c>
      <c r="G31" s="2" t="s">
        <v>5921</v>
      </c>
      <c r="H31" s="3" t="s">
        <v>699</v>
      </c>
      <c r="I31" s="2" t="s">
        <v>5922</v>
      </c>
    </row>
    <row r="32" ht="15.75" customHeight="1">
      <c r="A32" s="3" t="s">
        <v>5975</v>
      </c>
      <c r="B32" s="2" t="s">
        <v>605</v>
      </c>
      <c r="C32" s="2" t="s">
        <v>606</v>
      </c>
      <c r="D32" s="2" t="s">
        <v>607</v>
      </c>
      <c r="E32" s="2" t="s">
        <v>5919</v>
      </c>
      <c r="F32" s="2" t="s">
        <v>5920</v>
      </c>
      <c r="G32" s="2" t="s">
        <v>5921</v>
      </c>
      <c r="H32" s="3" t="s">
        <v>1376</v>
      </c>
      <c r="I32" s="2" t="s">
        <v>5922</v>
      </c>
    </row>
    <row r="33" ht="15.75" customHeight="1">
      <c r="A33" s="3" t="s">
        <v>5977</v>
      </c>
      <c r="B33" s="2" t="s">
        <v>605</v>
      </c>
      <c r="C33" s="2" t="s">
        <v>606</v>
      </c>
      <c r="D33" s="2" t="s">
        <v>607</v>
      </c>
      <c r="E33" s="2" t="s">
        <v>5919</v>
      </c>
      <c r="F33" s="2" t="s">
        <v>5925</v>
      </c>
      <c r="G33" s="2" t="s">
        <v>5921</v>
      </c>
      <c r="H33" s="3" t="s">
        <v>775</v>
      </c>
      <c r="I33" s="2" t="s">
        <v>5922</v>
      </c>
    </row>
    <row r="34" ht="15.75" customHeight="1">
      <c r="A34" s="3" t="s">
        <v>5978</v>
      </c>
      <c r="B34" s="2" t="s">
        <v>613</v>
      </c>
      <c r="C34" s="2" t="s">
        <v>614</v>
      </c>
      <c r="D34" s="2" t="s">
        <v>616</v>
      </c>
      <c r="E34" s="2" t="s">
        <v>5919</v>
      </c>
      <c r="F34" s="2" t="s">
        <v>5920</v>
      </c>
      <c r="G34" s="2" t="s">
        <v>5921</v>
      </c>
      <c r="H34" s="3" t="s">
        <v>785</v>
      </c>
      <c r="I34" s="2" t="s">
        <v>5922</v>
      </c>
    </row>
    <row r="35" ht="15.75" customHeight="1">
      <c r="A35" s="3" t="s">
        <v>5981</v>
      </c>
      <c r="B35" s="2" t="s">
        <v>613</v>
      </c>
      <c r="C35" s="2" t="s">
        <v>614</v>
      </c>
      <c r="D35" s="2" t="s">
        <v>616</v>
      </c>
      <c r="E35" s="2" t="s">
        <v>5919</v>
      </c>
      <c r="F35" s="2" t="s">
        <v>5925</v>
      </c>
      <c r="G35" s="2" t="s">
        <v>5921</v>
      </c>
      <c r="H35" s="3" t="s">
        <v>785</v>
      </c>
      <c r="I35" s="2" t="s">
        <v>5922</v>
      </c>
    </row>
    <row r="36" ht="15.75" customHeight="1">
      <c r="A36" s="3" t="s">
        <v>5982</v>
      </c>
      <c r="B36" s="2" t="s">
        <v>622</v>
      </c>
      <c r="C36" s="2" t="s">
        <v>623</v>
      </c>
      <c r="D36" s="2" t="s">
        <v>624</v>
      </c>
      <c r="E36" s="2" t="s">
        <v>5919</v>
      </c>
      <c r="F36" s="2" t="s">
        <v>5920</v>
      </c>
      <c r="G36" s="2" t="s">
        <v>5921</v>
      </c>
      <c r="H36" s="3" t="s">
        <v>1422</v>
      </c>
      <c r="I36" s="2" t="s">
        <v>5922</v>
      </c>
    </row>
    <row r="37" ht="15.75" customHeight="1">
      <c r="A37" s="3" t="s">
        <v>5984</v>
      </c>
      <c r="B37" s="2" t="s">
        <v>622</v>
      </c>
      <c r="C37" s="2" t="s">
        <v>623</v>
      </c>
      <c r="D37" s="2" t="s">
        <v>624</v>
      </c>
      <c r="E37" s="2" t="s">
        <v>5919</v>
      </c>
      <c r="F37" s="2" t="s">
        <v>5925</v>
      </c>
      <c r="G37" s="2" t="s">
        <v>5921</v>
      </c>
      <c r="H37" s="3" t="s">
        <v>796</v>
      </c>
      <c r="I37" s="2" t="s">
        <v>5922</v>
      </c>
    </row>
    <row r="38" ht="15.75" customHeight="1">
      <c r="A38" s="3" t="s">
        <v>5986</v>
      </c>
      <c r="B38" s="2" t="s">
        <v>631</v>
      </c>
      <c r="C38" s="2" t="s">
        <v>633</v>
      </c>
      <c r="D38" s="2" t="s">
        <v>634</v>
      </c>
      <c r="E38" s="2" t="s">
        <v>5919</v>
      </c>
      <c r="F38" s="2" t="s">
        <v>5920</v>
      </c>
      <c r="G38" s="2" t="s">
        <v>5921</v>
      </c>
      <c r="H38" s="3" t="s">
        <v>811</v>
      </c>
      <c r="I38" s="2" t="s">
        <v>5922</v>
      </c>
    </row>
    <row r="39" ht="15.75" customHeight="1">
      <c r="A39" s="3" t="s">
        <v>5987</v>
      </c>
      <c r="B39" s="2" t="s">
        <v>631</v>
      </c>
      <c r="C39" s="2" t="s">
        <v>633</v>
      </c>
      <c r="D39" s="2" t="s">
        <v>634</v>
      </c>
      <c r="E39" s="2" t="s">
        <v>5919</v>
      </c>
      <c r="F39" s="2" t="s">
        <v>5925</v>
      </c>
      <c r="G39" s="2" t="s">
        <v>5921</v>
      </c>
      <c r="H39" s="3" t="s">
        <v>811</v>
      </c>
      <c r="I39" s="2" t="s">
        <v>5922</v>
      </c>
    </row>
    <row r="40" ht="15.75" customHeight="1">
      <c r="A40" s="3" t="s">
        <v>5989</v>
      </c>
      <c r="B40" s="2" t="s">
        <v>639</v>
      </c>
      <c r="C40" s="2" t="s">
        <v>650</v>
      </c>
      <c r="D40" s="2" t="s">
        <v>642</v>
      </c>
      <c r="E40" s="2" t="s">
        <v>5919</v>
      </c>
      <c r="F40" s="2" t="s">
        <v>5920</v>
      </c>
      <c r="G40" s="2" t="s">
        <v>5921</v>
      </c>
      <c r="H40" s="3" t="s">
        <v>821</v>
      </c>
      <c r="I40" s="2" t="s">
        <v>5922</v>
      </c>
    </row>
    <row r="41" ht="15.75" customHeight="1">
      <c r="A41" s="3" t="s">
        <v>5991</v>
      </c>
      <c r="B41" s="2" t="s">
        <v>639</v>
      </c>
      <c r="C41" s="2" t="s">
        <v>650</v>
      </c>
      <c r="D41" s="2" t="s">
        <v>642</v>
      </c>
      <c r="E41" s="2" t="s">
        <v>5919</v>
      </c>
      <c r="F41" s="2" t="s">
        <v>5925</v>
      </c>
      <c r="G41" s="2" t="s">
        <v>5921</v>
      </c>
      <c r="H41" s="3" t="s">
        <v>821</v>
      </c>
      <c r="I41" s="2" t="s">
        <v>5922</v>
      </c>
    </row>
    <row r="42" ht="15.75" customHeight="1">
      <c r="A42" s="3" t="s">
        <v>5993</v>
      </c>
      <c r="B42" s="2" t="s">
        <v>653</v>
      </c>
      <c r="C42" s="2" t="s">
        <v>654</v>
      </c>
      <c r="D42" s="2" t="s">
        <v>655</v>
      </c>
      <c r="E42" s="2" t="s">
        <v>5919</v>
      </c>
      <c r="F42" s="2" t="s">
        <v>5920</v>
      </c>
      <c r="G42" s="2" t="s">
        <v>5921</v>
      </c>
      <c r="H42" s="3" t="s">
        <v>830</v>
      </c>
      <c r="I42" s="2" t="s">
        <v>5922</v>
      </c>
    </row>
    <row r="43" ht="15.75" customHeight="1">
      <c r="A43" s="3" t="s">
        <v>5994</v>
      </c>
      <c r="B43" s="2" t="s">
        <v>653</v>
      </c>
      <c r="C43" s="2" t="s">
        <v>654</v>
      </c>
      <c r="D43" s="2" t="s">
        <v>655</v>
      </c>
      <c r="E43" s="2" t="s">
        <v>5919</v>
      </c>
      <c r="F43" s="2" t="s">
        <v>5925</v>
      </c>
      <c r="G43" s="2" t="s">
        <v>5921</v>
      </c>
      <c r="H43" s="3" t="s">
        <v>830</v>
      </c>
      <c r="I43" s="2" t="s">
        <v>5922</v>
      </c>
    </row>
    <row r="44" ht="15.75" customHeight="1">
      <c r="A44" s="3" t="s">
        <v>5996</v>
      </c>
      <c r="B44" s="2" t="s">
        <v>663</v>
      </c>
      <c r="C44" s="2" t="s">
        <v>664</v>
      </c>
      <c r="D44" s="2" t="s">
        <v>665</v>
      </c>
      <c r="E44" s="2" t="s">
        <v>5919</v>
      </c>
      <c r="F44" s="2" t="s">
        <v>5920</v>
      </c>
      <c r="G44" s="2" t="s">
        <v>5921</v>
      </c>
      <c r="H44" s="3" t="s">
        <v>848</v>
      </c>
      <c r="I44" s="2" t="s">
        <v>5922</v>
      </c>
    </row>
    <row r="45" ht="15.75" customHeight="1">
      <c r="A45" s="3" t="s">
        <v>5998</v>
      </c>
      <c r="B45" s="2" t="s">
        <v>663</v>
      </c>
      <c r="C45" s="2" t="s">
        <v>664</v>
      </c>
      <c r="D45" s="2" t="s">
        <v>665</v>
      </c>
      <c r="E45" s="2" t="s">
        <v>5919</v>
      </c>
      <c r="F45" s="2" t="s">
        <v>5925</v>
      </c>
      <c r="G45" s="2" t="s">
        <v>5921</v>
      </c>
      <c r="H45" s="3" t="s">
        <v>848</v>
      </c>
      <c r="I45" s="2" t="s">
        <v>5922</v>
      </c>
    </row>
    <row r="46" ht="15.75" customHeight="1">
      <c r="A46" s="3" t="s">
        <v>5999</v>
      </c>
      <c r="B46" s="2" t="s">
        <v>669</v>
      </c>
      <c r="C46" s="2" t="s">
        <v>670</v>
      </c>
      <c r="D46" s="2" t="s">
        <v>671</v>
      </c>
      <c r="E46" s="2" t="s">
        <v>5919</v>
      </c>
      <c r="F46" s="2" t="s">
        <v>5920</v>
      </c>
      <c r="G46" s="2" t="s">
        <v>5921</v>
      </c>
      <c r="H46" s="3" t="s">
        <v>873</v>
      </c>
      <c r="I46" s="2" t="s">
        <v>5922</v>
      </c>
    </row>
    <row r="47" ht="15.75" customHeight="1">
      <c r="A47" s="3" t="s">
        <v>6001</v>
      </c>
      <c r="B47" s="2" t="s">
        <v>669</v>
      </c>
      <c r="C47" s="2" t="s">
        <v>670</v>
      </c>
      <c r="D47" s="2" t="s">
        <v>671</v>
      </c>
      <c r="E47" s="2" t="s">
        <v>5919</v>
      </c>
      <c r="F47" s="2" t="s">
        <v>5925</v>
      </c>
      <c r="G47" s="2" t="s">
        <v>5921</v>
      </c>
      <c r="H47" s="3" t="s">
        <v>873</v>
      </c>
      <c r="I47" s="2" t="s">
        <v>5922</v>
      </c>
    </row>
    <row r="48" ht="15.75" customHeight="1">
      <c r="A48" s="3" t="s">
        <v>6003</v>
      </c>
      <c r="B48" s="2" t="s">
        <v>676</v>
      </c>
      <c r="C48" s="2" t="s">
        <v>686</v>
      </c>
      <c r="D48" s="2" t="s">
        <v>679</v>
      </c>
      <c r="E48" s="2" t="s">
        <v>5919</v>
      </c>
      <c r="F48" s="2" t="s">
        <v>5920</v>
      </c>
      <c r="G48" s="2" t="s">
        <v>5921</v>
      </c>
      <c r="H48" s="3" t="s">
        <v>785</v>
      </c>
      <c r="I48" s="2" t="s">
        <v>5922</v>
      </c>
    </row>
    <row r="49" ht="15.75" customHeight="1">
      <c r="A49" s="3" t="s">
        <v>6004</v>
      </c>
      <c r="B49" s="2" t="s">
        <v>676</v>
      </c>
      <c r="C49" s="2" t="s">
        <v>686</v>
      </c>
      <c r="D49" s="2" t="s">
        <v>679</v>
      </c>
      <c r="E49" s="2" t="s">
        <v>5919</v>
      </c>
      <c r="F49" s="2" t="s">
        <v>5925</v>
      </c>
      <c r="G49" s="2" t="s">
        <v>5921</v>
      </c>
      <c r="H49" s="3" t="s">
        <v>785</v>
      </c>
      <c r="I49" s="2" t="s">
        <v>5922</v>
      </c>
    </row>
    <row r="50" ht="15.75" customHeight="1">
      <c r="A50" s="3" t="s">
        <v>6006</v>
      </c>
      <c r="B50" s="2" t="s">
        <v>693</v>
      </c>
      <c r="C50" s="2" t="s">
        <v>694</v>
      </c>
      <c r="D50" s="2" t="s">
        <v>695</v>
      </c>
      <c r="E50" s="2" t="s">
        <v>5919</v>
      </c>
      <c r="F50" s="2" t="s">
        <v>5920</v>
      </c>
      <c r="G50" s="2" t="s">
        <v>5921</v>
      </c>
      <c r="H50" s="3" t="s">
        <v>2103</v>
      </c>
      <c r="I50" s="2" t="s">
        <v>5922</v>
      </c>
    </row>
    <row r="51" ht="15.75" customHeight="1">
      <c r="A51" s="3" t="s">
        <v>6008</v>
      </c>
      <c r="B51" s="2" t="s">
        <v>693</v>
      </c>
      <c r="C51" s="2" t="s">
        <v>694</v>
      </c>
      <c r="D51" s="2" t="s">
        <v>695</v>
      </c>
      <c r="E51" s="2" t="s">
        <v>5919</v>
      </c>
      <c r="F51" s="2" t="s">
        <v>5925</v>
      </c>
      <c r="G51" s="2" t="s">
        <v>5921</v>
      </c>
      <c r="H51" s="3" t="s">
        <v>897</v>
      </c>
      <c r="I51" s="2" t="s">
        <v>5922</v>
      </c>
    </row>
    <row r="52" ht="15.75" customHeight="1">
      <c r="A52" s="3" t="s">
        <v>6010</v>
      </c>
      <c r="B52" s="2" t="s">
        <v>702</v>
      </c>
      <c r="C52" s="2" t="s">
        <v>703</v>
      </c>
      <c r="D52" s="2" t="s">
        <v>705</v>
      </c>
      <c r="E52" s="2" t="s">
        <v>5919</v>
      </c>
      <c r="F52" s="2" t="s">
        <v>5920</v>
      </c>
      <c r="G52" s="2" t="s">
        <v>5921</v>
      </c>
      <c r="H52" s="3" t="s">
        <v>908</v>
      </c>
      <c r="I52" s="2" t="s">
        <v>5922</v>
      </c>
    </row>
    <row r="53" ht="15.75" customHeight="1">
      <c r="A53" s="3" t="s">
        <v>6011</v>
      </c>
      <c r="B53" s="2" t="s">
        <v>702</v>
      </c>
      <c r="C53" s="2" t="s">
        <v>703</v>
      </c>
      <c r="D53" s="2" t="s">
        <v>705</v>
      </c>
      <c r="E53" s="2" t="s">
        <v>5919</v>
      </c>
      <c r="F53" s="2" t="s">
        <v>5925</v>
      </c>
      <c r="G53" s="2" t="s">
        <v>5921</v>
      </c>
      <c r="H53" s="3" t="s">
        <v>908</v>
      </c>
      <c r="I53" s="2" t="s">
        <v>5922</v>
      </c>
    </row>
    <row r="54" ht="15.75" customHeight="1">
      <c r="A54" s="3" t="s">
        <v>6013</v>
      </c>
      <c r="B54" s="2" t="s">
        <v>770</v>
      </c>
      <c r="C54" s="2" t="s">
        <v>771</v>
      </c>
      <c r="D54" s="2" t="s">
        <v>772</v>
      </c>
      <c r="E54" s="2" t="s">
        <v>5919</v>
      </c>
      <c r="F54" s="2" t="s">
        <v>5920</v>
      </c>
      <c r="G54" s="2" t="s">
        <v>5921</v>
      </c>
      <c r="H54" s="3" t="s">
        <v>985</v>
      </c>
      <c r="I54" s="2" t="s">
        <v>5922</v>
      </c>
    </row>
    <row r="55" ht="15.75" customHeight="1">
      <c r="A55" s="3" t="s">
        <v>6015</v>
      </c>
      <c r="B55" s="2" t="s">
        <v>770</v>
      </c>
      <c r="C55" s="2" t="s">
        <v>771</v>
      </c>
      <c r="D55" s="2" t="s">
        <v>772</v>
      </c>
      <c r="E55" s="2" t="s">
        <v>5919</v>
      </c>
      <c r="F55" s="2" t="s">
        <v>5925</v>
      </c>
      <c r="G55" s="2" t="s">
        <v>5921</v>
      </c>
      <c r="H55" s="3" t="s">
        <v>985</v>
      </c>
      <c r="I55" s="2" t="s">
        <v>5922</v>
      </c>
    </row>
    <row r="56" ht="15.75" customHeight="1">
      <c r="A56" s="3" t="s">
        <v>6016</v>
      </c>
      <c r="B56" s="2" t="s">
        <v>800</v>
      </c>
      <c r="C56" s="2" t="s">
        <v>801</v>
      </c>
      <c r="D56" s="2" t="s">
        <v>803</v>
      </c>
      <c r="E56" s="2" t="s">
        <v>5919</v>
      </c>
      <c r="F56" s="2" t="s">
        <v>5920</v>
      </c>
      <c r="G56" s="2" t="s">
        <v>5921</v>
      </c>
      <c r="H56" s="3" t="s">
        <v>785</v>
      </c>
      <c r="I56" s="2" t="s">
        <v>5922</v>
      </c>
    </row>
    <row r="57" ht="15.75" customHeight="1">
      <c r="A57" s="3" t="s">
        <v>6018</v>
      </c>
      <c r="B57" s="2" t="s">
        <v>800</v>
      </c>
      <c r="C57" s="2" t="s">
        <v>801</v>
      </c>
      <c r="D57" s="2" t="s">
        <v>803</v>
      </c>
      <c r="E57" s="2" t="s">
        <v>5919</v>
      </c>
      <c r="F57" s="2" t="s">
        <v>5925</v>
      </c>
      <c r="G57" s="2" t="s">
        <v>5921</v>
      </c>
      <c r="H57" s="3" t="s">
        <v>785</v>
      </c>
      <c r="I57" s="2" t="s">
        <v>5922</v>
      </c>
    </row>
    <row r="58" ht="15.75" customHeight="1">
      <c r="A58" s="3" t="s">
        <v>6020</v>
      </c>
      <c r="B58" s="2" t="s">
        <v>820</v>
      </c>
      <c r="C58" s="2" t="s">
        <v>829</v>
      </c>
      <c r="D58" s="2" t="s">
        <v>823</v>
      </c>
      <c r="E58" s="2" t="s">
        <v>5919</v>
      </c>
      <c r="F58" s="2" t="s">
        <v>5920</v>
      </c>
      <c r="G58" s="2" t="s">
        <v>5921</v>
      </c>
      <c r="H58" s="3" t="s">
        <v>257</v>
      </c>
      <c r="I58" s="2" t="s">
        <v>5922</v>
      </c>
    </row>
    <row r="59" ht="15.75" customHeight="1">
      <c r="A59" s="3" t="s">
        <v>6022</v>
      </c>
      <c r="B59" s="2" t="s">
        <v>820</v>
      </c>
      <c r="C59" s="2" t="s">
        <v>829</v>
      </c>
      <c r="D59" s="2" t="s">
        <v>823</v>
      </c>
      <c r="E59" s="2" t="s">
        <v>5919</v>
      </c>
      <c r="F59" s="2" t="s">
        <v>5925</v>
      </c>
      <c r="G59" s="2" t="s">
        <v>5921</v>
      </c>
      <c r="H59" s="3" t="s">
        <v>257</v>
      </c>
      <c r="I59" s="2" t="s">
        <v>5922</v>
      </c>
    </row>
    <row r="60" ht="15.75" customHeight="1">
      <c r="A60" s="3" t="s">
        <v>6023</v>
      </c>
      <c r="B60" s="2" t="s">
        <v>832</v>
      </c>
      <c r="C60" s="2" t="s">
        <v>833</v>
      </c>
      <c r="D60" s="2" t="s">
        <v>834</v>
      </c>
      <c r="E60" s="2" t="s">
        <v>5919</v>
      </c>
      <c r="F60" s="2" t="s">
        <v>5920</v>
      </c>
      <c r="G60" s="2" t="s">
        <v>5921</v>
      </c>
      <c r="H60" s="3" t="s">
        <v>444</v>
      </c>
      <c r="I60" s="2" t="s">
        <v>5922</v>
      </c>
    </row>
    <row r="61" ht="15.75" customHeight="1">
      <c r="A61" s="3" t="s">
        <v>6025</v>
      </c>
      <c r="B61" s="2" t="s">
        <v>832</v>
      </c>
      <c r="C61" s="2" t="s">
        <v>833</v>
      </c>
      <c r="D61" s="2" t="s">
        <v>834</v>
      </c>
      <c r="E61" s="2" t="s">
        <v>5919</v>
      </c>
      <c r="F61" s="2" t="s">
        <v>5925</v>
      </c>
      <c r="G61" s="2" t="s">
        <v>5921</v>
      </c>
      <c r="H61" s="3" t="s">
        <v>444</v>
      </c>
      <c r="I61" s="2" t="s">
        <v>5922</v>
      </c>
    </row>
    <row r="62" ht="15.75" customHeight="1">
      <c r="A62" s="3" t="s">
        <v>6027</v>
      </c>
      <c r="B62" s="2" t="s">
        <v>838</v>
      </c>
      <c r="C62" s="2" t="s">
        <v>839</v>
      </c>
      <c r="D62" s="2" t="s">
        <v>840</v>
      </c>
      <c r="E62" s="2" t="s">
        <v>5919</v>
      </c>
      <c r="F62" s="2" t="s">
        <v>5920</v>
      </c>
      <c r="G62" s="2" t="s">
        <v>5921</v>
      </c>
      <c r="H62" s="3" t="s">
        <v>1159</v>
      </c>
      <c r="I62" s="2" t="s">
        <v>5922</v>
      </c>
    </row>
    <row r="63" ht="15.75" customHeight="1">
      <c r="A63" s="3" t="s">
        <v>6029</v>
      </c>
      <c r="B63" s="2" t="s">
        <v>838</v>
      </c>
      <c r="C63" s="2" t="s">
        <v>839</v>
      </c>
      <c r="D63" s="2" t="s">
        <v>840</v>
      </c>
      <c r="E63" s="2" t="s">
        <v>5919</v>
      </c>
      <c r="F63" s="2" t="s">
        <v>5925</v>
      </c>
      <c r="G63" s="2" t="s">
        <v>5921</v>
      </c>
      <c r="H63" s="3" t="s">
        <v>1070</v>
      </c>
      <c r="I63" s="2" t="s">
        <v>5922</v>
      </c>
    </row>
    <row r="64" ht="15.75" customHeight="1">
      <c r="A64" s="3" t="s">
        <v>6031</v>
      </c>
      <c r="B64" s="2" t="s">
        <v>862</v>
      </c>
      <c r="C64" s="2" t="s">
        <v>863</v>
      </c>
      <c r="D64" s="2" t="s">
        <v>864</v>
      </c>
      <c r="E64" s="2" t="s">
        <v>5919</v>
      </c>
      <c r="F64" s="2" t="s">
        <v>5920</v>
      </c>
      <c r="G64" s="2" t="s">
        <v>5921</v>
      </c>
      <c r="H64" s="3" t="s">
        <v>1098</v>
      </c>
      <c r="I64" s="2" t="s">
        <v>5922</v>
      </c>
    </row>
    <row r="65" ht="15.75" customHeight="1">
      <c r="A65" s="3" t="s">
        <v>6032</v>
      </c>
      <c r="B65" s="2" t="s">
        <v>862</v>
      </c>
      <c r="C65" s="2" t="s">
        <v>863</v>
      </c>
      <c r="D65" s="2" t="s">
        <v>864</v>
      </c>
      <c r="E65" s="2" t="s">
        <v>5919</v>
      </c>
      <c r="F65" s="2" t="s">
        <v>5925</v>
      </c>
      <c r="G65" s="2" t="s">
        <v>5921</v>
      </c>
      <c r="H65" s="3" t="s">
        <v>1098</v>
      </c>
      <c r="I65" s="2" t="s">
        <v>5922</v>
      </c>
    </row>
    <row r="66" ht="15.75" customHeight="1">
      <c r="A66" s="3" t="s">
        <v>6034</v>
      </c>
      <c r="B66" s="2" t="s">
        <v>868</v>
      </c>
      <c r="C66" s="2" t="s">
        <v>869</v>
      </c>
      <c r="D66" s="2" t="s">
        <v>871</v>
      </c>
      <c r="E66" s="2" t="s">
        <v>5919</v>
      </c>
      <c r="F66" s="2" t="s">
        <v>5920</v>
      </c>
      <c r="G66" s="2" t="s">
        <v>5921</v>
      </c>
      <c r="H66" s="3" t="s">
        <v>785</v>
      </c>
      <c r="I66" s="2" t="s">
        <v>5922</v>
      </c>
    </row>
    <row r="67" ht="15.75" customHeight="1">
      <c r="A67" s="3" t="s">
        <v>6035</v>
      </c>
      <c r="B67" s="2" t="s">
        <v>868</v>
      </c>
      <c r="C67" s="2" t="s">
        <v>869</v>
      </c>
      <c r="D67" s="2" t="s">
        <v>871</v>
      </c>
      <c r="E67" s="2" t="s">
        <v>5919</v>
      </c>
      <c r="F67" s="2" t="s">
        <v>5925</v>
      </c>
      <c r="G67" s="2" t="s">
        <v>5921</v>
      </c>
      <c r="H67" s="3" t="s">
        <v>1108</v>
      </c>
      <c r="I67" s="2" t="s">
        <v>5922</v>
      </c>
    </row>
    <row r="68" ht="15.75" customHeight="1">
      <c r="A68" s="3" t="s">
        <v>6037</v>
      </c>
      <c r="B68" s="2" t="s">
        <v>904</v>
      </c>
      <c r="C68" s="2" t="s">
        <v>905</v>
      </c>
      <c r="D68" s="2" t="s">
        <v>906</v>
      </c>
      <c r="E68" s="2" t="s">
        <v>5919</v>
      </c>
      <c r="F68" s="2" t="s">
        <v>5920</v>
      </c>
      <c r="G68" s="2" t="s">
        <v>5921</v>
      </c>
      <c r="H68" s="3" t="s">
        <v>1159</v>
      </c>
      <c r="I68" s="2" t="s">
        <v>5922</v>
      </c>
    </row>
    <row r="69" ht="15.75" customHeight="1">
      <c r="A69" s="3" t="s">
        <v>6039</v>
      </c>
      <c r="B69" s="2" t="s">
        <v>904</v>
      </c>
      <c r="C69" s="2" t="s">
        <v>905</v>
      </c>
      <c r="D69" s="2" t="s">
        <v>906</v>
      </c>
      <c r="E69" s="2" t="s">
        <v>5919</v>
      </c>
      <c r="F69" s="2" t="s">
        <v>5925</v>
      </c>
      <c r="G69" s="2" t="s">
        <v>5921</v>
      </c>
      <c r="H69" s="3" t="s">
        <v>1159</v>
      </c>
      <c r="I69" s="2" t="s">
        <v>5922</v>
      </c>
    </row>
    <row r="70" ht="15.75" customHeight="1">
      <c r="A70" s="3" t="s">
        <v>6040</v>
      </c>
      <c r="B70" s="2" t="s">
        <v>925</v>
      </c>
      <c r="C70" s="2" t="s">
        <v>931</v>
      </c>
      <c r="D70" s="2" t="s">
        <v>927</v>
      </c>
      <c r="E70" s="2" t="s">
        <v>5919</v>
      </c>
      <c r="F70" s="2" t="s">
        <v>5920</v>
      </c>
      <c r="G70" s="2" t="s">
        <v>5921</v>
      </c>
      <c r="H70" s="3" t="s">
        <v>785</v>
      </c>
      <c r="I70" s="2" t="s">
        <v>5922</v>
      </c>
    </row>
    <row r="71" ht="15.75" customHeight="1">
      <c r="A71" s="3" t="s">
        <v>6042</v>
      </c>
      <c r="B71" s="2" t="s">
        <v>925</v>
      </c>
      <c r="C71" s="2" t="s">
        <v>931</v>
      </c>
      <c r="D71" s="2" t="s">
        <v>927</v>
      </c>
      <c r="E71" s="2" t="s">
        <v>5919</v>
      </c>
      <c r="F71" s="2" t="s">
        <v>5925</v>
      </c>
      <c r="G71" s="2" t="s">
        <v>5921</v>
      </c>
      <c r="H71" s="3" t="s">
        <v>785</v>
      </c>
      <c r="I71" s="2" t="s">
        <v>5922</v>
      </c>
    </row>
    <row r="72" ht="15.75" customHeight="1">
      <c r="A72" s="3" t="s">
        <v>6044</v>
      </c>
      <c r="B72" s="2" t="s">
        <v>968</v>
      </c>
      <c r="C72" s="2" t="s">
        <v>974</v>
      </c>
      <c r="D72" s="2" t="s">
        <v>970</v>
      </c>
      <c r="E72" s="2" t="s">
        <v>5919</v>
      </c>
      <c r="F72" s="2" t="s">
        <v>5920</v>
      </c>
      <c r="G72" s="2" t="s">
        <v>5921</v>
      </c>
      <c r="H72" s="3" t="s">
        <v>2861</v>
      </c>
      <c r="I72" s="2" t="s">
        <v>5922</v>
      </c>
    </row>
    <row r="73" ht="15.75" customHeight="1">
      <c r="A73" s="3" t="s">
        <v>6045</v>
      </c>
      <c r="B73" s="2" t="s">
        <v>968</v>
      </c>
      <c r="C73" s="2" t="s">
        <v>974</v>
      </c>
      <c r="D73" s="2" t="s">
        <v>970</v>
      </c>
      <c r="E73" s="2" t="s">
        <v>5919</v>
      </c>
      <c r="F73" s="2" t="s">
        <v>5920</v>
      </c>
      <c r="G73" s="2" t="s">
        <v>5921</v>
      </c>
      <c r="H73" s="3" t="s">
        <v>2876</v>
      </c>
      <c r="I73" s="2" t="s">
        <v>5922</v>
      </c>
    </row>
    <row r="74" ht="15.75" customHeight="1">
      <c r="A74" s="3" t="s">
        <v>6047</v>
      </c>
      <c r="B74" s="2" t="s">
        <v>968</v>
      </c>
      <c r="C74" s="2" t="s">
        <v>974</v>
      </c>
      <c r="D74" s="2" t="s">
        <v>970</v>
      </c>
      <c r="E74" s="2" t="s">
        <v>5919</v>
      </c>
      <c r="F74" s="2" t="s">
        <v>5925</v>
      </c>
      <c r="G74" s="2" t="s">
        <v>5921</v>
      </c>
      <c r="H74" s="3" t="s">
        <v>1243</v>
      </c>
      <c r="I74" s="2" t="s">
        <v>5922</v>
      </c>
    </row>
    <row r="75" ht="15.75" customHeight="1">
      <c r="A75" s="3" t="s">
        <v>6049</v>
      </c>
      <c r="B75" s="2" t="s">
        <v>978</v>
      </c>
      <c r="C75" s="2" t="s">
        <v>990</v>
      </c>
      <c r="D75" s="2" t="s">
        <v>980</v>
      </c>
      <c r="E75" s="2" t="s">
        <v>5919</v>
      </c>
      <c r="F75" s="2" t="s">
        <v>5920</v>
      </c>
      <c r="G75" s="2" t="s">
        <v>5921</v>
      </c>
      <c r="H75" s="3" t="s">
        <v>2898</v>
      </c>
      <c r="I75" s="2" t="s">
        <v>5922</v>
      </c>
    </row>
    <row r="76" ht="15.75" customHeight="1">
      <c r="A76" s="3" t="s">
        <v>6050</v>
      </c>
      <c r="B76" s="2" t="s">
        <v>978</v>
      </c>
      <c r="C76" s="2" t="s">
        <v>990</v>
      </c>
      <c r="D76" s="2" t="s">
        <v>980</v>
      </c>
      <c r="E76" s="2" t="s">
        <v>5919</v>
      </c>
      <c r="F76" s="2" t="s">
        <v>5920</v>
      </c>
      <c r="G76" s="2" t="s">
        <v>5921</v>
      </c>
      <c r="H76" s="3" t="s">
        <v>2912</v>
      </c>
      <c r="I76" s="2" t="s">
        <v>5922</v>
      </c>
    </row>
    <row r="77" ht="15.75" customHeight="1">
      <c r="A77" s="3" t="s">
        <v>6052</v>
      </c>
      <c r="B77" s="2" t="s">
        <v>978</v>
      </c>
      <c r="C77" s="2" t="s">
        <v>990</v>
      </c>
      <c r="D77" s="2" t="s">
        <v>980</v>
      </c>
      <c r="E77" s="2" t="s">
        <v>5919</v>
      </c>
      <c r="F77" s="2" t="s">
        <v>5925</v>
      </c>
      <c r="G77" s="2" t="s">
        <v>5921</v>
      </c>
      <c r="H77" s="3" t="s">
        <v>1254</v>
      </c>
      <c r="I77" s="2" t="s">
        <v>5922</v>
      </c>
    </row>
    <row r="78" ht="15.75" customHeight="1">
      <c r="A78" s="3" t="s">
        <v>6053</v>
      </c>
      <c r="B78" s="2" t="s">
        <v>993</v>
      </c>
      <c r="C78" s="2" t="s">
        <v>994</v>
      </c>
      <c r="D78" s="2" t="s">
        <v>996</v>
      </c>
      <c r="E78" s="2" t="s">
        <v>5919</v>
      </c>
      <c r="F78" s="2" t="s">
        <v>5920</v>
      </c>
      <c r="G78" s="2" t="s">
        <v>5921</v>
      </c>
      <c r="H78" s="3" t="s">
        <v>785</v>
      </c>
      <c r="I78" s="2" t="s">
        <v>5922</v>
      </c>
    </row>
    <row r="79" ht="15.75" customHeight="1">
      <c r="A79" s="3" t="s">
        <v>6055</v>
      </c>
      <c r="B79" s="2" t="s">
        <v>993</v>
      </c>
      <c r="C79" s="2" t="s">
        <v>994</v>
      </c>
      <c r="D79" s="2" t="s">
        <v>996</v>
      </c>
      <c r="E79" s="2" t="s">
        <v>5919</v>
      </c>
      <c r="F79" s="2" t="s">
        <v>5925</v>
      </c>
      <c r="G79" s="2" t="s">
        <v>5921</v>
      </c>
      <c r="H79" s="3" t="s">
        <v>785</v>
      </c>
      <c r="I79" s="2" t="s">
        <v>5922</v>
      </c>
    </row>
    <row r="80" ht="15.75" customHeight="1">
      <c r="A80" s="3" t="s">
        <v>6057</v>
      </c>
      <c r="B80" s="2" t="s">
        <v>1016</v>
      </c>
      <c r="C80" s="2" t="s">
        <v>1017</v>
      </c>
      <c r="D80" s="2" t="s">
        <v>1018</v>
      </c>
      <c r="E80" s="2" t="s">
        <v>5919</v>
      </c>
      <c r="F80" s="2" t="s">
        <v>5920</v>
      </c>
      <c r="G80" s="2" t="s">
        <v>5921</v>
      </c>
      <c r="H80" s="3" t="s">
        <v>1295</v>
      </c>
      <c r="I80" s="2" t="s">
        <v>5922</v>
      </c>
    </row>
    <row r="81" ht="15.75" customHeight="1">
      <c r="A81" s="3" t="s">
        <v>6058</v>
      </c>
      <c r="B81" s="2" t="s">
        <v>1016</v>
      </c>
      <c r="C81" s="2" t="s">
        <v>1017</v>
      </c>
      <c r="D81" s="2" t="s">
        <v>1018</v>
      </c>
      <c r="E81" s="2" t="s">
        <v>5919</v>
      </c>
      <c r="F81" s="2" t="s">
        <v>5925</v>
      </c>
      <c r="G81" s="2" t="s">
        <v>5921</v>
      </c>
      <c r="H81" s="3" t="s">
        <v>1295</v>
      </c>
      <c r="I81" s="2" t="s">
        <v>5922</v>
      </c>
    </row>
    <row r="82" ht="15.75" customHeight="1">
      <c r="A82" s="3" t="s">
        <v>6060</v>
      </c>
      <c r="B82" s="2" t="s">
        <v>1024</v>
      </c>
      <c r="C82" s="2" t="s">
        <v>1033</v>
      </c>
      <c r="D82" s="2" t="s">
        <v>1027</v>
      </c>
      <c r="E82" s="2" t="s">
        <v>5919</v>
      </c>
      <c r="F82" s="2" t="s">
        <v>5920</v>
      </c>
      <c r="G82" s="2" t="s">
        <v>5921</v>
      </c>
      <c r="H82" s="3" t="s">
        <v>1302</v>
      </c>
      <c r="I82" s="2" t="s">
        <v>5922</v>
      </c>
    </row>
    <row r="83" ht="15.75" customHeight="1">
      <c r="A83" s="3" t="s">
        <v>6062</v>
      </c>
      <c r="B83" s="2" t="s">
        <v>1024</v>
      </c>
      <c r="C83" s="2" t="s">
        <v>1033</v>
      </c>
      <c r="D83" s="2" t="s">
        <v>1027</v>
      </c>
      <c r="E83" s="2" t="s">
        <v>5919</v>
      </c>
      <c r="F83" s="2" t="s">
        <v>5925</v>
      </c>
      <c r="G83" s="2" t="s">
        <v>5921</v>
      </c>
      <c r="H83" s="3" t="s">
        <v>1302</v>
      </c>
      <c r="I83" s="2" t="s">
        <v>5922</v>
      </c>
    </row>
    <row r="84" ht="15.75" customHeight="1">
      <c r="A84" s="3" t="s">
        <v>6063</v>
      </c>
      <c r="B84" s="2" t="s">
        <v>1050</v>
      </c>
      <c r="C84" s="2" t="s">
        <v>1051</v>
      </c>
      <c r="D84" s="2" t="s">
        <v>1052</v>
      </c>
      <c r="E84" s="2" t="s">
        <v>5919</v>
      </c>
      <c r="F84" s="2" t="s">
        <v>5920</v>
      </c>
      <c r="G84" s="2" t="s">
        <v>5921</v>
      </c>
      <c r="H84" s="3" t="s">
        <v>1324</v>
      </c>
      <c r="I84" s="2" t="s">
        <v>5922</v>
      </c>
    </row>
    <row r="85" ht="15.75" customHeight="1">
      <c r="A85" s="3" t="s">
        <v>6065</v>
      </c>
      <c r="B85" s="2" t="s">
        <v>1050</v>
      </c>
      <c r="C85" s="2" t="s">
        <v>1051</v>
      </c>
      <c r="D85" s="2" t="s">
        <v>1052</v>
      </c>
      <c r="E85" s="2" t="s">
        <v>5919</v>
      </c>
      <c r="F85" s="2" t="s">
        <v>5925</v>
      </c>
      <c r="G85" s="2" t="s">
        <v>5921</v>
      </c>
      <c r="H85" s="3" t="s">
        <v>1324</v>
      </c>
      <c r="I85" s="2" t="s">
        <v>5922</v>
      </c>
    </row>
    <row r="86" ht="15.75" customHeight="1">
      <c r="A86" s="3" t="s">
        <v>6066</v>
      </c>
      <c r="B86" s="2" t="s">
        <v>1055</v>
      </c>
      <c r="C86" s="2" t="s">
        <v>1063</v>
      </c>
      <c r="D86" s="2" t="s">
        <v>1058</v>
      </c>
      <c r="E86" s="2" t="s">
        <v>5919</v>
      </c>
      <c r="F86" s="2" t="s">
        <v>5920</v>
      </c>
      <c r="G86" s="2" t="s">
        <v>5921</v>
      </c>
      <c r="H86" s="3" t="s">
        <v>873</v>
      </c>
      <c r="I86" s="2" t="s">
        <v>5922</v>
      </c>
    </row>
    <row r="87" ht="15.75" customHeight="1">
      <c r="A87" s="3" t="s">
        <v>6068</v>
      </c>
      <c r="B87" s="2" t="s">
        <v>1055</v>
      </c>
      <c r="C87" s="2" t="s">
        <v>1063</v>
      </c>
      <c r="D87" s="2" t="s">
        <v>1058</v>
      </c>
      <c r="E87" s="2" t="s">
        <v>5919</v>
      </c>
      <c r="F87" s="2" t="s">
        <v>5925</v>
      </c>
      <c r="G87" s="2" t="s">
        <v>5921</v>
      </c>
      <c r="H87" s="3" t="s">
        <v>873</v>
      </c>
      <c r="I87" s="2" t="s">
        <v>5922</v>
      </c>
    </row>
    <row r="88" ht="15.75" customHeight="1">
      <c r="A88" s="3" t="s">
        <v>6070</v>
      </c>
      <c r="B88" s="2" t="s">
        <v>1089</v>
      </c>
      <c r="C88" s="2" t="s">
        <v>1090</v>
      </c>
      <c r="D88" s="2" t="s">
        <v>1091</v>
      </c>
      <c r="E88" s="2" t="s">
        <v>5919</v>
      </c>
      <c r="F88" s="2" t="s">
        <v>5920</v>
      </c>
      <c r="G88" s="2" t="s">
        <v>5921</v>
      </c>
      <c r="H88" s="3" t="s">
        <v>1361</v>
      </c>
      <c r="I88" s="2" t="s">
        <v>5922</v>
      </c>
    </row>
    <row r="89" ht="15.75" customHeight="1">
      <c r="A89" s="3" t="s">
        <v>6072</v>
      </c>
      <c r="B89" s="2" t="s">
        <v>1089</v>
      </c>
      <c r="C89" s="2" t="s">
        <v>1090</v>
      </c>
      <c r="D89" s="2" t="s">
        <v>1091</v>
      </c>
      <c r="E89" s="2" t="s">
        <v>5919</v>
      </c>
      <c r="F89" s="2" t="s">
        <v>5925</v>
      </c>
      <c r="G89" s="2" t="s">
        <v>5921</v>
      </c>
      <c r="H89" s="3" t="s">
        <v>1361</v>
      </c>
      <c r="I89" s="2" t="s">
        <v>5922</v>
      </c>
    </row>
    <row r="90" ht="15.75" customHeight="1">
      <c r="A90" s="3" t="s">
        <v>6073</v>
      </c>
      <c r="B90" s="2" t="s">
        <v>1099</v>
      </c>
      <c r="C90" s="2" t="s">
        <v>1106</v>
      </c>
      <c r="D90" s="2" t="s">
        <v>1101</v>
      </c>
      <c r="E90" s="2" t="s">
        <v>5919</v>
      </c>
      <c r="F90" s="2" t="s">
        <v>5920</v>
      </c>
      <c r="G90" s="2" t="s">
        <v>5921</v>
      </c>
      <c r="H90" s="3" t="s">
        <v>3362</v>
      </c>
      <c r="I90" s="2" t="s">
        <v>5922</v>
      </c>
    </row>
    <row r="91" ht="15.75" customHeight="1">
      <c r="A91" s="3" t="s">
        <v>6075</v>
      </c>
      <c r="B91" s="2" t="s">
        <v>1099</v>
      </c>
      <c r="C91" s="2" t="s">
        <v>1106</v>
      </c>
      <c r="D91" s="2" t="s">
        <v>1101</v>
      </c>
      <c r="E91" s="2" t="s">
        <v>5919</v>
      </c>
      <c r="F91" s="2" t="s">
        <v>5925</v>
      </c>
      <c r="G91" s="2" t="s">
        <v>5921</v>
      </c>
      <c r="H91" s="3" t="s">
        <v>1374</v>
      </c>
      <c r="I91" s="2" t="s">
        <v>5922</v>
      </c>
    </row>
    <row r="92" ht="15.75" customHeight="1">
      <c r="A92" s="3" t="s">
        <v>6076</v>
      </c>
      <c r="B92" s="2" t="s">
        <v>1138</v>
      </c>
      <c r="C92" s="2" t="s">
        <v>1139</v>
      </c>
      <c r="D92" s="2" t="s">
        <v>1140</v>
      </c>
      <c r="E92" s="2" t="s">
        <v>5919</v>
      </c>
      <c r="F92" s="2" t="s">
        <v>5920</v>
      </c>
      <c r="G92" s="2" t="s">
        <v>5921</v>
      </c>
      <c r="H92" s="3" t="s">
        <v>346</v>
      </c>
      <c r="I92" s="2" t="s">
        <v>5922</v>
      </c>
    </row>
    <row r="93" ht="15.75" customHeight="1">
      <c r="A93" s="3" t="s">
        <v>6078</v>
      </c>
      <c r="B93" s="2" t="s">
        <v>1138</v>
      </c>
      <c r="C93" s="2" t="s">
        <v>1139</v>
      </c>
      <c r="D93" s="2" t="s">
        <v>1140</v>
      </c>
      <c r="E93" s="2" t="s">
        <v>5919</v>
      </c>
      <c r="F93" s="2" t="s">
        <v>5925</v>
      </c>
      <c r="G93" s="2" t="s">
        <v>5921</v>
      </c>
      <c r="H93" s="3" t="s">
        <v>346</v>
      </c>
      <c r="I93" s="2" t="s">
        <v>5922</v>
      </c>
    </row>
    <row r="94" ht="15.75" customHeight="1">
      <c r="A94" s="3" t="s">
        <v>6080</v>
      </c>
      <c r="B94" s="2" t="s">
        <v>1144</v>
      </c>
      <c r="C94" s="2" t="s">
        <v>1145</v>
      </c>
      <c r="D94" s="2" t="s">
        <v>1146</v>
      </c>
      <c r="E94" s="2" t="s">
        <v>5919</v>
      </c>
      <c r="F94" s="2" t="s">
        <v>5920</v>
      </c>
      <c r="G94" s="2" t="s">
        <v>5921</v>
      </c>
      <c r="H94" s="3" t="s">
        <v>785</v>
      </c>
      <c r="I94" s="2" t="s">
        <v>5922</v>
      </c>
    </row>
    <row r="95" ht="15.75" customHeight="1">
      <c r="A95" s="3" t="s">
        <v>6081</v>
      </c>
      <c r="B95" s="2" t="s">
        <v>1144</v>
      </c>
      <c r="C95" s="2" t="s">
        <v>1145</v>
      </c>
      <c r="D95" s="2" t="s">
        <v>1146</v>
      </c>
      <c r="E95" s="2" t="s">
        <v>5919</v>
      </c>
      <c r="F95" s="2" t="s">
        <v>5925</v>
      </c>
      <c r="G95" s="2" t="s">
        <v>5921</v>
      </c>
      <c r="H95" s="3" t="s">
        <v>1424</v>
      </c>
      <c r="I95" s="2" t="s">
        <v>5922</v>
      </c>
    </row>
    <row r="96" ht="15.75" customHeight="1">
      <c r="A96" s="3" t="s">
        <v>6083</v>
      </c>
      <c r="B96" s="2" t="s">
        <v>1186</v>
      </c>
      <c r="C96" s="2" t="s">
        <v>1195</v>
      </c>
      <c r="D96" s="2" t="s">
        <v>1189</v>
      </c>
      <c r="E96" s="2" t="s">
        <v>5919</v>
      </c>
      <c r="F96" s="2" t="s">
        <v>5920</v>
      </c>
      <c r="G96" s="2" t="s">
        <v>5921</v>
      </c>
      <c r="H96" s="3" t="s">
        <v>3434</v>
      </c>
      <c r="I96" s="2" t="s">
        <v>5922</v>
      </c>
    </row>
    <row r="97" ht="15.75" customHeight="1">
      <c r="A97" s="3" t="s">
        <v>6085</v>
      </c>
      <c r="B97" s="2" t="s">
        <v>1186</v>
      </c>
      <c r="C97" s="2" t="s">
        <v>1195</v>
      </c>
      <c r="D97" s="2" t="s">
        <v>1189</v>
      </c>
      <c r="E97" s="2" t="s">
        <v>5919</v>
      </c>
      <c r="F97" s="2" t="s">
        <v>5920</v>
      </c>
      <c r="G97" s="2" t="s">
        <v>5921</v>
      </c>
      <c r="H97" s="3" t="s">
        <v>3439</v>
      </c>
      <c r="I97" s="2" t="s">
        <v>5922</v>
      </c>
    </row>
    <row r="98" ht="15.75" customHeight="1">
      <c r="A98" s="3" t="s">
        <v>6086</v>
      </c>
      <c r="B98" s="2" t="s">
        <v>1186</v>
      </c>
      <c r="C98" s="2" t="s">
        <v>1195</v>
      </c>
      <c r="D98" s="2" t="s">
        <v>1189</v>
      </c>
      <c r="E98" s="2" t="s">
        <v>5919</v>
      </c>
      <c r="F98" s="2" t="s">
        <v>5925</v>
      </c>
      <c r="G98" s="2" t="s">
        <v>5921</v>
      </c>
      <c r="H98" s="3" t="s">
        <v>1482</v>
      </c>
      <c r="I98" s="2" t="s">
        <v>5922</v>
      </c>
    </row>
    <row r="99" ht="15.75" customHeight="1">
      <c r="A99" s="3" t="s">
        <v>6088</v>
      </c>
      <c r="B99" s="2" t="s">
        <v>1199</v>
      </c>
      <c r="C99" s="2" t="s">
        <v>1201</v>
      </c>
      <c r="D99" s="2" t="s">
        <v>1203</v>
      </c>
      <c r="E99" s="2" t="s">
        <v>5919</v>
      </c>
      <c r="F99" s="2" t="s">
        <v>5920</v>
      </c>
      <c r="G99" s="2" t="s">
        <v>5921</v>
      </c>
      <c r="H99" s="3" t="s">
        <v>1494</v>
      </c>
      <c r="I99" s="2" t="s">
        <v>5922</v>
      </c>
    </row>
    <row r="100" ht="15.75" customHeight="1">
      <c r="A100" s="3" t="s">
        <v>6089</v>
      </c>
      <c r="B100" s="2" t="s">
        <v>1199</v>
      </c>
      <c r="C100" s="2" t="s">
        <v>1201</v>
      </c>
      <c r="D100" s="2" t="s">
        <v>1203</v>
      </c>
      <c r="E100" s="2" t="s">
        <v>5919</v>
      </c>
      <c r="F100" s="2" t="s">
        <v>5925</v>
      </c>
      <c r="G100" s="2" t="s">
        <v>5921</v>
      </c>
      <c r="H100" s="3" t="s">
        <v>1494</v>
      </c>
      <c r="I100" s="2" t="s">
        <v>5922</v>
      </c>
    </row>
    <row r="101" ht="15.75" customHeight="1">
      <c r="A101" s="3" t="s">
        <v>6091</v>
      </c>
      <c r="B101" s="2" t="s">
        <v>1234</v>
      </c>
      <c r="C101" s="2" t="s">
        <v>1241</v>
      </c>
      <c r="D101" s="2" t="s">
        <v>1237</v>
      </c>
      <c r="E101" s="2" t="s">
        <v>5919</v>
      </c>
      <c r="F101" s="2" t="s">
        <v>5920</v>
      </c>
      <c r="G101" s="2" t="s">
        <v>5921</v>
      </c>
      <c r="H101" s="3" t="s">
        <v>785</v>
      </c>
      <c r="I101" s="2" t="s">
        <v>5922</v>
      </c>
    </row>
    <row r="102" ht="15.75" customHeight="1">
      <c r="A102" s="3" t="s">
        <v>6093</v>
      </c>
      <c r="B102" s="2" t="s">
        <v>1234</v>
      </c>
      <c r="C102" s="2" t="s">
        <v>1241</v>
      </c>
      <c r="D102" s="2" t="s">
        <v>1237</v>
      </c>
      <c r="E102" s="2" t="s">
        <v>5919</v>
      </c>
      <c r="F102" s="2" t="s">
        <v>5920</v>
      </c>
      <c r="G102" s="2" t="s">
        <v>5921</v>
      </c>
      <c r="H102" s="3" t="s">
        <v>3469</v>
      </c>
      <c r="I102" s="2" t="s">
        <v>5922</v>
      </c>
    </row>
    <row r="103" ht="15.75" customHeight="1">
      <c r="A103" s="3" t="s">
        <v>6095</v>
      </c>
      <c r="B103" s="2" t="s">
        <v>1234</v>
      </c>
      <c r="C103" s="2" t="s">
        <v>1241</v>
      </c>
      <c r="D103" s="2" t="s">
        <v>1237</v>
      </c>
      <c r="E103" s="2" t="s">
        <v>5919</v>
      </c>
      <c r="F103" s="2" t="s">
        <v>5925</v>
      </c>
      <c r="G103" s="2" t="s">
        <v>5921</v>
      </c>
      <c r="H103" s="3" t="s">
        <v>1527</v>
      </c>
      <c r="I103" s="2" t="s">
        <v>5922</v>
      </c>
    </row>
    <row r="104" ht="15.75" customHeight="1">
      <c r="A104" s="3" t="s">
        <v>6097</v>
      </c>
      <c r="B104" s="2" t="s">
        <v>1260</v>
      </c>
      <c r="C104" s="2" t="s">
        <v>1261</v>
      </c>
      <c r="D104" s="2" t="s">
        <v>1262</v>
      </c>
      <c r="E104" s="2" t="s">
        <v>5919</v>
      </c>
      <c r="F104" s="2" t="s">
        <v>5920</v>
      </c>
      <c r="G104" s="2" t="s">
        <v>5921</v>
      </c>
      <c r="H104" s="3" t="s">
        <v>2047</v>
      </c>
      <c r="I104" s="2" t="s">
        <v>5922</v>
      </c>
    </row>
    <row r="105" ht="15.75" customHeight="1">
      <c r="A105" s="3" t="s">
        <v>6099</v>
      </c>
      <c r="B105" s="2" t="s">
        <v>1260</v>
      </c>
      <c r="C105" s="2" t="s">
        <v>1261</v>
      </c>
      <c r="D105" s="2" t="s">
        <v>1262</v>
      </c>
      <c r="E105" s="2" t="s">
        <v>5919</v>
      </c>
      <c r="F105" s="2" t="s">
        <v>5925</v>
      </c>
      <c r="G105" s="2" t="s">
        <v>5921</v>
      </c>
      <c r="H105" s="3" t="s">
        <v>2047</v>
      </c>
      <c r="I105" s="2" t="s">
        <v>5922</v>
      </c>
    </row>
    <row r="106" ht="15.75" customHeight="1">
      <c r="A106" s="3" t="s">
        <v>6100</v>
      </c>
      <c r="B106" s="2" t="s">
        <v>1265</v>
      </c>
      <c r="C106" s="2" t="s">
        <v>1266</v>
      </c>
      <c r="D106" s="2" t="s">
        <v>1267</v>
      </c>
      <c r="E106" s="2" t="s">
        <v>5919</v>
      </c>
      <c r="F106" s="2" t="s">
        <v>5920</v>
      </c>
      <c r="G106" s="2" t="s">
        <v>5921</v>
      </c>
      <c r="H106" s="3" t="s">
        <v>346</v>
      </c>
      <c r="I106" s="2" t="s">
        <v>5922</v>
      </c>
    </row>
    <row r="107" ht="15.75" customHeight="1">
      <c r="A107" s="3" t="s">
        <v>6102</v>
      </c>
      <c r="B107" s="2" t="s">
        <v>1265</v>
      </c>
      <c r="C107" s="2" t="s">
        <v>1266</v>
      </c>
      <c r="D107" s="2" t="s">
        <v>1267</v>
      </c>
      <c r="E107" s="2" t="s">
        <v>5919</v>
      </c>
      <c r="F107" s="2" t="s">
        <v>5925</v>
      </c>
      <c r="G107" s="2" t="s">
        <v>5921</v>
      </c>
      <c r="H107" s="3" t="s">
        <v>346</v>
      </c>
      <c r="I107" s="2" t="s">
        <v>5922</v>
      </c>
    </row>
    <row r="108" ht="15.75" customHeight="1">
      <c r="A108" s="3" t="s">
        <v>6104</v>
      </c>
      <c r="B108" s="2" t="s">
        <v>1284</v>
      </c>
      <c r="C108" s="2" t="s">
        <v>1285</v>
      </c>
      <c r="D108" s="2" t="s">
        <v>1286</v>
      </c>
      <c r="E108" s="2" t="s">
        <v>5919</v>
      </c>
      <c r="F108" s="2" t="s">
        <v>5920</v>
      </c>
      <c r="G108" s="2" t="s">
        <v>5921</v>
      </c>
      <c r="H108" s="3" t="s">
        <v>2047</v>
      </c>
      <c r="I108" s="2" t="s">
        <v>5922</v>
      </c>
    </row>
    <row r="109" ht="15.75" customHeight="1">
      <c r="A109" s="3" t="s">
        <v>6105</v>
      </c>
      <c r="B109" s="2" t="s">
        <v>1284</v>
      </c>
      <c r="C109" s="2" t="s">
        <v>1285</v>
      </c>
      <c r="D109" s="2" t="s">
        <v>1286</v>
      </c>
      <c r="E109" s="2" t="s">
        <v>5919</v>
      </c>
      <c r="F109" s="2" t="s">
        <v>5925</v>
      </c>
      <c r="G109" s="2" t="s">
        <v>5921</v>
      </c>
      <c r="H109" s="3" t="s">
        <v>2047</v>
      </c>
      <c r="I109" s="2" t="s">
        <v>5922</v>
      </c>
    </row>
    <row r="110" ht="15.75" customHeight="1">
      <c r="A110" s="3" t="s">
        <v>6107</v>
      </c>
      <c r="B110" s="2" t="s">
        <v>1291</v>
      </c>
      <c r="C110" s="2" t="s">
        <v>1298</v>
      </c>
      <c r="D110" s="2" t="s">
        <v>1293</v>
      </c>
      <c r="E110" s="2" t="s">
        <v>5919</v>
      </c>
      <c r="F110" s="2" t="s">
        <v>5920</v>
      </c>
      <c r="G110" s="2" t="s">
        <v>5921</v>
      </c>
      <c r="H110" s="3" t="s">
        <v>3506</v>
      </c>
      <c r="I110" s="2" t="s">
        <v>5922</v>
      </c>
    </row>
    <row r="111" ht="15.75" customHeight="1">
      <c r="A111" s="3" t="s">
        <v>6108</v>
      </c>
      <c r="B111" s="2" t="s">
        <v>1291</v>
      </c>
      <c r="C111" s="2" t="s">
        <v>1298</v>
      </c>
      <c r="D111" s="2" t="s">
        <v>1293</v>
      </c>
      <c r="E111" s="2" t="s">
        <v>5919</v>
      </c>
      <c r="F111" s="2" t="s">
        <v>5920</v>
      </c>
      <c r="G111" s="2" t="s">
        <v>5921</v>
      </c>
      <c r="H111" s="3" t="s">
        <v>3513</v>
      </c>
      <c r="I111" s="2" t="s">
        <v>5922</v>
      </c>
    </row>
    <row r="112" ht="15.75" customHeight="1">
      <c r="A112" s="3" t="s">
        <v>6109</v>
      </c>
      <c r="B112" s="2" t="s">
        <v>1291</v>
      </c>
      <c r="C112" s="2" t="s">
        <v>1298</v>
      </c>
      <c r="D112" s="2" t="s">
        <v>1293</v>
      </c>
      <c r="E112" s="2" t="s">
        <v>5919</v>
      </c>
      <c r="F112" s="2" t="s">
        <v>5925</v>
      </c>
      <c r="G112" s="2" t="s">
        <v>5921</v>
      </c>
      <c r="H112" s="3" t="s">
        <v>2102</v>
      </c>
      <c r="I112" s="2" t="s">
        <v>5922</v>
      </c>
    </row>
    <row r="113" ht="15.75" customHeight="1">
      <c r="A113" s="3" t="s">
        <v>6110</v>
      </c>
      <c r="B113" s="2" t="s">
        <v>1314</v>
      </c>
      <c r="C113" s="2" t="s">
        <v>1330</v>
      </c>
      <c r="D113" s="2" t="s">
        <v>1317</v>
      </c>
      <c r="E113" s="2" t="s">
        <v>5919</v>
      </c>
      <c r="F113" s="2" t="s">
        <v>5920</v>
      </c>
      <c r="G113" s="2" t="s">
        <v>5921</v>
      </c>
      <c r="H113" s="3" t="s">
        <v>2123</v>
      </c>
      <c r="I113" s="2" t="s">
        <v>5922</v>
      </c>
    </row>
    <row r="114" ht="15.75" customHeight="1">
      <c r="A114" s="3" t="s">
        <v>6111</v>
      </c>
      <c r="B114" s="2" t="s">
        <v>1314</v>
      </c>
      <c r="C114" s="2" t="s">
        <v>1330</v>
      </c>
      <c r="D114" s="2" t="s">
        <v>1317</v>
      </c>
      <c r="E114" s="2" t="s">
        <v>5919</v>
      </c>
      <c r="F114" s="2" t="s">
        <v>5925</v>
      </c>
      <c r="G114" s="2" t="s">
        <v>5921</v>
      </c>
      <c r="H114" s="3" t="s">
        <v>2123</v>
      </c>
      <c r="I114" s="2" t="s">
        <v>5922</v>
      </c>
    </row>
    <row r="115" ht="15.75" customHeight="1">
      <c r="A115" s="3" t="s">
        <v>6112</v>
      </c>
      <c r="B115" s="2" t="s">
        <v>1332</v>
      </c>
      <c r="C115" s="2" t="s">
        <v>1333</v>
      </c>
      <c r="D115" s="2" t="s">
        <v>1334</v>
      </c>
      <c r="E115" s="2" t="s">
        <v>5919</v>
      </c>
      <c r="F115" s="2" t="s">
        <v>5920</v>
      </c>
      <c r="G115" s="2" t="s">
        <v>5921</v>
      </c>
      <c r="H115" s="3" t="s">
        <v>2135</v>
      </c>
      <c r="I115" s="2" t="s">
        <v>5922</v>
      </c>
    </row>
    <row r="116" ht="15.75" customHeight="1">
      <c r="A116" s="3" t="s">
        <v>6113</v>
      </c>
      <c r="B116" s="2" t="s">
        <v>1332</v>
      </c>
      <c r="C116" s="2" t="s">
        <v>1333</v>
      </c>
      <c r="D116" s="2" t="s">
        <v>1334</v>
      </c>
      <c r="E116" s="2" t="s">
        <v>5919</v>
      </c>
      <c r="F116" s="2" t="s">
        <v>5925</v>
      </c>
      <c r="G116" s="2" t="s">
        <v>5921</v>
      </c>
      <c r="H116" s="3" t="s">
        <v>2135</v>
      </c>
      <c r="I116" s="2" t="s">
        <v>5922</v>
      </c>
    </row>
    <row r="117" ht="15.75" customHeight="1">
      <c r="A117" s="3" t="s">
        <v>6114</v>
      </c>
      <c r="B117" s="2" t="s">
        <v>1340</v>
      </c>
      <c r="C117" s="2" t="s">
        <v>1341</v>
      </c>
      <c r="D117" s="2" t="s">
        <v>1342</v>
      </c>
      <c r="E117" s="2" t="s">
        <v>5919</v>
      </c>
      <c r="F117" s="2" t="s">
        <v>5920</v>
      </c>
      <c r="G117" s="2" t="s">
        <v>5921</v>
      </c>
      <c r="H117" s="3" t="s">
        <v>3522</v>
      </c>
      <c r="I117" s="2" t="s">
        <v>5922</v>
      </c>
    </row>
    <row r="118" ht="15.75" customHeight="1">
      <c r="A118" s="3" t="s">
        <v>6115</v>
      </c>
      <c r="B118" s="2" t="s">
        <v>1340</v>
      </c>
      <c r="C118" s="2" t="s">
        <v>1341</v>
      </c>
      <c r="D118" s="2" t="s">
        <v>1342</v>
      </c>
      <c r="E118" s="2" t="s">
        <v>5919</v>
      </c>
      <c r="F118" s="2" t="s">
        <v>5925</v>
      </c>
      <c r="G118" s="2" t="s">
        <v>5921</v>
      </c>
      <c r="H118" s="3" t="s">
        <v>2151</v>
      </c>
      <c r="I118" s="2" t="s">
        <v>5922</v>
      </c>
    </row>
    <row r="119" ht="15.75" customHeight="1">
      <c r="A119" s="3" t="s">
        <v>6116</v>
      </c>
      <c r="B119" s="2" t="s">
        <v>1357</v>
      </c>
      <c r="C119" s="2" t="s">
        <v>1358</v>
      </c>
      <c r="D119" s="2" t="s">
        <v>1359</v>
      </c>
      <c r="E119" s="2" t="s">
        <v>5919</v>
      </c>
      <c r="F119" s="2" t="s">
        <v>5920</v>
      </c>
      <c r="G119" s="2" t="s">
        <v>5921</v>
      </c>
      <c r="H119" s="3" t="s">
        <v>2171</v>
      </c>
      <c r="I119" s="2" t="s">
        <v>5922</v>
      </c>
    </row>
    <row r="120" ht="15.75" customHeight="1">
      <c r="A120" s="3" t="s">
        <v>6117</v>
      </c>
      <c r="B120" s="2" t="s">
        <v>1357</v>
      </c>
      <c r="C120" s="2" t="s">
        <v>1358</v>
      </c>
      <c r="D120" s="2" t="s">
        <v>1359</v>
      </c>
      <c r="E120" s="2" t="s">
        <v>5919</v>
      </c>
      <c r="F120" s="2" t="s">
        <v>5925</v>
      </c>
      <c r="G120" s="2" t="s">
        <v>5921</v>
      </c>
      <c r="H120" s="3" t="s">
        <v>2171</v>
      </c>
      <c r="I120" s="2" t="s">
        <v>5922</v>
      </c>
    </row>
    <row r="121" ht="15.75" customHeight="1">
      <c r="A121" s="3" t="s">
        <v>6118</v>
      </c>
      <c r="B121" s="2" t="s">
        <v>1378</v>
      </c>
      <c r="C121" s="2" t="s">
        <v>1379</v>
      </c>
      <c r="D121" s="2" t="s">
        <v>1380</v>
      </c>
      <c r="E121" s="2" t="s">
        <v>5919</v>
      </c>
      <c r="F121" s="2" t="s">
        <v>5920</v>
      </c>
      <c r="G121" s="2" t="s">
        <v>5921</v>
      </c>
      <c r="H121" s="3" t="s">
        <v>848</v>
      </c>
      <c r="I121" s="2" t="s">
        <v>5922</v>
      </c>
    </row>
    <row r="122" ht="15.75" customHeight="1">
      <c r="A122" s="3" t="s">
        <v>6119</v>
      </c>
      <c r="B122" s="2" t="s">
        <v>1378</v>
      </c>
      <c r="C122" s="2" t="s">
        <v>1379</v>
      </c>
      <c r="D122" s="2" t="s">
        <v>1380</v>
      </c>
      <c r="E122" s="2" t="s">
        <v>5919</v>
      </c>
      <c r="F122" s="2" t="s">
        <v>5925</v>
      </c>
      <c r="G122" s="2" t="s">
        <v>5921</v>
      </c>
      <c r="H122" s="3" t="s">
        <v>2194</v>
      </c>
      <c r="I122" s="2" t="s">
        <v>5922</v>
      </c>
    </row>
    <row r="123" ht="15.75" customHeight="1">
      <c r="A123" s="3" t="s">
        <v>6120</v>
      </c>
      <c r="B123" s="2" t="s">
        <v>1393</v>
      </c>
      <c r="C123" s="2" t="s">
        <v>1394</v>
      </c>
      <c r="D123" s="2" t="s">
        <v>1395</v>
      </c>
      <c r="E123" s="2" t="s">
        <v>5919</v>
      </c>
      <c r="F123" s="2" t="s">
        <v>5920</v>
      </c>
      <c r="G123" s="2" t="s">
        <v>5921</v>
      </c>
      <c r="H123" s="3" t="s">
        <v>785</v>
      </c>
      <c r="I123" s="2" t="s">
        <v>5922</v>
      </c>
    </row>
    <row r="124" ht="15.75" customHeight="1">
      <c r="A124" s="3" t="s">
        <v>6121</v>
      </c>
      <c r="B124" s="2" t="s">
        <v>1393</v>
      </c>
      <c r="C124" s="2" t="s">
        <v>1394</v>
      </c>
      <c r="D124" s="2" t="s">
        <v>1395</v>
      </c>
      <c r="E124" s="2" t="s">
        <v>5919</v>
      </c>
      <c r="F124" s="2" t="s">
        <v>5925</v>
      </c>
      <c r="G124" s="2" t="s">
        <v>5921</v>
      </c>
      <c r="H124" s="3" t="s">
        <v>785</v>
      </c>
      <c r="I124" s="2" t="s">
        <v>5922</v>
      </c>
    </row>
    <row r="125" ht="15.75" customHeight="1">
      <c r="A125" s="3" t="s">
        <v>6122</v>
      </c>
      <c r="B125" s="2" t="s">
        <v>1413</v>
      </c>
      <c r="C125" s="2" t="s">
        <v>1414</v>
      </c>
      <c r="D125" s="2" t="s">
        <v>1415</v>
      </c>
      <c r="E125" s="2" t="s">
        <v>5919</v>
      </c>
      <c r="F125" s="2" t="s">
        <v>5920</v>
      </c>
      <c r="G125" s="2" t="s">
        <v>5921</v>
      </c>
      <c r="H125" s="3" t="s">
        <v>2244</v>
      </c>
      <c r="I125" s="2" t="s">
        <v>5922</v>
      </c>
    </row>
    <row r="126" ht="15.75" customHeight="1">
      <c r="A126" s="3" t="s">
        <v>6123</v>
      </c>
      <c r="B126" s="2" t="s">
        <v>1413</v>
      </c>
      <c r="C126" s="2" t="s">
        <v>1414</v>
      </c>
      <c r="D126" s="2" t="s">
        <v>1415</v>
      </c>
      <c r="E126" s="2" t="s">
        <v>5919</v>
      </c>
      <c r="F126" s="2" t="s">
        <v>5925</v>
      </c>
      <c r="G126" s="2" t="s">
        <v>5921</v>
      </c>
      <c r="H126" s="3" t="s">
        <v>2244</v>
      </c>
      <c r="I126" s="2" t="s">
        <v>5922</v>
      </c>
    </row>
    <row r="127" ht="15.75" customHeight="1">
      <c r="A127" s="3" t="s">
        <v>6124</v>
      </c>
      <c r="B127" s="2" t="s">
        <v>1419</v>
      </c>
      <c r="C127" s="2" t="s">
        <v>1420</v>
      </c>
      <c r="D127" s="2" t="s">
        <v>1421</v>
      </c>
      <c r="E127" s="2" t="s">
        <v>5919</v>
      </c>
      <c r="F127" s="2" t="s">
        <v>5920</v>
      </c>
      <c r="G127" s="2" t="s">
        <v>5921</v>
      </c>
      <c r="H127" s="3" t="s">
        <v>1422</v>
      </c>
      <c r="I127" s="2" t="s">
        <v>5922</v>
      </c>
    </row>
    <row r="128" ht="15.75" customHeight="1">
      <c r="A128" s="3" t="s">
        <v>6125</v>
      </c>
      <c r="B128" s="2" t="s">
        <v>1419</v>
      </c>
      <c r="C128" s="2" t="s">
        <v>1420</v>
      </c>
      <c r="D128" s="2" t="s">
        <v>1421</v>
      </c>
      <c r="E128" s="2" t="s">
        <v>5919</v>
      </c>
      <c r="F128" s="2" t="s">
        <v>5925</v>
      </c>
      <c r="G128" s="2" t="s">
        <v>5921</v>
      </c>
      <c r="H128" s="3" t="s">
        <v>1422</v>
      </c>
      <c r="I128" s="2" t="s">
        <v>5922</v>
      </c>
    </row>
    <row r="129" ht="15.75" customHeight="1">
      <c r="A129" s="3" t="s">
        <v>6126</v>
      </c>
      <c r="B129" s="2" t="s">
        <v>1493</v>
      </c>
      <c r="C129" s="2" t="s">
        <v>1495</v>
      </c>
      <c r="D129" s="2" t="s">
        <v>1496</v>
      </c>
      <c r="E129" s="2" t="s">
        <v>5919</v>
      </c>
      <c r="F129" s="2" t="s">
        <v>5920</v>
      </c>
      <c r="G129" s="2" t="s">
        <v>5921</v>
      </c>
      <c r="H129" s="3" t="s">
        <v>2358</v>
      </c>
      <c r="I129" s="2" t="s">
        <v>5922</v>
      </c>
    </row>
    <row r="130" ht="15.75" customHeight="1">
      <c r="A130" s="3" t="s">
        <v>6127</v>
      </c>
      <c r="B130" s="2" t="s">
        <v>1493</v>
      </c>
      <c r="C130" s="2" t="s">
        <v>1495</v>
      </c>
      <c r="D130" s="2" t="s">
        <v>1496</v>
      </c>
      <c r="E130" s="2" t="s">
        <v>5919</v>
      </c>
      <c r="F130" s="2" t="s">
        <v>5925</v>
      </c>
      <c r="G130" s="2" t="s">
        <v>5921</v>
      </c>
      <c r="H130" s="3" t="s">
        <v>2358</v>
      </c>
      <c r="I130" s="2" t="s">
        <v>5922</v>
      </c>
    </row>
    <row r="131" ht="15.75" customHeight="1">
      <c r="A131" s="3" t="s">
        <v>6128</v>
      </c>
      <c r="B131" s="2" t="s">
        <v>1521</v>
      </c>
      <c r="C131" s="2" t="s">
        <v>1522</v>
      </c>
      <c r="D131" s="2" t="s">
        <v>1523</v>
      </c>
      <c r="E131" s="2" t="s">
        <v>5919</v>
      </c>
      <c r="F131" s="2" t="s">
        <v>5920</v>
      </c>
      <c r="G131" s="2" t="s">
        <v>5921</v>
      </c>
      <c r="H131" s="3" t="s">
        <v>2389</v>
      </c>
      <c r="I131" s="2" t="s">
        <v>5922</v>
      </c>
    </row>
    <row r="132" ht="15.75" customHeight="1">
      <c r="A132" s="3" t="s">
        <v>6129</v>
      </c>
      <c r="B132" s="2" t="s">
        <v>1521</v>
      </c>
      <c r="C132" s="2" t="s">
        <v>1522</v>
      </c>
      <c r="D132" s="2" t="s">
        <v>1523</v>
      </c>
      <c r="E132" s="2" t="s">
        <v>5919</v>
      </c>
      <c r="F132" s="2" t="s">
        <v>5925</v>
      </c>
      <c r="G132" s="2" t="s">
        <v>5921</v>
      </c>
      <c r="H132" s="3" t="s">
        <v>2389</v>
      </c>
      <c r="I132" s="2" t="s">
        <v>5922</v>
      </c>
    </row>
    <row r="133" ht="15.75" customHeight="1">
      <c r="A133" s="3" t="s">
        <v>6130</v>
      </c>
      <c r="B133" s="2" t="s">
        <v>1532</v>
      </c>
      <c r="C133" s="2" t="s">
        <v>1533</v>
      </c>
      <c r="D133" s="2" t="s">
        <v>1534</v>
      </c>
      <c r="E133" s="2" t="s">
        <v>5919</v>
      </c>
      <c r="F133" s="2" t="s">
        <v>5920</v>
      </c>
      <c r="G133" s="2" t="s">
        <v>5921</v>
      </c>
      <c r="H133" s="3" t="s">
        <v>2400</v>
      </c>
      <c r="I133" s="2" t="s">
        <v>5922</v>
      </c>
    </row>
    <row r="134" ht="15.75" customHeight="1">
      <c r="A134" s="3" t="s">
        <v>6131</v>
      </c>
      <c r="B134" s="2" t="s">
        <v>1532</v>
      </c>
      <c r="C134" s="2" t="s">
        <v>1533</v>
      </c>
      <c r="D134" s="2" t="s">
        <v>1534</v>
      </c>
      <c r="E134" s="2" t="s">
        <v>5919</v>
      </c>
      <c r="F134" s="2" t="s">
        <v>5925</v>
      </c>
      <c r="G134" s="2" t="s">
        <v>5921</v>
      </c>
      <c r="H134" s="3" t="s">
        <v>2400</v>
      </c>
      <c r="I134" s="2" t="s">
        <v>5922</v>
      </c>
    </row>
    <row r="135" ht="15.75" customHeight="1">
      <c r="A135" s="3" t="s">
        <v>6132</v>
      </c>
      <c r="B135" s="2" t="s">
        <v>1556</v>
      </c>
      <c r="C135" s="2" t="s">
        <v>1557</v>
      </c>
      <c r="D135" s="2" t="s">
        <v>1558</v>
      </c>
      <c r="E135" s="2" t="s">
        <v>5919</v>
      </c>
      <c r="F135" s="2" t="s">
        <v>5920</v>
      </c>
      <c r="G135" s="2" t="s">
        <v>5921</v>
      </c>
      <c r="H135" s="3" t="s">
        <v>3504</v>
      </c>
      <c r="I135" s="2" t="s">
        <v>5922</v>
      </c>
    </row>
    <row r="136" ht="15.75" customHeight="1">
      <c r="A136" s="3" t="s">
        <v>6133</v>
      </c>
      <c r="B136" s="2" t="s">
        <v>1556</v>
      </c>
      <c r="C136" s="2" t="s">
        <v>1557</v>
      </c>
      <c r="D136" s="2" t="s">
        <v>1558</v>
      </c>
      <c r="E136" s="2" t="s">
        <v>5919</v>
      </c>
      <c r="F136" s="2" t="s">
        <v>5925</v>
      </c>
      <c r="G136" s="2" t="s">
        <v>5921</v>
      </c>
      <c r="H136" s="3" t="s">
        <v>2432</v>
      </c>
      <c r="I136" s="2" t="s">
        <v>5922</v>
      </c>
    </row>
    <row r="137" ht="15.75" customHeight="1">
      <c r="A137" s="3" t="s">
        <v>6134</v>
      </c>
      <c r="B137" s="2" t="s">
        <v>1566</v>
      </c>
      <c r="C137" s="2" t="s">
        <v>1567</v>
      </c>
      <c r="D137" s="2" t="s">
        <v>1568</v>
      </c>
      <c r="E137" s="2" t="s">
        <v>5919</v>
      </c>
      <c r="F137" s="2" t="s">
        <v>5920</v>
      </c>
      <c r="G137" s="2" t="s">
        <v>5921</v>
      </c>
      <c r="H137" s="3" t="s">
        <v>2453</v>
      </c>
      <c r="I137" s="2" t="s">
        <v>5922</v>
      </c>
    </row>
    <row r="138" ht="15.75" customHeight="1">
      <c r="A138" s="3" t="s">
        <v>6135</v>
      </c>
      <c r="B138" s="2" t="s">
        <v>1566</v>
      </c>
      <c r="C138" s="2" t="s">
        <v>1567</v>
      </c>
      <c r="D138" s="2" t="s">
        <v>1568</v>
      </c>
      <c r="E138" s="2" t="s">
        <v>5919</v>
      </c>
      <c r="F138" s="2" t="s">
        <v>5925</v>
      </c>
      <c r="G138" s="2" t="s">
        <v>5921</v>
      </c>
      <c r="H138" s="3" t="s">
        <v>2453</v>
      </c>
      <c r="I138" s="2" t="s">
        <v>5922</v>
      </c>
    </row>
    <row r="139" ht="15.75" customHeight="1">
      <c r="A139" s="3" t="s">
        <v>6136</v>
      </c>
      <c r="B139" s="2" t="s">
        <v>1571</v>
      </c>
      <c r="C139" s="2" t="s">
        <v>1572</v>
      </c>
      <c r="D139" s="2" t="s">
        <v>1573</v>
      </c>
      <c r="E139" s="2" t="s">
        <v>5919</v>
      </c>
      <c r="F139" s="2" t="s">
        <v>5920</v>
      </c>
      <c r="G139" s="2" t="s">
        <v>5921</v>
      </c>
      <c r="H139" s="3" t="s">
        <v>3761</v>
      </c>
      <c r="I139" s="2" t="s">
        <v>5922</v>
      </c>
    </row>
    <row r="140" ht="15.75" customHeight="1">
      <c r="A140" s="3" t="s">
        <v>6137</v>
      </c>
      <c r="B140" s="2" t="s">
        <v>1571</v>
      </c>
      <c r="C140" s="2" t="s">
        <v>1572</v>
      </c>
      <c r="D140" s="2" t="s">
        <v>1573</v>
      </c>
      <c r="E140" s="2" t="s">
        <v>5919</v>
      </c>
      <c r="F140" s="2" t="s">
        <v>5925</v>
      </c>
      <c r="G140" s="2" t="s">
        <v>5921</v>
      </c>
      <c r="H140" s="3" t="s">
        <v>2462</v>
      </c>
      <c r="I140" s="2" t="s">
        <v>5922</v>
      </c>
    </row>
    <row r="141" ht="15.75" customHeight="1">
      <c r="A141" s="3" t="s">
        <v>6138</v>
      </c>
      <c r="B141" s="2" t="s">
        <v>1577</v>
      </c>
      <c r="C141" s="2" t="s">
        <v>1582</v>
      </c>
      <c r="D141" s="2" t="s">
        <v>1579</v>
      </c>
      <c r="E141" s="2" t="s">
        <v>5919</v>
      </c>
      <c r="F141" s="2" t="s">
        <v>5920</v>
      </c>
      <c r="G141" s="2" t="s">
        <v>5921</v>
      </c>
      <c r="H141" s="3" t="s">
        <v>2471</v>
      </c>
      <c r="I141" s="2" t="s">
        <v>5922</v>
      </c>
    </row>
    <row r="142" ht="15.75" customHeight="1">
      <c r="A142" s="3" t="s">
        <v>6139</v>
      </c>
      <c r="B142" s="2" t="s">
        <v>1577</v>
      </c>
      <c r="C142" s="2" t="s">
        <v>1582</v>
      </c>
      <c r="D142" s="2" t="s">
        <v>1579</v>
      </c>
      <c r="E142" s="2" t="s">
        <v>5919</v>
      </c>
      <c r="F142" s="2" t="s">
        <v>5925</v>
      </c>
      <c r="G142" s="2" t="s">
        <v>5921</v>
      </c>
      <c r="H142" s="3" t="s">
        <v>2471</v>
      </c>
      <c r="I142" s="2" t="s">
        <v>5922</v>
      </c>
    </row>
    <row r="143" ht="15.75" customHeight="1">
      <c r="A143" s="3" t="s">
        <v>6140</v>
      </c>
      <c r="B143" s="2" t="s">
        <v>1585</v>
      </c>
      <c r="C143" s="2" t="s">
        <v>1596</v>
      </c>
      <c r="D143" s="2" t="s">
        <v>1587</v>
      </c>
      <c r="E143" s="2" t="s">
        <v>5919</v>
      </c>
      <c r="F143" s="2" t="s">
        <v>5920</v>
      </c>
      <c r="G143" s="2" t="s">
        <v>5921</v>
      </c>
      <c r="H143" s="3" t="s">
        <v>2484</v>
      </c>
      <c r="I143" s="2" t="s">
        <v>5922</v>
      </c>
    </row>
    <row r="144" ht="15.75" customHeight="1">
      <c r="A144" s="3" t="s">
        <v>6141</v>
      </c>
      <c r="B144" s="2" t="s">
        <v>1585</v>
      </c>
      <c r="C144" s="2" t="s">
        <v>1596</v>
      </c>
      <c r="D144" s="2" t="s">
        <v>1587</v>
      </c>
      <c r="E144" s="2" t="s">
        <v>5919</v>
      </c>
      <c r="F144" s="2" t="s">
        <v>5925</v>
      </c>
      <c r="G144" s="2" t="s">
        <v>5921</v>
      </c>
      <c r="H144" s="3" t="s">
        <v>2484</v>
      </c>
      <c r="I144" s="2" t="s">
        <v>5922</v>
      </c>
    </row>
    <row r="145" ht="15.75" customHeight="1">
      <c r="A145" s="3" t="s">
        <v>6142</v>
      </c>
      <c r="B145" s="2" t="s">
        <v>1617</v>
      </c>
      <c r="C145" s="2" t="s">
        <v>1618</v>
      </c>
      <c r="D145" s="2" t="s">
        <v>1619</v>
      </c>
      <c r="E145" s="2" t="s">
        <v>5919</v>
      </c>
      <c r="F145" s="2" t="s">
        <v>5920</v>
      </c>
      <c r="G145" s="2" t="s">
        <v>5921</v>
      </c>
      <c r="H145" s="3" t="s">
        <v>2508</v>
      </c>
      <c r="I145" s="2" t="s">
        <v>5922</v>
      </c>
    </row>
    <row r="146" ht="15.75" customHeight="1">
      <c r="A146" s="3" t="s">
        <v>6143</v>
      </c>
      <c r="B146" s="2" t="s">
        <v>1617</v>
      </c>
      <c r="C146" s="2" t="s">
        <v>1618</v>
      </c>
      <c r="D146" s="2" t="s">
        <v>1619</v>
      </c>
      <c r="E146" s="2" t="s">
        <v>5919</v>
      </c>
      <c r="F146" s="2" t="s">
        <v>5925</v>
      </c>
      <c r="G146" s="2" t="s">
        <v>5921</v>
      </c>
      <c r="H146" s="3" t="s">
        <v>2508</v>
      </c>
      <c r="I146" s="2" t="s">
        <v>5922</v>
      </c>
    </row>
    <row r="147" ht="15.75" customHeight="1">
      <c r="A147" s="3" t="s">
        <v>6144</v>
      </c>
      <c r="B147" s="2" t="s">
        <v>1644</v>
      </c>
      <c r="C147" s="2" t="s">
        <v>1645</v>
      </c>
      <c r="D147" s="2" t="s">
        <v>1646</v>
      </c>
      <c r="E147" s="2" t="s">
        <v>5919</v>
      </c>
      <c r="F147" s="2" t="s">
        <v>5920</v>
      </c>
      <c r="G147" s="2" t="s">
        <v>5921</v>
      </c>
      <c r="H147" s="3" t="s">
        <v>785</v>
      </c>
      <c r="I147" s="2" t="s">
        <v>5922</v>
      </c>
    </row>
    <row r="148" ht="15.75" customHeight="1">
      <c r="A148" s="3" t="s">
        <v>6145</v>
      </c>
      <c r="B148" s="2" t="s">
        <v>1644</v>
      </c>
      <c r="C148" s="2" t="s">
        <v>1645</v>
      </c>
      <c r="D148" s="2" t="s">
        <v>1646</v>
      </c>
      <c r="E148" s="2" t="s">
        <v>5919</v>
      </c>
      <c r="F148" s="2" t="s">
        <v>5925</v>
      </c>
      <c r="G148" s="2" t="s">
        <v>5921</v>
      </c>
      <c r="H148" s="3" t="s">
        <v>785</v>
      </c>
      <c r="I148" s="2" t="s">
        <v>5922</v>
      </c>
    </row>
    <row r="149" ht="15.75" customHeight="1">
      <c r="A149" s="3" t="s">
        <v>6146</v>
      </c>
      <c r="B149" s="2" t="s">
        <v>1649</v>
      </c>
      <c r="C149" s="2" t="s">
        <v>1655</v>
      </c>
      <c r="D149" s="2" t="s">
        <v>1651</v>
      </c>
      <c r="E149" s="2" t="s">
        <v>5919</v>
      </c>
      <c r="F149" s="2" t="s">
        <v>5920</v>
      </c>
      <c r="G149" s="2" t="s">
        <v>5921</v>
      </c>
      <c r="H149" s="3" t="s">
        <v>2545</v>
      </c>
      <c r="I149" s="2" t="s">
        <v>5922</v>
      </c>
    </row>
    <row r="150" ht="15.75" customHeight="1">
      <c r="A150" s="3" t="s">
        <v>6147</v>
      </c>
      <c r="B150" s="2" t="s">
        <v>1649</v>
      </c>
      <c r="C150" s="2" t="s">
        <v>1655</v>
      </c>
      <c r="D150" s="2" t="s">
        <v>1651</v>
      </c>
      <c r="E150" s="2" t="s">
        <v>5919</v>
      </c>
      <c r="F150" s="2" t="s">
        <v>5925</v>
      </c>
      <c r="G150" s="2" t="s">
        <v>5921</v>
      </c>
      <c r="H150" s="3" t="s">
        <v>2545</v>
      </c>
      <c r="I150" s="2" t="s">
        <v>5922</v>
      </c>
    </row>
    <row r="151" ht="15.75" customHeight="1">
      <c r="A151" s="3" t="s">
        <v>6148</v>
      </c>
      <c r="B151" s="2" t="s">
        <v>1690</v>
      </c>
      <c r="C151" s="2" t="s">
        <v>1695</v>
      </c>
      <c r="D151" s="2" t="s">
        <v>1692</v>
      </c>
      <c r="E151" s="2" t="s">
        <v>5919</v>
      </c>
      <c r="F151" s="2" t="s">
        <v>5920</v>
      </c>
      <c r="G151" s="2" t="s">
        <v>5921</v>
      </c>
      <c r="H151" s="3" t="s">
        <v>2123</v>
      </c>
      <c r="I151" s="2" t="s">
        <v>5922</v>
      </c>
    </row>
    <row r="152" ht="15.75" customHeight="1">
      <c r="A152" s="3" t="s">
        <v>6149</v>
      </c>
      <c r="B152" s="2" t="s">
        <v>1690</v>
      </c>
      <c r="C152" s="2" t="s">
        <v>1695</v>
      </c>
      <c r="D152" s="2" t="s">
        <v>1692</v>
      </c>
      <c r="E152" s="2" t="s">
        <v>5919</v>
      </c>
      <c r="F152" s="2" t="s">
        <v>5925</v>
      </c>
      <c r="G152" s="2" t="s">
        <v>5921</v>
      </c>
      <c r="H152" s="3" t="s">
        <v>2123</v>
      </c>
      <c r="I152" s="2" t="s">
        <v>5922</v>
      </c>
    </row>
    <row r="153" ht="15.75" customHeight="1">
      <c r="A153" s="3" t="s">
        <v>6150</v>
      </c>
      <c r="B153" s="2" t="s">
        <v>1698</v>
      </c>
      <c r="C153" s="2" t="s">
        <v>1699</v>
      </c>
      <c r="D153" s="2" t="s">
        <v>1700</v>
      </c>
      <c r="E153" s="2" t="s">
        <v>5919</v>
      </c>
      <c r="F153" s="2" t="s">
        <v>5920</v>
      </c>
      <c r="G153" s="2" t="s">
        <v>5921</v>
      </c>
      <c r="H153" s="3" t="s">
        <v>2614</v>
      </c>
      <c r="I153" s="2" t="s">
        <v>5922</v>
      </c>
    </row>
    <row r="154" ht="15.75" customHeight="1">
      <c r="A154" s="3" t="s">
        <v>6151</v>
      </c>
      <c r="B154" s="2" t="s">
        <v>1698</v>
      </c>
      <c r="C154" s="2" t="s">
        <v>1699</v>
      </c>
      <c r="D154" s="2" t="s">
        <v>1700</v>
      </c>
      <c r="E154" s="2" t="s">
        <v>5919</v>
      </c>
      <c r="F154" s="2" t="s">
        <v>5925</v>
      </c>
      <c r="G154" s="2" t="s">
        <v>5921</v>
      </c>
      <c r="H154" s="3" t="s">
        <v>2614</v>
      </c>
      <c r="I154" s="2" t="s">
        <v>5922</v>
      </c>
    </row>
    <row r="155" ht="15.75" customHeight="1">
      <c r="A155" s="3" t="s">
        <v>6152</v>
      </c>
      <c r="B155" s="2" t="s">
        <v>1703</v>
      </c>
      <c r="C155" s="2" t="s">
        <v>1704</v>
      </c>
      <c r="D155" s="2" t="s">
        <v>1705</v>
      </c>
      <c r="E155" s="2" t="s">
        <v>5919</v>
      </c>
      <c r="F155" s="2" t="s">
        <v>5920</v>
      </c>
      <c r="G155" s="2" t="s">
        <v>5921</v>
      </c>
      <c r="H155" s="3" t="s">
        <v>2627</v>
      </c>
      <c r="I155" s="2" t="s">
        <v>5922</v>
      </c>
    </row>
    <row r="156" ht="15.75" customHeight="1">
      <c r="A156" s="3" t="s">
        <v>6153</v>
      </c>
      <c r="B156" s="2" t="s">
        <v>1703</v>
      </c>
      <c r="C156" s="2" t="s">
        <v>1704</v>
      </c>
      <c r="D156" s="2" t="s">
        <v>1705</v>
      </c>
      <c r="E156" s="2" t="s">
        <v>5919</v>
      </c>
      <c r="F156" s="2" t="s">
        <v>5925</v>
      </c>
      <c r="G156" s="2" t="s">
        <v>5921</v>
      </c>
      <c r="H156" s="3" t="s">
        <v>2627</v>
      </c>
      <c r="I156" s="2" t="s">
        <v>5922</v>
      </c>
    </row>
    <row r="157" ht="15.75" customHeight="1">
      <c r="A157" s="3" t="s">
        <v>6154</v>
      </c>
      <c r="B157" s="2" t="s">
        <v>1709</v>
      </c>
      <c r="C157" s="2" t="s">
        <v>1716</v>
      </c>
      <c r="D157" s="2" t="s">
        <v>1711</v>
      </c>
      <c r="E157" s="2" t="s">
        <v>5919</v>
      </c>
      <c r="F157" s="2" t="s">
        <v>5920</v>
      </c>
      <c r="G157" s="2" t="s">
        <v>5921</v>
      </c>
      <c r="H157" s="3" t="s">
        <v>2638</v>
      </c>
      <c r="I157" s="2" t="s">
        <v>5922</v>
      </c>
    </row>
    <row r="158" ht="15.75" customHeight="1">
      <c r="A158" s="3" t="s">
        <v>6155</v>
      </c>
      <c r="B158" s="2" t="s">
        <v>1709</v>
      </c>
      <c r="C158" s="2" t="s">
        <v>1716</v>
      </c>
      <c r="D158" s="2" t="s">
        <v>1711</v>
      </c>
      <c r="E158" s="2" t="s">
        <v>5919</v>
      </c>
      <c r="F158" s="2" t="s">
        <v>5925</v>
      </c>
      <c r="G158" s="2" t="s">
        <v>5921</v>
      </c>
      <c r="H158" s="3" t="s">
        <v>2638</v>
      </c>
      <c r="I158" s="2" t="s">
        <v>5922</v>
      </c>
    </row>
    <row r="159" ht="15.75" customHeight="1">
      <c r="A159" s="3" t="s">
        <v>6156</v>
      </c>
      <c r="B159" s="2" t="s">
        <v>1718</v>
      </c>
      <c r="C159" s="2" t="s">
        <v>1725</v>
      </c>
      <c r="D159" s="2" t="s">
        <v>1720</v>
      </c>
      <c r="E159" s="2" t="s">
        <v>5919</v>
      </c>
      <c r="F159" s="2" t="s">
        <v>5920</v>
      </c>
      <c r="G159" s="2" t="s">
        <v>5921</v>
      </c>
      <c r="H159" s="3" t="s">
        <v>2648</v>
      </c>
      <c r="I159" s="2" t="s">
        <v>5922</v>
      </c>
    </row>
    <row r="160" ht="15.75" customHeight="1">
      <c r="A160" s="3" t="s">
        <v>6157</v>
      </c>
      <c r="B160" s="2" t="s">
        <v>1718</v>
      </c>
      <c r="C160" s="2" t="s">
        <v>1725</v>
      </c>
      <c r="D160" s="2" t="s">
        <v>1720</v>
      </c>
      <c r="E160" s="2" t="s">
        <v>5919</v>
      </c>
      <c r="F160" s="2" t="s">
        <v>5925</v>
      </c>
      <c r="G160" s="2" t="s">
        <v>5921</v>
      </c>
      <c r="H160" s="3" t="s">
        <v>2648</v>
      </c>
      <c r="I160" s="2" t="s">
        <v>5922</v>
      </c>
    </row>
    <row r="161" ht="15.75" customHeight="1">
      <c r="A161" s="3" t="s">
        <v>6158</v>
      </c>
      <c r="B161" s="2" t="s">
        <v>1729</v>
      </c>
      <c r="C161" s="2" t="s">
        <v>1736</v>
      </c>
      <c r="D161" s="2" t="s">
        <v>1731</v>
      </c>
      <c r="E161" s="2" t="s">
        <v>5919</v>
      </c>
      <c r="F161" s="2" t="s">
        <v>5920</v>
      </c>
      <c r="G161" s="2" t="s">
        <v>5921</v>
      </c>
      <c r="H161" s="3" t="s">
        <v>2660</v>
      </c>
      <c r="I161" s="2" t="s">
        <v>5922</v>
      </c>
    </row>
    <row r="162" ht="15.75" customHeight="1">
      <c r="A162" s="3" t="s">
        <v>6159</v>
      </c>
      <c r="B162" s="2" t="s">
        <v>1729</v>
      </c>
      <c r="C162" s="2" t="s">
        <v>1736</v>
      </c>
      <c r="D162" s="2" t="s">
        <v>1731</v>
      </c>
      <c r="E162" s="2" t="s">
        <v>5919</v>
      </c>
      <c r="F162" s="2" t="s">
        <v>5925</v>
      </c>
      <c r="G162" s="2" t="s">
        <v>5921</v>
      </c>
      <c r="H162" s="3" t="s">
        <v>2660</v>
      </c>
      <c r="I162" s="2" t="s">
        <v>5922</v>
      </c>
    </row>
    <row r="163" ht="15.75" customHeight="1">
      <c r="A163" s="3" t="s">
        <v>6160</v>
      </c>
      <c r="B163" s="2" t="s">
        <v>1740</v>
      </c>
      <c r="C163" s="2" t="s">
        <v>1748</v>
      </c>
      <c r="D163" s="2" t="s">
        <v>1742</v>
      </c>
      <c r="E163" s="2" t="s">
        <v>5919</v>
      </c>
      <c r="F163" s="2" t="s">
        <v>5920</v>
      </c>
      <c r="G163" s="2" t="s">
        <v>5921</v>
      </c>
      <c r="H163" s="3" t="s">
        <v>2673</v>
      </c>
      <c r="I163" s="2" t="s">
        <v>5922</v>
      </c>
    </row>
    <row r="164" ht="15.75" customHeight="1">
      <c r="A164" s="3" t="s">
        <v>6161</v>
      </c>
      <c r="B164" s="2" t="s">
        <v>1740</v>
      </c>
      <c r="C164" s="2" t="s">
        <v>1748</v>
      </c>
      <c r="D164" s="2" t="s">
        <v>1742</v>
      </c>
      <c r="E164" s="2" t="s">
        <v>5919</v>
      </c>
      <c r="F164" s="2" t="s">
        <v>5925</v>
      </c>
      <c r="G164" s="2" t="s">
        <v>5921</v>
      </c>
      <c r="H164" s="3" t="s">
        <v>2673</v>
      </c>
      <c r="I164" s="2" t="s">
        <v>5922</v>
      </c>
    </row>
    <row r="165" ht="15.75" customHeight="1">
      <c r="A165" s="3" t="s">
        <v>6162</v>
      </c>
      <c r="B165" s="2" t="s">
        <v>1753</v>
      </c>
      <c r="C165" s="2" t="s">
        <v>1760</v>
      </c>
      <c r="D165" s="2" t="s">
        <v>1755</v>
      </c>
      <c r="E165" s="2" t="s">
        <v>5919</v>
      </c>
      <c r="F165" s="2" t="s">
        <v>5920</v>
      </c>
      <c r="G165" s="2" t="s">
        <v>5921</v>
      </c>
      <c r="H165" s="3" t="s">
        <v>1159</v>
      </c>
      <c r="I165" s="2" t="s">
        <v>5922</v>
      </c>
    </row>
    <row r="166" ht="15.75" customHeight="1">
      <c r="A166" s="3" t="s">
        <v>6163</v>
      </c>
      <c r="B166" s="2" t="s">
        <v>1753</v>
      </c>
      <c r="C166" s="2" t="s">
        <v>1760</v>
      </c>
      <c r="D166" s="2" t="s">
        <v>1755</v>
      </c>
      <c r="E166" s="2" t="s">
        <v>5919</v>
      </c>
      <c r="F166" s="2" t="s">
        <v>5925</v>
      </c>
      <c r="G166" s="2" t="s">
        <v>5921</v>
      </c>
      <c r="H166" s="3" t="s">
        <v>1159</v>
      </c>
      <c r="I166" s="2" t="s">
        <v>5922</v>
      </c>
    </row>
    <row r="167" ht="15.75" customHeight="1">
      <c r="A167" s="3" t="s">
        <v>6164</v>
      </c>
      <c r="B167" s="2" t="s">
        <v>1762</v>
      </c>
      <c r="C167" s="2" t="s">
        <v>1769</v>
      </c>
      <c r="D167" s="2" t="s">
        <v>1764</v>
      </c>
      <c r="E167" s="2" t="s">
        <v>5919</v>
      </c>
      <c r="F167" s="2" t="s">
        <v>5920</v>
      </c>
      <c r="G167" s="2" t="s">
        <v>5921</v>
      </c>
      <c r="H167" s="3" t="s">
        <v>2690</v>
      </c>
      <c r="I167" s="2" t="s">
        <v>5922</v>
      </c>
    </row>
    <row r="168" ht="15.75" customHeight="1">
      <c r="A168" s="3" t="s">
        <v>6165</v>
      </c>
      <c r="B168" s="2" t="s">
        <v>1762</v>
      </c>
      <c r="C168" s="2" t="s">
        <v>1769</v>
      </c>
      <c r="D168" s="2" t="s">
        <v>1764</v>
      </c>
      <c r="E168" s="2" t="s">
        <v>5919</v>
      </c>
      <c r="F168" s="2" t="s">
        <v>5925</v>
      </c>
      <c r="G168" s="2" t="s">
        <v>5921</v>
      </c>
      <c r="H168" s="3" t="s">
        <v>2690</v>
      </c>
      <c r="I168" s="2" t="s">
        <v>5922</v>
      </c>
    </row>
    <row r="169" ht="15.75" customHeight="1">
      <c r="A169" s="3" t="s">
        <v>6166</v>
      </c>
      <c r="B169" s="2" t="s">
        <v>1807</v>
      </c>
      <c r="C169" s="2" t="s">
        <v>1812</v>
      </c>
      <c r="D169" s="2" t="s">
        <v>1809</v>
      </c>
      <c r="E169" s="2" t="s">
        <v>5919</v>
      </c>
      <c r="F169" s="2" t="s">
        <v>5920</v>
      </c>
      <c r="G169" s="2" t="s">
        <v>5921</v>
      </c>
      <c r="H169" s="3" t="s">
        <v>2755</v>
      </c>
      <c r="I169" s="2" t="s">
        <v>5922</v>
      </c>
    </row>
    <row r="170" ht="15.75" customHeight="1">
      <c r="A170" s="3" t="s">
        <v>6167</v>
      </c>
      <c r="B170" s="2" t="s">
        <v>1807</v>
      </c>
      <c r="C170" s="2" t="s">
        <v>1812</v>
      </c>
      <c r="D170" s="2" t="s">
        <v>1809</v>
      </c>
      <c r="E170" s="2" t="s">
        <v>5919</v>
      </c>
      <c r="F170" s="2" t="s">
        <v>5925</v>
      </c>
      <c r="G170" s="2" t="s">
        <v>5921</v>
      </c>
      <c r="H170" s="3" t="s">
        <v>2755</v>
      </c>
      <c r="I170" s="2" t="s">
        <v>5922</v>
      </c>
    </row>
    <row r="171" ht="15.75" customHeight="1">
      <c r="A171" s="3" t="s">
        <v>6168</v>
      </c>
      <c r="B171" s="2" t="s">
        <v>1824</v>
      </c>
      <c r="C171" s="2" t="s">
        <v>1829</v>
      </c>
      <c r="D171" s="2" t="s">
        <v>1826</v>
      </c>
      <c r="E171" s="2" t="s">
        <v>5919</v>
      </c>
      <c r="F171" s="2" t="s">
        <v>5920</v>
      </c>
      <c r="G171" s="2" t="s">
        <v>5921</v>
      </c>
      <c r="H171" s="3" t="s">
        <v>2781</v>
      </c>
      <c r="I171" s="2" t="s">
        <v>5922</v>
      </c>
    </row>
    <row r="172" ht="15.75" customHeight="1">
      <c r="A172" s="3" t="s">
        <v>6169</v>
      </c>
      <c r="B172" s="2" t="s">
        <v>1824</v>
      </c>
      <c r="C172" s="2" t="s">
        <v>1829</v>
      </c>
      <c r="D172" s="2" t="s">
        <v>1826</v>
      </c>
      <c r="E172" s="2" t="s">
        <v>5919</v>
      </c>
      <c r="F172" s="2" t="s">
        <v>5925</v>
      </c>
      <c r="G172" s="2" t="s">
        <v>5921</v>
      </c>
      <c r="H172" s="3" t="s">
        <v>2781</v>
      </c>
      <c r="I172" s="2" t="s">
        <v>5922</v>
      </c>
    </row>
    <row r="173" ht="15.75" customHeight="1">
      <c r="A173" s="3" t="s">
        <v>6170</v>
      </c>
      <c r="B173" s="2" t="s">
        <v>1848</v>
      </c>
      <c r="C173" s="2" t="s">
        <v>1855</v>
      </c>
      <c r="D173" s="2" t="s">
        <v>1850</v>
      </c>
      <c r="E173" s="2" t="s">
        <v>5919</v>
      </c>
      <c r="F173" s="2" t="s">
        <v>5920</v>
      </c>
      <c r="G173" s="2" t="s">
        <v>5921</v>
      </c>
      <c r="H173" s="3" t="s">
        <v>2816</v>
      </c>
      <c r="I173" s="2" t="s">
        <v>5922</v>
      </c>
    </row>
    <row r="174" ht="15.75" customHeight="1">
      <c r="A174" s="3" t="s">
        <v>6171</v>
      </c>
      <c r="B174" s="2" t="s">
        <v>1848</v>
      </c>
      <c r="C174" s="2" t="s">
        <v>1855</v>
      </c>
      <c r="D174" s="2" t="s">
        <v>1850</v>
      </c>
      <c r="E174" s="2" t="s">
        <v>5919</v>
      </c>
      <c r="F174" s="2" t="s">
        <v>5925</v>
      </c>
      <c r="G174" s="2" t="s">
        <v>5921</v>
      </c>
      <c r="H174" s="3" t="s">
        <v>2816</v>
      </c>
      <c r="I174" s="2" t="s">
        <v>5922</v>
      </c>
    </row>
    <row r="175" ht="15.75" customHeight="1">
      <c r="A175" s="3" t="s">
        <v>6172</v>
      </c>
      <c r="B175" s="2" t="s">
        <v>1876</v>
      </c>
      <c r="C175" s="2" t="s">
        <v>1877</v>
      </c>
      <c r="D175" s="2" t="s">
        <v>1878</v>
      </c>
      <c r="E175" s="2" t="s">
        <v>5919</v>
      </c>
      <c r="F175" s="2" t="s">
        <v>5920</v>
      </c>
      <c r="G175" s="2" t="s">
        <v>5921</v>
      </c>
      <c r="H175" s="3" t="s">
        <v>346</v>
      </c>
      <c r="I175" s="2" t="s">
        <v>5922</v>
      </c>
    </row>
    <row r="176" ht="15.75" customHeight="1">
      <c r="A176" s="3" t="s">
        <v>6173</v>
      </c>
      <c r="B176" s="2" t="s">
        <v>1876</v>
      </c>
      <c r="C176" s="2" t="s">
        <v>1877</v>
      </c>
      <c r="D176" s="2" t="s">
        <v>1878</v>
      </c>
      <c r="E176" s="2" t="s">
        <v>5919</v>
      </c>
      <c r="F176" s="2" t="s">
        <v>5925</v>
      </c>
      <c r="G176" s="2" t="s">
        <v>5921</v>
      </c>
      <c r="H176" s="3" t="s">
        <v>2845</v>
      </c>
      <c r="I176" s="2" t="s">
        <v>5922</v>
      </c>
    </row>
    <row r="177" ht="15.75" customHeight="1">
      <c r="A177" s="3" t="s">
        <v>6174</v>
      </c>
      <c r="B177" s="2" t="s">
        <v>1905</v>
      </c>
      <c r="C177" s="2" t="s">
        <v>1906</v>
      </c>
      <c r="D177" s="2" t="s">
        <v>1907</v>
      </c>
      <c r="E177" s="2" t="s">
        <v>5919</v>
      </c>
      <c r="F177" s="2" t="s">
        <v>5920</v>
      </c>
      <c r="G177" s="2" t="s">
        <v>5921</v>
      </c>
      <c r="H177" s="3" t="s">
        <v>785</v>
      </c>
      <c r="I177" s="2" t="s">
        <v>5922</v>
      </c>
    </row>
    <row r="178" ht="15.75" customHeight="1">
      <c r="A178" s="3" t="s">
        <v>6175</v>
      </c>
      <c r="B178" s="2" t="s">
        <v>1905</v>
      </c>
      <c r="C178" s="2" t="s">
        <v>1906</v>
      </c>
      <c r="D178" s="2" t="s">
        <v>1907</v>
      </c>
      <c r="E178" s="2" t="s">
        <v>5919</v>
      </c>
      <c r="F178" s="2" t="s">
        <v>5925</v>
      </c>
      <c r="G178" s="2" t="s">
        <v>5921</v>
      </c>
      <c r="H178" s="3" t="s">
        <v>2899</v>
      </c>
      <c r="I178" s="2" t="s">
        <v>5922</v>
      </c>
    </row>
    <row r="179" ht="15.75" customHeight="1">
      <c r="A179" s="3" t="s">
        <v>6176</v>
      </c>
      <c r="B179" s="2" t="s">
        <v>1910</v>
      </c>
      <c r="C179" s="2" t="s">
        <v>1911</v>
      </c>
      <c r="D179" s="2" t="s">
        <v>1912</v>
      </c>
      <c r="E179" s="2" t="s">
        <v>5919</v>
      </c>
      <c r="F179" s="2" t="s">
        <v>5920</v>
      </c>
      <c r="G179" s="2" t="s">
        <v>5921</v>
      </c>
      <c r="H179" s="3" t="s">
        <v>4134</v>
      </c>
      <c r="I179" s="2" t="s">
        <v>5922</v>
      </c>
    </row>
    <row r="180" ht="15.75" customHeight="1">
      <c r="A180" s="3" t="s">
        <v>6177</v>
      </c>
      <c r="B180" s="2" t="s">
        <v>1910</v>
      </c>
      <c r="C180" s="2" t="s">
        <v>1911</v>
      </c>
      <c r="D180" s="2" t="s">
        <v>1912</v>
      </c>
      <c r="E180" s="2" t="s">
        <v>5919</v>
      </c>
      <c r="F180" s="2" t="s">
        <v>5925</v>
      </c>
      <c r="G180" s="2" t="s">
        <v>5921</v>
      </c>
      <c r="H180" s="3" t="s">
        <v>2907</v>
      </c>
      <c r="I180" s="2" t="s">
        <v>5922</v>
      </c>
    </row>
    <row r="181" ht="15.75" customHeight="1">
      <c r="A181" s="3" t="s">
        <v>6178</v>
      </c>
      <c r="B181" s="2" t="s">
        <v>1915</v>
      </c>
      <c r="C181" s="2" t="s">
        <v>1920</v>
      </c>
      <c r="D181" s="2" t="s">
        <v>1917</v>
      </c>
      <c r="E181" s="2" t="s">
        <v>5919</v>
      </c>
      <c r="F181" s="2" t="s">
        <v>5920</v>
      </c>
      <c r="G181" s="2" t="s">
        <v>5921</v>
      </c>
      <c r="H181" s="3" t="s">
        <v>257</v>
      </c>
      <c r="I181" s="2" t="s">
        <v>5922</v>
      </c>
    </row>
    <row r="182" ht="15.75" customHeight="1">
      <c r="A182" s="3" t="s">
        <v>6179</v>
      </c>
      <c r="B182" s="2" t="s">
        <v>1915</v>
      </c>
      <c r="C182" s="2" t="s">
        <v>1920</v>
      </c>
      <c r="D182" s="2" t="s">
        <v>1917</v>
      </c>
      <c r="E182" s="2" t="s">
        <v>5919</v>
      </c>
      <c r="F182" s="2" t="s">
        <v>5925</v>
      </c>
      <c r="G182" s="2" t="s">
        <v>5921</v>
      </c>
      <c r="H182" s="3" t="s">
        <v>257</v>
      </c>
      <c r="I182" s="2" t="s">
        <v>5922</v>
      </c>
    </row>
    <row r="183" ht="15.75" customHeight="1">
      <c r="A183" s="3" t="s">
        <v>6180</v>
      </c>
      <c r="B183" s="2" t="s">
        <v>1953</v>
      </c>
      <c r="C183" s="2" t="s">
        <v>1960</v>
      </c>
      <c r="D183" s="2" t="s">
        <v>1955</v>
      </c>
      <c r="E183" s="2" t="s">
        <v>5919</v>
      </c>
      <c r="F183" s="2" t="s">
        <v>5920</v>
      </c>
      <c r="G183" s="2" t="s">
        <v>5921</v>
      </c>
      <c r="H183" s="3" t="s">
        <v>4315</v>
      </c>
      <c r="I183" s="2" t="s">
        <v>5922</v>
      </c>
    </row>
    <row r="184" ht="15.75" customHeight="1">
      <c r="A184" s="3" t="s">
        <v>6181</v>
      </c>
      <c r="B184" s="2" t="s">
        <v>1953</v>
      </c>
      <c r="C184" s="2" t="s">
        <v>1960</v>
      </c>
      <c r="D184" s="2" t="s">
        <v>1955</v>
      </c>
      <c r="E184" s="2" t="s">
        <v>5919</v>
      </c>
      <c r="F184" s="2" t="s">
        <v>5920</v>
      </c>
      <c r="G184" s="2" t="s">
        <v>5921</v>
      </c>
      <c r="H184" s="3" t="s">
        <v>4324</v>
      </c>
      <c r="I184" s="2" t="s">
        <v>5922</v>
      </c>
    </row>
    <row r="185" ht="15.75" customHeight="1">
      <c r="A185" s="3" t="s">
        <v>6182</v>
      </c>
      <c r="B185" s="2" t="s">
        <v>1953</v>
      </c>
      <c r="C185" s="2" t="s">
        <v>1960</v>
      </c>
      <c r="D185" s="2" t="s">
        <v>1955</v>
      </c>
      <c r="E185" s="2" t="s">
        <v>5919</v>
      </c>
      <c r="F185" s="2" t="s">
        <v>5925</v>
      </c>
      <c r="G185" s="2" t="s">
        <v>5921</v>
      </c>
      <c r="H185" s="3" t="s">
        <v>2471</v>
      </c>
      <c r="I185" s="2" t="s">
        <v>5922</v>
      </c>
    </row>
    <row r="186" ht="15.75" customHeight="1">
      <c r="A186" s="3" t="s">
        <v>6184</v>
      </c>
      <c r="B186" s="2" t="s">
        <v>1972</v>
      </c>
      <c r="C186" s="2" t="s">
        <v>1973</v>
      </c>
      <c r="D186" s="2" t="s">
        <v>1974</v>
      </c>
      <c r="E186" s="2" t="s">
        <v>5919</v>
      </c>
      <c r="F186" s="2" t="s">
        <v>5920</v>
      </c>
      <c r="G186" s="2" t="s">
        <v>5921</v>
      </c>
      <c r="H186" s="3" t="s">
        <v>257</v>
      </c>
      <c r="I186" s="2" t="s">
        <v>5922</v>
      </c>
    </row>
    <row r="187" ht="15.75" customHeight="1">
      <c r="A187" s="3" t="s">
        <v>6185</v>
      </c>
      <c r="B187" s="2" t="s">
        <v>1972</v>
      </c>
      <c r="C187" s="2" t="s">
        <v>1973</v>
      </c>
      <c r="D187" s="2" t="s">
        <v>1974</v>
      </c>
      <c r="E187" s="2" t="s">
        <v>5919</v>
      </c>
      <c r="F187" s="2" t="s">
        <v>5925</v>
      </c>
      <c r="G187" s="2" t="s">
        <v>5921</v>
      </c>
      <c r="H187" s="3" t="s">
        <v>3007</v>
      </c>
      <c r="I187" s="2" t="s">
        <v>5922</v>
      </c>
    </row>
    <row r="188" ht="15.75" customHeight="1">
      <c r="A188" s="3" t="s">
        <v>6187</v>
      </c>
      <c r="B188" s="2" t="s">
        <v>1980</v>
      </c>
      <c r="C188" s="2" t="s">
        <v>1981</v>
      </c>
      <c r="D188" s="2" t="s">
        <v>1982</v>
      </c>
      <c r="E188" s="2" t="s">
        <v>5919</v>
      </c>
      <c r="F188" s="2" t="s">
        <v>5920</v>
      </c>
      <c r="G188" s="2" t="s">
        <v>5921</v>
      </c>
      <c r="H188" s="3" t="s">
        <v>346</v>
      </c>
      <c r="I188" s="2" t="s">
        <v>5922</v>
      </c>
    </row>
    <row r="189" ht="15.75" customHeight="1">
      <c r="A189" s="3" t="s">
        <v>6188</v>
      </c>
      <c r="B189" s="2" t="s">
        <v>1980</v>
      </c>
      <c r="C189" s="2" t="s">
        <v>1981</v>
      </c>
      <c r="D189" s="2" t="s">
        <v>1982</v>
      </c>
      <c r="E189" s="2" t="s">
        <v>5919</v>
      </c>
      <c r="F189" s="2" t="s">
        <v>5925</v>
      </c>
      <c r="G189" s="2" t="s">
        <v>5921</v>
      </c>
      <c r="H189" s="3" t="s">
        <v>775</v>
      </c>
      <c r="I189" s="2" t="s">
        <v>5922</v>
      </c>
    </row>
    <row r="190" ht="15.75" customHeight="1">
      <c r="A190" s="3" t="s">
        <v>6190</v>
      </c>
      <c r="B190" s="2" t="s">
        <v>1990</v>
      </c>
      <c r="C190" s="2" t="s">
        <v>1991</v>
      </c>
      <c r="D190" s="2" t="s">
        <v>1992</v>
      </c>
      <c r="E190" s="2" t="s">
        <v>5919</v>
      </c>
      <c r="F190" s="2" t="s">
        <v>5920</v>
      </c>
      <c r="G190" s="2" t="s">
        <v>5921</v>
      </c>
      <c r="H190" s="3" t="s">
        <v>2545</v>
      </c>
      <c r="I190" s="2" t="s">
        <v>5922</v>
      </c>
    </row>
    <row r="191" ht="15.75" customHeight="1">
      <c r="A191" s="3" t="s">
        <v>6192</v>
      </c>
      <c r="B191" s="2" t="s">
        <v>1990</v>
      </c>
      <c r="C191" s="2" t="s">
        <v>1991</v>
      </c>
      <c r="D191" s="2" t="s">
        <v>1992</v>
      </c>
      <c r="E191" s="2" t="s">
        <v>5919</v>
      </c>
      <c r="F191" s="2" t="s">
        <v>5925</v>
      </c>
      <c r="G191" s="2" t="s">
        <v>5921</v>
      </c>
      <c r="H191" s="3" t="s">
        <v>3036</v>
      </c>
      <c r="I191" s="2" t="s">
        <v>5922</v>
      </c>
    </row>
    <row r="192" ht="15.75" customHeight="1">
      <c r="A192" s="3" t="s">
        <v>6193</v>
      </c>
      <c r="B192" s="2" t="s">
        <v>1995</v>
      </c>
      <c r="C192" s="2" t="s">
        <v>2000</v>
      </c>
      <c r="D192" s="2" t="s">
        <v>1997</v>
      </c>
      <c r="E192" s="2" t="s">
        <v>5919</v>
      </c>
      <c r="F192" s="2" t="s">
        <v>5920</v>
      </c>
      <c r="G192" s="2" t="s">
        <v>5921</v>
      </c>
      <c r="H192" s="3" t="s">
        <v>346</v>
      </c>
      <c r="I192" s="2" t="s">
        <v>5922</v>
      </c>
    </row>
    <row r="193" ht="15.75" customHeight="1">
      <c r="A193" s="3" t="s">
        <v>6195</v>
      </c>
      <c r="B193" s="2" t="s">
        <v>1995</v>
      </c>
      <c r="C193" s="2" t="s">
        <v>2000</v>
      </c>
      <c r="D193" s="2" t="s">
        <v>1997</v>
      </c>
      <c r="E193" s="2" t="s">
        <v>5919</v>
      </c>
      <c r="F193" s="2" t="s">
        <v>5925</v>
      </c>
      <c r="G193" s="2" t="s">
        <v>5921</v>
      </c>
      <c r="H193" s="3" t="s">
        <v>346</v>
      </c>
      <c r="I193" s="2" t="s">
        <v>5922</v>
      </c>
    </row>
    <row r="194" ht="15.75" customHeight="1">
      <c r="A194" s="3" t="s">
        <v>6197</v>
      </c>
      <c r="B194" s="2" t="s">
        <v>2010</v>
      </c>
      <c r="C194" s="2" t="s">
        <v>2015</v>
      </c>
      <c r="D194" s="2" t="s">
        <v>2012</v>
      </c>
      <c r="E194" s="2" t="s">
        <v>5919</v>
      </c>
      <c r="F194" s="2" t="s">
        <v>5920</v>
      </c>
      <c r="G194" s="2" t="s">
        <v>5921</v>
      </c>
      <c r="H194" s="3" t="s">
        <v>3069</v>
      </c>
      <c r="I194" s="2" t="s">
        <v>5922</v>
      </c>
    </row>
    <row r="195" ht="15.75" customHeight="1">
      <c r="A195" s="3" t="s">
        <v>6198</v>
      </c>
      <c r="B195" s="2" t="s">
        <v>2010</v>
      </c>
      <c r="C195" s="2" t="s">
        <v>2015</v>
      </c>
      <c r="D195" s="2" t="s">
        <v>2012</v>
      </c>
      <c r="E195" s="2" t="s">
        <v>5919</v>
      </c>
      <c r="F195" s="2" t="s">
        <v>5925</v>
      </c>
      <c r="G195" s="2" t="s">
        <v>5921</v>
      </c>
      <c r="H195" s="3" t="s">
        <v>3069</v>
      </c>
      <c r="I195" s="2" t="s">
        <v>5922</v>
      </c>
    </row>
    <row r="196" ht="15.75" customHeight="1">
      <c r="A196" s="3" t="s">
        <v>6200</v>
      </c>
      <c r="B196" s="2" t="s">
        <v>2038</v>
      </c>
      <c r="C196" s="2" t="s">
        <v>2046</v>
      </c>
      <c r="D196" s="2" t="s">
        <v>2041</v>
      </c>
      <c r="E196" s="2" t="s">
        <v>5919</v>
      </c>
      <c r="F196" s="2" t="s">
        <v>5920</v>
      </c>
      <c r="G196" s="2" t="s">
        <v>5921</v>
      </c>
      <c r="H196" s="3" t="s">
        <v>3363</v>
      </c>
      <c r="I196" s="2" t="s">
        <v>5922</v>
      </c>
    </row>
    <row r="197" ht="15.75" customHeight="1">
      <c r="A197" s="3" t="s">
        <v>6202</v>
      </c>
      <c r="B197" s="2" t="s">
        <v>2038</v>
      </c>
      <c r="C197" s="2" t="s">
        <v>2046</v>
      </c>
      <c r="D197" s="2" t="s">
        <v>2041</v>
      </c>
      <c r="E197" s="2" t="s">
        <v>5919</v>
      </c>
      <c r="F197" s="2" t="s">
        <v>5925</v>
      </c>
      <c r="G197" s="2" t="s">
        <v>5921</v>
      </c>
      <c r="H197" s="3" t="s">
        <v>3363</v>
      </c>
      <c r="I197" s="2" t="s">
        <v>5922</v>
      </c>
    </row>
    <row r="198" ht="15.75" customHeight="1">
      <c r="A198" s="3" t="s">
        <v>6203</v>
      </c>
      <c r="B198" s="2" t="s">
        <v>2064</v>
      </c>
      <c r="C198" s="2" t="s">
        <v>2065</v>
      </c>
      <c r="D198" s="2" t="s">
        <v>2067</v>
      </c>
      <c r="E198" s="2" t="s">
        <v>5919</v>
      </c>
      <c r="F198" s="2" t="s">
        <v>5920</v>
      </c>
      <c r="G198" s="2" t="s">
        <v>5921</v>
      </c>
      <c r="H198" s="3" t="s">
        <v>3369</v>
      </c>
      <c r="I198" s="2" t="s">
        <v>5922</v>
      </c>
    </row>
    <row r="199" ht="15.75" customHeight="1">
      <c r="A199" s="3" t="s">
        <v>6205</v>
      </c>
      <c r="B199" s="2" t="s">
        <v>2064</v>
      </c>
      <c r="C199" s="2" t="s">
        <v>2065</v>
      </c>
      <c r="D199" s="2" t="s">
        <v>2067</v>
      </c>
      <c r="E199" s="2" t="s">
        <v>5919</v>
      </c>
      <c r="F199" s="2" t="s">
        <v>5925</v>
      </c>
      <c r="G199" s="2" t="s">
        <v>5921</v>
      </c>
      <c r="H199" s="3" t="s">
        <v>3369</v>
      </c>
      <c r="I199" s="2" t="s">
        <v>5922</v>
      </c>
    </row>
    <row r="200" ht="15.75" customHeight="1">
      <c r="A200" s="3" t="s">
        <v>6207</v>
      </c>
      <c r="B200" s="2" t="s">
        <v>2073</v>
      </c>
      <c r="C200" s="2" t="s">
        <v>2074</v>
      </c>
      <c r="D200" s="2" t="s">
        <v>2075</v>
      </c>
      <c r="E200" s="2" t="s">
        <v>5919</v>
      </c>
      <c r="F200" s="2" t="s">
        <v>5920</v>
      </c>
      <c r="G200" s="2" t="s">
        <v>5921</v>
      </c>
      <c r="H200" s="3" t="s">
        <v>785</v>
      </c>
      <c r="I200" s="2" t="s">
        <v>5922</v>
      </c>
    </row>
    <row r="201" ht="15.75" customHeight="1">
      <c r="A201" s="3" t="s">
        <v>6208</v>
      </c>
      <c r="B201" s="2" t="s">
        <v>2073</v>
      </c>
      <c r="C201" s="2" t="s">
        <v>2074</v>
      </c>
      <c r="D201" s="2" t="s">
        <v>2075</v>
      </c>
      <c r="E201" s="2" t="s">
        <v>5919</v>
      </c>
      <c r="F201" s="2" t="s">
        <v>5925</v>
      </c>
      <c r="G201" s="2" t="s">
        <v>5921</v>
      </c>
      <c r="H201" s="3" t="s">
        <v>785</v>
      </c>
      <c r="I201" s="2" t="s">
        <v>5922</v>
      </c>
    </row>
    <row r="202" ht="15.75" customHeight="1">
      <c r="A202" s="3" t="s">
        <v>6210</v>
      </c>
      <c r="B202" s="2" t="s">
        <v>2092</v>
      </c>
      <c r="C202" s="2" t="s">
        <v>2101</v>
      </c>
      <c r="D202" s="2" t="s">
        <v>2095</v>
      </c>
      <c r="E202" s="2" t="s">
        <v>5919</v>
      </c>
      <c r="F202" s="2" t="s">
        <v>5920</v>
      </c>
      <c r="G202" s="2" t="s">
        <v>5921</v>
      </c>
      <c r="H202" s="3" t="s">
        <v>2545</v>
      </c>
      <c r="I202" s="2" t="s">
        <v>5922</v>
      </c>
    </row>
    <row r="203" ht="15.75" customHeight="1">
      <c r="A203" s="3" t="s">
        <v>6212</v>
      </c>
      <c r="B203" s="2" t="s">
        <v>2092</v>
      </c>
      <c r="C203" s="2" t="s">
        <v>2101</v>
      </c>
      <c r="D203" s="2" t="s">
        <v>2095</v>
      </c>
      <c r="E203" s="2" t="s">
        <v>5919</v>
      </c>
      <c r="F203" s="2" t="s">
        <v>5925</v>
      </c>
      <c r="G203" s="2" t="s">
        <v>5921</v>
      </c>
      <c r="H203" s="3" t="s">
        <v>2545</v>
      </c>
      <c r="I203" s="2" t="s">
        <v>5922</v>
      </c>
    </row>
    <row r="204" ht="15.75" customHeight="1">
      <c r="A204" s="3" t="s">
        <v>6213</v>
      </c>
      <c r="B204" s="2" t="s">
        <v>2164</v>
      </c>
      <c r="C204" s="2" t="s">
        <v>2170</v>
      </c>
      <c r="D204" s="2" t="s">
        <v>2166</v>
      </c>
      <c r="E204" s="2" t="s">
        <v>5919</v>
      </c>
      <c r="F204" s="2" t="s">
        <v>5920</v>
      </c>
      <c r="G204" s="2" t="s">
        <v>5921</v>
      </c>
      <c r="H204" s="3" t="s">
        <v>3406</v>
      </c>
      <c r="I204" s="2" t="s">
        <v>5922</v>
      </c>
    </row>
    <row r="205" ht="15.75" customHeight="1">
      <c r="A205" s="3" t="s">
        <v>6215</v>
      </c>
      <c r="B205" s="2" t="s">
        <v>2164</v>
      </c>
      <c r="C205" s="2" t="s">
        <v>2170</v>
      </c>
      <c r="D205" s="2" t="s">
        <v>2166</v>
      </c>
      <c r="E205" s="2" t="s">
        <v>5919</v>
      </c>
      <c r="F205" s="2" t="s">
        <v>5925</v>
      </c>
      <c r="G205" s="2" t="s">
        <v>5921</v>
      </c>
      <c r="H205" s="3" t="s">
        <v>3406</v>
      </c>
      <c r="I205" s="2" t="s">
        <v>5922</v>
      </c>
    </row>
    <row r="206" ht="15.75" customHeight="1">
      <c r="A206" s="3" t="s">
        <v>6217</v>
      </c>
      <c r="B206" s="2" t="s">
        <v>2197</v>
      </c>
      <c r="C206" s="2" t="s">
        <v>2206</v>
      </c>
      <c r="D206" s="2" t="s">
        <v>2199</v>
      </c>
      <c r="E206" s="2" t="s">
        <v>5919</v>
      </c>
      <c r="F206" s="2" t="s">
        <v>5920</v>
      </c>
      <c r="G206" s="2" t="s">
        <v>5921</v>
      </c>
      <c r="H206" s="3" t="s">
        <v>4134</v>
      </c>
      <c r="I206" s="2" t="s">
        <v>5922</v>
      </c>
    </row>
    <row r="207" ht="15.75" customHeight="1">
      <c r="A207" s="3" t="s">
        <v>6219</v>
      </c>
      <c r="B207" s="2" t="s">
        <v>2197</v>
      </c>
      <c r="C207" s="2" t="s">
        <v>2206</v>
      </c>
      <c r="D207" s="2" t="s">
        <v>2199</v>
      </c>
      <c r="E207" s="2" t="s">
        <v>5919</v>
      </c>
      <c r="F207" s="2" t="s">
        <v>5920</v>
      </c>
      <c r="G207" s="2" t="s">
        <v>5921</v>
      </c>
      <c r="H207" s="3" t="s">
        <v>4588</v>
      </c>
      <c r="I207" s="2" t="s">
        <v>5922</v>
      </c>
    </row>
    <row r="208" ht="15.75" customHeight="1">
      <c r="A208" s="3" t="s">
        <v>6220</v>
      </c>
      <c r="B208" s="2" t="s">
        <v>2197</v>
      </c>
      <c r="C208" s="2" t="s">
        <v>2206</v>
      </c>
      <c r="D208" s="2" t="s">
        <v>2199</v>
      </c>
      <c r="E208" s="2" t="s">
        <v>5919</v>
      </c>
      <c r="F208" s="2" t="s">
        <v>5925</v>
      </c>
      <c r="G208" s="2" t="s">
        <v>5921</v>
      </c>
      <c r="H208" s="3" t="s">
        <v>3415</v>
      </c>
      <c r="I208" s="2" t="s">
        <v>5922</v>
      </c>
    </row>
    <row r="209" ht="15.75" customHeight="1">
      <c r="A209" s="3" t="s">
        <v>6222</v>
      </c>
      <c r="B209" s="2" t="s">
        <v>2211</v>
      </c>
      <c r="C209" s="2" t="s">
        <v>2212</v>
      </c>
      <c r="D209" s="2" t="s">
        <v>2213</v>
      </c>
      <c r="E209" s="2" t="s">
        <v>5919</v>
      </c>
      <c r="F209" s="2" t="s">
        <v>5920</v>
      </c>
      <c r="G209" s="2" t="s">
        <v>5921</v>
      </c>
      <c r="H209" s="3" t="s">
        <v>3420</v>
      </c>
      <c r="I209" s="2" t="s">
        <v>5922</v>
      </c>
    </row>
    <row r="210" ht="15.75" customHeight="1">
      <c r="A210" s="3" t="s">
        <v>6224</v>
      </c>
      <c r="B210" s="2" t="s">
        <v>2211</v>
      </c>
      <c r="C210" s="2" t="s">
        <v>2212</v>
      </c>
      <c r="D210" s="2" t="s">
        <v>2213</v>
      </c>
      <c r="E210" s="2" t="s">
        <v>5919</v>
      </c>
      <c r="F210" s="2" t="s">
        <v>5925</v>
      </c>
      <c r="G210" s="2" t="s">
        <v>5921</v>
      </c>
      <c r="H210" s="3" t="s">
        <v>3420</v>
      </c>
      <c r="I210" s="2" t="s">
        <v>5922</v>
      </c>
    </row>
    <row r="211" ht="15.75" customHeight="1">
      <c r="A211" s="3" t="s">
        <v>6225</v>
      </c>
      <c r="B211" s="2" t="s">
        <v>2216</v>
      </c>
      <c r="C211" s="2" t="s">
        <v>2222</v>
      </c>
      <c r="D211" s="2" t="s">
        <v>2218</v>
      </c>
      <c r="E211" s="2" t="s">
        <v>5919</v>
      </c>
      <c r="F211" s="2" t="s">
        <v>5920</v>
      </c>
      <c r="G211" s="2" t="s">
        <v>5921</v>
      </c>
      <c r="H211" s="3" t="s">
        <v>346</v>
      </c>
      <c r="I211" s="2" t="s">
        <v>5922</v>
      </c>
    </row>
    <row r="212" ht="15.75" customHeight="1">
      <c r="A212" s="3" t="s">
        <v>6227</v>
      </c>
      <c r="B212" s="2" t="s">
        <v>2216</v>
      </c>
      <c r="C212" s="2" t="s">
        <v>2222</v>
      </c>
      <c r="D212" s="2" t="s">
        <v>2218</v>
      </c>
      <c r="E212" s="2" t="s">
        <v>5919</v>
      </c>
      <c r="F212" s="2" t="s">
        <v>5925</v>
      </c>
      <c r="G212" s="2" t="s">
        <v>5921</v>
      </c>
      <c r="H212" s="3" t="s">
        <v>346</v>
      </c>
      <c r="I212" s="2" t="s">
        <v>5922</v>
      </c>
    </row>
    <row r="213" ht="15.75" customHeight="1">
      <c r="A213" s="3" t="s">
        <v>6229</v>
      </c>
      <c r="B213" s="2" t="s">
        <v>2224</v>
      </c>
      <c r="C213" s="2" t="s">
        <v>2225</v>
      </c>
      <c r="D213" s="2" t="s">
        <v>2226</v>
      </c>
      <c r="E213" s="2" t="s">
        <v>5919</v>
      </c>
      <c r="F213" s="2" t="s">
        <v>5920</v>
      </c>
      <c r="G213" s="2" t="s">
        <v>5921</v>
      </c>
      <c r="H213" s="3" t="s">
        <v>4463</v>
      </c>
      <c r="I213" s="2" t="s">
        <v>5922</v>
      </c>
    </row>
    <row r="214" ht="15.75" customHeight="1">
      <c r="A214" s="3" t="s">
        <v>6230</v>
      </c>
      <c r="B214" s="2" t="s">
        <v>2224</v>
      </c>
      <c r="C214" s="2" t="s">
        <v>2225</v>
      </c>
      <c r="D214" s="2" t="s">
        <v>2226</v>
      </c>
      <c r="E214" s="2" t="s">
        <v>5919</v>
      </c>
      <c r="F214" s="2" t="s">
        <v>5925</v>
      </c>
      <c r="G214" s="2" t="s">
        <v>5921</v>
      </c>
      <c r="H214" s="3" t="s">
        <v>3427</v>
      </c>
      <c r="I214" s="2" t="s">
        <v>5922</v>
      </c>
    </row>
    <row r="215" ht="15.75" customHeight="1">
      <c r="A215" s="3" t="s">
        <v>6232</v>
      </c>
      <c r="B215" s="2" t="s">
        <v>2250</v>
      </c>
      <c r="C215" s="2" t="s">
        <v>2251</v>
      </c>
      <c r="D215" s="2" t="s">
        <v>2252</v>
      </c>
      <c r="E215" s="2" t="s">
        <v>5919</v>
      </c>
      <c r="F215" s="2" t="s">
        <v>5920</v>
      </c>
      <c r="G215" s="2" t="s">
        <v>5921</v>
      </c>
      <c r="H215" s="3" t="s">
        <v>3432</v>
      </c>
      <c r="I215" s="2" t="s">
        <v>5922</v>
      </c>
    </row>
    <row r="216" ht="15.75" customHeight="1">
      <c r="A216" s="3" t="s">
        <v>6234</v>
      </c>
      <c r="B216" s="2" t="s">
        <v>2250</v>
      </c>
      <c r="C216" s="2" t="s">
        <v>2251</v>
      </c>
      <c r="D216" s="2" t="s">
        <v>2252</v>
      </c>
      <c r="E216" s="2" t="s">
        <v>5919</v>
      </c>
      <c r="F216" s="2" t="s">
        <v>5925</v>
      </c>
      <c r="G216" s="2" t="s">
        <v>5921</v>
      </c>
      <c r="H216" s="3" t="s">
        <v>3432</v>
      </c>
      <c r="I216" s="2" t="s">
        <v>5922</v>
      </c>
    </row>
    <row r="217" ht="15.75" customHeight="1">
      <c r="A217" s="3" t="s">
        <v>6235</v>
      </c>
      <c r="B217" s="2" t="s">
        <v>2263</v>
      </c>
      <c r="C217" s="2" t="s">
        <v>2264</v>
      </c>
      <c r="D217" s="2" t="s">
        <v>2265</v>
      </c>
      <c r="E217" s="2" t="s">
        <v>5919</v>
      </c>
      <c r="F217" s="2" t="s">
        <v>5920</v>
      </c>
      <c r="G217" s="2" t="s">
        <v>5921</v>
      </c>
      <c r="H217" s="3" t="s">
        <v>785</v>
      </c>
      <c r="I217" s="2" t="s">
        <v>5922</v>
      </c>
    </row>
    <row r="218" ht="15.75" customHeight="1">
      <c r="A218" s="3" t="s">
        <v>6237</v>
      </c>
      <c r="B218" s="2" t="s">
        <v>2263</v>
      </c>
      <c r="C218" s="2" t="s">
        <v>2264</v>
      </c>
      <c r="D218" s="2" t="s">
        <v>2265</v>
      </c>
      <c r="E218" s="2" t="s">
        <v>5919</v>
      </c>
      <c r="F218" s="2" t="s">
        <v>5925</v>
      </c>
      <c r="G218" s="2" t="s">
        <v>5921</v>
      </c>
      <c r="H218" s="3" t="s">
        <v>785</v>
      </c>
      <c r="I218" s="2" t="s">
        <v>5922</v>
      </c>
    </row>
    <row r="219" ht="15.75" customHeight="1">
      <c r="A219" s="3" t="s">
        <v>6239</v>
      </c>
      <c r="B219" s="2" t="s">
        <v>2269</v>
      </c>
      <c r="C219" s="2" t="s">
        <v>2270</v>
      </c>
      <c r="D219" s="2" t="s">
        <v>2271</v>
      </c>
      <c r="E219" s="2" t="s">
        <v>5919</v>
      </c>
      <c r="F219" s="2" t="s">
        <v>5920</v>
      </c>
      <c r="G219" s="2" t="s">
        <v>5921</v>
      </c>
      <c r="H219" s="3" t="s">
        <v>4494</v>
      </c>
      <c r="I219" s="2" t="s">
        <v>5922</v>
      </c>
    </row>
    <row r="220" ht="15.75" customHeight="1">
      <c r="A220" s="3" t="s">
        <v>6259</v>
      </c>
      <c r="B220" s="2" t="s">
        <v>2269</v>
      </c>
      <c r="C220" s="2" t="s">
        <v>2270</v>
      </c>
      <c r="D220" s="2" t="s">
        <v>2271</v>
      </c>
      <c r="E220" s="2" t="s">
        <v>5919</v>
      </c>
      <c r="F220" s="2" t="s">
        <v>5925</v>
      </c>
      <c r="G220" s="2" t="s">
        <v>5921</v>
      </c>
      <c r="H220" s="3" t="s">
        <v>3440</v>
      </c>
      <c r="I220" s="2" t="s">
        <v>5922</v>
      </c>
    </row>
    <row r="221" ht="15.75" customHeight="1">
      <c r="A221" s="3" t="s">
        <v>6261</v>
      </c>
      <c r="B221" s="2" t="s">
        <v>2274</v>
      </c>
      <c r="C221" s="2" t="s">
        <v>2280</v>
      </c>
      <c r="D221" s="2" t="s">
        <v>2276</v>
      </c>
      <c r="E221" s="2" t="s">
        <v>5919</v>
      </c>
      <c r="F221" s="2" t="s">
        <v>5920</v>
      </c>
      <c r="G221" s="2" t="s">
        <v>5921</v>
      </c>
      <c r="H221" s="3" t="s">
        <v>3443</v>
      </c>
      <c r="I221" s="2" t="s">
        <v>5922</v>
      </c>
    </row>
    <row r="222" ht="15.75" customHeight="1">
      <c r="A222" s="3" t="s">
        <v>6263</v>
      </c>
      <c r="B222" s="2" t="s">
        <v>2274</v>
      </c>
      <c r="C222" s="2" t="s">
        <v>2280</v>
      </c>
      <c r="D222" s="2" t="s">
        <v>2276</v>
      </c>
      <c r="E222" s="2" t="s">
        <v>5919</v>
      </c>
      <c r="F222" s="2" t="s">
        <v>5925</v>
      </c>
      <c r="G222" s="2" t="s">
        <v>5921</v>
      </c>
      <c r="H222" s="3" t="s">
        <v>3443</v>
      </c>
      <c r="I222" s="2" t="s">
        <v>5922</v>
      </c>
    </row>
    <row r="223" ht="15.75" customHeight="1">
      <c r="A223" s="3" t="s">
        <v>6265</v>
      </c>
      <c r="B223" s="2" t="s">
        <v>2293</v>
      </c>
      <c r="C223" s="2" t="s">
        <v>2299</v>
      </c>
      <c r="D223" s="2" t="s">
        <v>2296</v>
      </c>
      <c r="E223" s="2" t="s">
        <v>5919</v>
      </c>
      <c r="F223" s="2" t="s">
        <v>5920</v>
      </c>
      <c r="G223" s="2" t="s">
        <v>5921</v>
      </c>
      <c r="H223" s="3" t="s">
        <v>3448</v>
      </c>
      <c r="I223" s="2" t="s">
        <v>5922</v>
      </c>
    </row>
    <row r="224" ht="15.75" customHeight="1">
      <c r="A224" s="3" t="s">
        <v>6266</v>
      </c>
      <c r="B224" s="2" t="s">
        <v>2293</v>
      </c>
      <c r="C224" s="2" t="s">
        <v>2299</v>
      </c>
      <c r="D224" s="2" t="s">
        <v>2296</v>
      </c>
      <c r="E224" s="2" t="s">
        <v>5919</v>
      </c>
      <c r="F224" s="2" t="s">
        <v>5925</v>
      </c>
      <c r="G224" s="2" t="s">
        <v>5921</v>
      </c>
      <c r="H224" s="3" t="s">
        <v>3448</v>
      </c>
      <c r="I224" s="2" t="s">
        <v>5922</v>
      </c>
    </row>
    <row r="225" ht="15.75" customHeight="1">
      <c r="A225" s="3" t="s">
        <v>6268</v>
      </c>
      <c r="B225" s="2" t="s">
        <v>2302</v>
      </c>
      <c r="C225" s="2" t="s">
        <v>2305</v>
      </c>
      <c r="D225" s="2" t="s">
        <v>2306</v>
      </c>
      <c r="E225" s="2" t="s">
        <v>5919</v>
      </c>
      <c r="F225" s="2" t="s">
        <v>5920</v>
      </c>
      <c r="G225" s="2" t="s">
        <v>5921</v>
      </c>
      <c r="H225" s="3" t="s">
        <v>3450</v>
      </c>
      <c r="I225" s="2" t="s">
        <v>5922</v>
      </c>
    </row>
    <row r="226" ht="15.75" customHeight="1">
      <c r="A226" s="3" t="s">
        <v>6270</v>
      </c>
      <c r="B226" s="2" t="s">
        <v>2302</v>
      </c>
      <c r="C226" s="2" t="s">
        <v>2305</v>
      </c>
      <c r="D226" s="2" t="s">
        <v>2306</v>
      </c>
      <c r="E226" s="2" t="s">
        <v>5919</v>
      </c>
      <c r="F226" s="2" t="s">
        <v>5925</v>
      </c>
      <c r="G226" s="2" t="s">
        <v>5921</v>
      </c>
      <c r="H226" s="3" t="s">
        <v>3450</v>
      </c>
      <c r="I226" s="2" t="s">
        <v>5922</v>
      </c>
    </row>
    <row r="227" ht="15.75" customHeight="1">
      <c r="A227" s="3" t="s">
        <v>6272</v>
      </c>
      <c r="B227" s="2" t="s">
        <v>2309</v>
      </c>
      <c r="C227" s="2" t="s">
        <v>2310</v>
      </c>
      <c r="D227" s="2" t="s">
        <v>2311</v>
      </c>
      <c r="E227" s="2" t="s">
        <v>5919</v>
      </c>
      <c r="F227" s="2" t="s">
        <v>5920</v>
      </c>
      <c r="G227" s="2" t="s">
        <v>5921</v>
      </c>
      <c r="H227" s="3" t="s">
        <v>4540</v>
      </c>
      <c r="I227" s="2" t="s">
        <v>5922</v>
      </c>
    </row>
    <row r="228" ht="15.75" customHeight="1">
      <c r="A228" s="3" t="s">
        <v>6273</v>
      </c>
      <c r="B228" s="2" t="s">
        <v>2309</v>
      </c>
      <c r="C228" s="2" t="s">
        <v>2310</v>
      </c>
      <c r="D228" s="2" t="s">
        <v>2311</v>
      </c>
      <c r="E228" s="2" t="s">
        <v>5919</v>
      </c>
      <c r="F228" s="2" t="s">
        <v>5925</v>
      </c>
      <c r="G228" s="2" t="s">
        <v>5921</v>
      </c>
      <c r="H228" s="3" t="s">
        <v>3453</v>
      </c>
      <c r="I228" s="2" t="s">
        <v>5922</v>
      </c>
    </row>
    <row r="229" ht="15.75" customHeight="1">
      <c r="A229" s="3" t="s">
        <v>6275</v>
      </c>
      <c r="B229" s="2" t="s">
        <v>2315</v>
      </c>
      <c r="C229" s="2" t="s">
        <v>2322</v>
      </c>
      <c r="D229" s="2" t="s">
        <v>2317</v>
      </c>
      <c r="E229" s="2" t="s">
        <v>5919</v>
      </c>
      <c r="F229" s="2" t="s">
        <v>5920</v>
      </c>
      <c r="G229" s="2" t="s">
        <v>5921</v>
      </c>
      <c r="H229" s="3" t="s">
        <v>785</v>
      </c>
      <c r="I229" s="2" t="s">
        <v>5922</v>
      </c>
    </row>
    <row r="230" ht="15.75" customHeight="1">
      <c r="A230" s="3" t="s">
        <v>6277</v>
      </c>
      <c r="B230" s="2" t="s">
        <v>2315</v>
      </c>
      <c r="C230" s="2" t="s">
        <v>2322</v>
      </c>
      <c r="D230" s="2" t="s">
        <v>2317</v>
      </c>
      <c r="E230" s="2" t="s">
        <v>5919</v>
      </c>
      <c r="F230" s="2" t="s">
        <v>5925</v>
      </c>
      <c r="G230" s="2" t="s">
        <v>5921</v>
      </c>
      <c r="H230" s="3" t="s">
        <v>785</v>
      </c>
      <c r="I230" s="2" t="s">
        <v>5922</v>
      </c>
    </row>
    <row r="231" ht="15.75" customHeight="1">
      <c r="A231" s="3" t="s">
        <v>6278</v>
      </c>
      <c r="B231" s="2" t="s">
        <v>2326</v>
      </c>
      <c r="C231" s="2" t="s">
        <v>2328</v>
      </c>
      <c r="D231" s="2" t="s">
        <v>2329</v>
      </c>
      <c r="E231" s="2" t="s">
        <v>5919</v>
      </c>
      <c r="F231" s="2" t="s">
        <v>5920</v>
      </c>
      <c r="G231" s="2" t="s">
        <v>5921</v>
      </c>
      <c r="H231" s="3" t="s">
        <v>3458</v>
      </c>
      <c r="I231" s="2" t="s">
        <v>5922</v>
      </c>
    </row>
    <row r="232" ht="15.75" customHeight="1">
      <c r="A232" s="3" t="s">
        <v>6280</v>
      </c>
      <c r="B232" s="2" t="s">
        <v>2326</v>
      </c>
      <c r="C232" s="2" t="s">
        <v>2328</v>
      </c>
      <c r="D232" s="2" t="s">
        <v>2329</v>
      </c>
      <c r="E232" s="2" t="s">
        <v>5919</v>
      </c>
      <c r="F232" s="2" t="s">
        <v>5925</v>
      </c>
      <c r="G232" s="2" t="s">
        <v>5921</v>
      </c>
      <c r="H232" s="3" t="s">
        <v>3458</v>
      </c>
      <c r="I232" s="2" t="s">
        <v>5922</v>
      </c>
    </row>
    <row r="233" ht="15.75" customHeight="1">
      <c r="A233" s="3" t="s">
        <v>6282</v>
      </c>
      <c r="B233" s="2" t="s">
        <v>2360</v>
      </c>
      <c r="C233" s="2" t="s">
        <v>2361</v>
      </c>
      <c r="D233" s="2" t="s">
        <v>2362</v>
      </c>
      <c r="E233" s="2" t="s">
        <v>5919</v>
      </c>
      <c r="F233" s="2" t="s">
        <v>5920</v>
      </c>
      <c r="G233" s="2" t="s">
        <v>5921</v>
      </c>
      <c r="H233" s="3" t="s">
        <v>3467</v>
      </c>
      <c r="I233" s="2" t="s">
        <v>5922</v>
      </c>
    </row>
    <row r="234" ht="15.75" customHeight="1">
      <c r="A234" s="3" t="s">
        <v>6283</v>
      </c>
      <c r="B234" s="2" t="s">
        <v>2360</v>
      </c>
      <c r="C234" s="2" t="s">
        <v>2361</v>
      </c>
      <c r="D234" s="2" t="s">
        <v>2362</v>
      </c>
      <c r="E234" s="2" t="s">
        <v>5919</v>
      </c>
      <c r="F234" s="2" t="s">
        <v>5925</v>
      </c>
      <c r="G234" s="2" t="s">
        <v>5921</v>
      </c>
      <c r="H234" s="3" t="s">
        <v>3467</v>
      </c>
      <c r="I234" s="2" t="s">
        <v>5922</v>
      </c>
    </row>
    <row r="235" ht="15.75" customHeight="1">
      <c r="A235" s="3" t="s">
        <v>6285</v>
      </c>
      <c r="B235" s="2" t="s">
        <v>2371</v>
      </c>
      <c r="C235" s="2" t="s">
        <v>2372</v>
      </c>
      <c r="D235" s="2" t="s">
        <v>2374</v>
      </c>
      <c r="E235" s="2" t="s">
        <v>5919</v>
      </c>
      <c r="F235" s="2" t="s">
        <v>5920</v>
      </c>
      <c r="G235" s="2" t="s">
        <v>5921</v>
      </c>
      <c r="H235" s="3" t="s">
        <v>157</v>
      </c>
      <c r="I235" s="2" t="s">
        <v>5922</v>
      </c>
    </row>
    <row r="236" ht="15.75" customHeight="1">
      <c r="A236" s="3" t="s">
        <v>6287</v>
      </c>
      <c r="B236" s="2" t="s">
        <v>2371</v>
      </c>
      <c r="C236" s="2" t="s">
        <v>2372</v>
      </c>
      <c r="D236" s="2" t="s">
        <v>2374</v>
      </c>
      <c r="E236" s="2" t="s">
        <v>5919</v>
      </c>
      <c r="F236" s="2" t="s">
        <v>5925</v>
      </c>
      <c r="G236" s="2" t="s">
        <v>5921</v>
      </c>
      <c r="H236" s="3" t="s">
        <v>157</v>
      </c>
      <c r="I236" s="2" t="s">
        <v>5922</v>
      </c>
    </row>
    <row r="237" ht="15.75" customHeight="1">
      <c r="A237" s="3" t="s">
        <v>6288</v>
      </c>
      <c r="B237" s="2" t="s">
        <v>2390</v>
      </c>
      <c r="C237" s="2" t="s">
        <v>2391</v>
      </c>
      <c r="D237" s="2" t="s">
        <v>2392</v>
      </c>
      <c r="E237" s="2" t="s">
        <v>5919</v>
      </c>
      <c r="F237" s="2" t="s">
        <v>5920</v>
      </c>
      <c r="G237" s="2" t="s">
        <v>5921</v>
      </c>
      <c r="H237" s="3" t="s">
        <v>346</v>
      </c>
      <c r="I237" s="2" t="s">
        <v>5922</v>
      </c>
    </row>
    <row r="238" ht="15.75" customHeight="1">
      <c r="A238" s="3" t="s">
        <v>6290</v>
      </c>
      <c r="B238" s="2" t="s">
        <v>2390</v>
      </c>
      <c r="C238" s="2" t="s">
        <v>2391</v>
      </c>
      <c r="D238" s="2" t="s">
        <v>2392</v>
      </c>
      <c r="E238" s="2" t="s">
        <v>5919</v>
      </c>
      <c r="F238" s="2" t="s">
        <v>5925</v>
      </c>
      <c r="G238" s="2" t="s">
        <v>5921</v>
      </c>
      <c r="H238" s="3" t="s">
        <v>2845</v>
      </c>
      <c r="I238" s="2" t="s">
        <v>5922</v>
      </c>
    </row>
    <row r="239" ht="15.75" customHeight="1">
      <c r="A239" s="3" t="s">
        <v>6292</v>
      </c>
      <c r="B239" s="2" t="s">
        <v>2427</v>
      </c>
      <c r="C239" s="2" t="s">
        <v>2435</v>
      </c>
      <c r="D239" s="2" t="s">
        <v>2429</v>
      </c>
      <c r="E239" s="2" t="s">
        <v>5919</v>
      </c>
      <c r="F239" s="2" t="s">
        <v>5920</v>
      </c>
      <c r="G239" s="2" t="s">
        <v>5921</v>
      </c>
      <c r="H239" s="3" t="s">
        <v>2690</v>
      </c>
      <c r="I239" s="2" t="s">
        <v>5922</v>
      </c>
    </row>
    <row r="240" ht="15.75" customHeight="1">
      <c r="A240" s="3" t="s">
        <v>6293</v>
      </c>
      <c r="B240" s="2" t="s">
        <v>2427</v>
      </c>
      <c r="C240" s="2" t="s">
        <v>2435</v>
      </c>
      <c r="D240" s="2" t="s">
        <v>2429</v>
      </c>
      <c r="E240" s="2" t="s">
        <v>5919</v>
      </c>
      <c r="F240" s="2" t="s">
        <v>5925</v>
      </c>
      <c r="G240" s="2" t="s">
        <v>5921</v>
      </c>
      <c r="H240" s="3" t="s">
        <v>2690</v>
      </c>
      <c r="I240" s="2" t="s">
        <v>5922</v>
      </c>
    </row>
    <row r="241" ht="15.75" customHeight="1">
      <c r="A241" s="3" t="s">
        <v>6295</v>
      </c>
      <c r="B241" s="2" t="s">
        <v>2456</v>
      </c>
      <c r="C241" s="2" t="s">
        <v>2457</v>
      </c>
      <c r="D241" s="2" t="s">
        <v>2458</v>
      </c>
      <c r="E241" s="2" t="s">
        <v>5919</v>
      </c>
      <c r="F241" s="2" t="s">
        <v>5920</v>
      </c>
      <c r="G241" s="2" t="s">
        <v>5921</v>
      </c>
      <c r="H241" s="3" t="s">
        <v>3504</v>
      </c>
      <c r="I241" s="2" t="s">
        <v>5922</v>
      </c>
    </row>
    <row r="242" ht="15.75" customHeight="1">
      <c r="A242" s="3" t="s">
        <v>6297</v>
      </c>
      <c r="B242" s="2" t="s">
        <v>2456</v>
      </c>
      <c r="C242" s="2" t="s">
        <v>2457</v>
      </c>
      <c r="D242" s="2" t="s">
        <v>2458</v>
      </c>
      <c r="E242" s="2" t="s">
        <v>5919</v>
      </c>
      <c r="F242" s="2" t="s">
        <v>5925</v>
      </c>
      <c r="G242" s="2" t="s">
        <v>5921</v>
      </c>
      <c r="H242" s="3" t="s">
        <v>3504</v>
      </c>
      <c r="I242" s="2" t="s">
        <v>5922</v>
      </c>
    </row>
    <row r="243" ht="15.75" customHeight="1">
      <c r="A243" s="3" t="s">
        <v>6298</v>
      </c>
      <c r="B243" s="2" t="s">
        <v>2464</v>
      </c>
      <c r="C243" s="2" t="s">
        <v>2470</v>
      </c>
      <c r="D243" s="2" t="s">
        <v>2466</v>
      </c>
      <c r="E243" s="2" t="s">
        <v>5919</v>
      </c>
      <c r="F243" s="2" t="s">
        <v>5920</v>
      </c>
      <c r="G243" s="2" t="s">
        <v>5921</v>
      </c>
      <c r="H243" s="3" t="s">
        <v>4855</v>
      </c>
      <c r="I243" s="2" t="s">
        <v>5922</v>
      </c>
    </row>
    <row r="244" ht="15.75" customHeight="1">
      <c r="A244" s="3" t="s">
        <v>6300</v>
      </c>
      <c r="B244" s="2" t="s">
        <v>2464</v>
      </c>
      <c r="C244" s="2" t="s">
        <v>2470</v>
      </c>
      <c r="D244" s="2" t="s">
        <v>2466</v>
      </c>
      <c r="E244" s="2" t="s">
        <v>5919</v>
      </c>
      <c r="F244" s="2" t="s">
        <v>5920</v>
      </c>
      <c r="G244" s="2" t="s">
        <v>5921</v>
      </c>
      <c r="H244" s="3" t="s">
        <v>4859</v>
      </c>
      <c r="I244" s="2" t="s">
        <v>5922</v>
      </c>
    </row>
    <row r="245" ht="15.75" customHeight="1">
      <c r="A245" s="3" t="s">
        <v>6302</v>
      </c>
      <c r="B245" s="2" t="s">
        <v>2464</v>
      </c>
      <c r="C245" s="2" t="s">
        <v>2470</v>
      </c>
      <c r="D245" s="2" t="s">
        <v>2466</v>
      </c>
      <c r="E245" s="2" t="s">
        <v>5919</v>
      </c>
      <c r="F245" s="2" t="s">
        <v>5925</v>
      </c>
      <c r="G245" s="2" t="s">
        <v>5921</v>
      </c>
      <c r="H245" s="3" t="s">
        <v>3508</v>
      </c>
      <c r="I245" s="2" t="s">
        <v>5922</v>
      </c>
    </row>
    <row r="246" ht="15.75" customHeight="1">
      <c r="A246" s="3" t="s">
        <v>6304</v>
      </c>
      <c r="B246" s="2" t="s">
        <v>2473</v>
      </c>
      <c r="C246" s="2" t="s">
        <v>2474</v>
      </c>
      <c r="D246" s="2" t="s">
        <v>2475</v>
      </c>
      <c r="E246" s="2" t="s">
        <v>5919</v>
      </c>
      <c r="F246" s="2" t="s">
        <v>5920</v>
      </c>
      <c r="G246" s="2" t="s">
        <v>5921</v>
      </c>
      <c r="H246" s="3" t="s">
        <v>785</v>
      </c>
      <c r="I246" s="2" t="s">
        <v>5922</v>
      </c>
    </row>
    <row r="247" ht="15.75" customHeight="1">
      <c r="A247" s="3" t="s">
        <v>6306</v>
      </c>
      <c r="B247" s="2" t="s">
        <v>2473</v>
      </c>
      <c r="C247" s="2" t="s">
        <v>2474</v>
      </c>
      <c r="D247" s="2" t="s">
        <v>2475</v>
      </c>
      <c r="E247" s="2" t="s">
        <v>5919</v>
      </c>
      <c r="F247" s="2" t="s">
        <v>5925</v>
      </c>
      <c r="G247" s="2" t="s">
        <v>5921</v>
      </c>
      <c r="H247" s="3" t="s">
        <v>3511</v>
      </c>
      <c r="I247" s="2" t="s">
        <v>5922</v>
      </c>
    </row>
    <row r="248" ht="15.75" customHeight="1">
      <c r="A248" s="3" t="s">
        <v>6307</v>
      </c>
      <c r="B248" s="2" t="s">
        <v>2509</v>
      </c>
      <c r="C248" s="2" t="s">
        <v>2510</v>
      </c>
      <c r="D248" s="2" t="s">
        <v>2511</v>
      </c>
      <c r="E248" s="2" t="s">
        <v>5919</v>
      </c>
      <c r="F248" s="2" t="s">
        <v>5920</v>
      </c>
      <c r="G248" s="2" t="s">
        <v>5921</v>
      </c>
      <c r="H248" s="3" t="s">
        <v>3529</v>
      </c>
      <c r="I248" s="2" t="s">
        <v>5922</v>
      </c>
    </row>
    <row r="249" ht="15.75" customHeight="1">
      <c r="A249" s="3" t="s">
        <v>6309</v>
      </c>
      <c r="B249" s="2" t="s">
        <v>2509</v>
      </c>
      <c r="C249" s="2" t="s">
        <v>2510</v>
      </c>
      <c r="D249" s="2" t="s">
        <v>2511</v>
      </c>
      <c r="E249" s="2" t="s">
        <v>5919</v>
      </c>
      <c r="F249" s="2" t="s">
        <v>5925</v>
      </c>
      <c r="G249" s="2" t="s">
        <v>5921</v>
      </c>
      <c r="H249" s="3" t="s">
        <v>3529</v>
      </c>
      <c r="I249" s="2" t="s">
        <v>5922</v>
      </c>
    </row>
    <row r="250" ht="15.75" customHeight="1">
      <c r="A250" s="3" t="s">
        <v>6311</v>
      </c>
      <c r="B250" s="2" t="s">
        <v>2516</v>
      </c>
      <c r="C250" s="2" t="s">
        <v>2522</v>
      </c>
      <c r="D250" s="2" t="s">
        <v>2518</v>
      </c>
      <c r="E250" s="2" t="s">
        <v>5919</v>
      </c>
      <c r="F250" s="2" t="s">
        <v>5920</v>
      </c>
      <c r="G250" s="2" t="s">
        <v>5921</v>
      </c>
      <c r="H250" s="3" t="s">
        <v>3529</v>
      </c>
      <c r="I250" s="2" t="s">
        <v>5922</v>
      </c>
    </row>
    <row r="251" ht="15.75" customHeight="1">
      <c r="A251" s="3" t="s">
        <v>6312</v>
      </c>
      <c r="B251" s="2" t="s">
        <v>2516</v>
      </c>
      <c r="C251" s="2" t="s">
        <v>2522</v>
      </c>
      <c r="D251" s="2" t="s">
        <v>2518</v>
      </c>
      <c r="E251" s="2" t="s">
        <v>5919</v>
      </c>
      <c r="F251" s="2" t="s">
        <v>5925</v>
      </c>
      <c r="G251" s="2" t="s">
        <v>5921</v>
      </c>
      <c r="H251" s="3" t="s">
        <v>3529</v>
      </c>
      <c r="I251" s="2" t="s">
        <v>5922</v>
      </c>
    </row>
    <row r="252" ht="15.75" customHeight="1">
      <c r="A252" s="3" t="s">
        <v>6314</v>
      </c>
      <c r="B252" s="2" t="s">
        <v>2526</v>
      </c>
      <c r="C252" s="2" t="s">
        <v>2531</v>
      </c>
      <c r="D252" s="2" t="s">
        <v>2528</v>
      </c>
      <c r="E252" s="2" t="s">
        <v>5919</v>
      </c>
      <c r="F252" s="2" t="s">
        <v>5920</v>
      </c>
      <c r="G252" s="2" t="s">
        <v>5921</v>
      </c>
      <c r="H252" s="3" t="s">
        <v>3536</v>
      </c>
      <c r="I252" s="2" t="s">
        <v>5922</v>
      </c>
    </row>
    <row r="253" ht="15.75" customHeight="1">
      <c r="A253" s="3" t="s">
        <v>6316</v>
      </c>
      <c r="B253" s="2" t="s">
        <v>2526</v>
      </c>
      <c r="C253" s="2" t="s">
        <v>2531</v>
      </c>
      <c r="D253" s="2" t="s">
        <v>2528</v>
      </c>
      <c r="E253" s="2" t="s">
        <v>5919</v>
      </c>
      <c r="F253" s="2" t="s">
        <v>5925</v>
      </c>
      <c r="G253" s="2" t="s">
        <v>5921</v>
      </c>
      <c r="H253" s="3" t="s">
        <v>3536</v>
      </c>
      <c r="I253" s="2" t="s">
        <v>5922</v>
      </c>
    </row>
    <row r="254" ht="15.75" customHeight="1">
      <c r="A254" s="3" t="s">
        <v>6318</v>
      </c>
      <c r="B254" s="2" t="s">
        <v>2555</v>
      </c>
      <c r="C254" s="2" t="s">
        <v>2561</v>
      </c>
      <c r="D254" s="2" t="s">
        <v>2557</v>
      </c>
      <c r="E254" s="2" t="s">
        <v>5919</v>
      </c>
      <c r="F254" s="2" t="s">
        <v>5920</v>
      </c>
      <c r="G254" s="2" t="s">
        <v>5921</v>
      </c>
      <c r="H254" s="3" t="s">
        <v>3551</v>
      </c>
      <c r="I254" s="2" t="s">
        <v>5922</v>
      </c>
    </row>
    <row r="255" ht="15.75" customHeight="1">
      <c r="A255" s="3" t="s">
        <v>6319</v>
      </c>
      <c r="B255" s="2" t="s">
        <v>2555</v>
      </c>
      <c r="C255" s="2" t="s">
        <v>2561</v>
      </c>
      <c r="D255" s="2" t="s">
        <v>2557</v>
      </c>
      <c r="E255" s="2" t="s">
        <v>5919</v>
      </c>
      <c r="F255" s="2" t="s">
        <v>5925</v>
      </c>
      <c r="G255" s="2" t="s">
        <v>5921</v>
      </c>
      <c r="H255" s="3" t="s">
        <v>3551</v>
      </c>
      <c r="I255" s="2" t="s">
        <v>5922</v>
      </c>
    </row>
    <row r="256" ht="15.75" customHeight="1">
      <c r="A256" s="3" t="s">
        <v>6321</v>
      </c>
      <c r="B256" s="2" t="s">
        <v>2596</v>
      </c>
      <c r="C256" s="2" t="s">
        <v>2604</v>
      </c>
      <c r="D256" s="2" t="s">
        <v>2598</v>
      </c>
      <c r="E256" s="2" t="s">
        <v>5919</v>
      </c>
      <c r="F256" s="2" t="s">
        <v>5920</v>
      </c>
      <c r="G256" s="2" t="s">
        <v>5921</v>
      </c>
      <c r="H256" s="3" t="s">
        <v>3568</v>
      </c>
      <c r="I256" s="2" t="s">
        <v>5922</v>
      </c>
    </row>
    <row r="257" ht="15.75" customHeight="1">
      <c r="A257" s="3" t="s">
        <v>6322</v>
      </c>
      <c r="B257" s="2" t="s">
        <v>2596</v>
      </c>
      <c r="C257" s="2" t="s">
        <v>2604</v>
      </c>
      <c r="D257" s="2" t="s">
        <v>2598</v>
      </c>
      <c r="E257" s="2" t="s">
        <v>5919</v>
      </c>
      <c r="F257" s="2" t="s">
        <v>5925</v>
      </c>
      <c r="G257" s="2" t="s">
        <v>5921</v>
      </c>
      <c r="H257" s="3" t="s">
        <v>3568</v>
      </c>
      <c r="I257" s="2" t="s">
        <v>5922</v>
      </c>
    </row>
    <row r="258" ht="15.75" customHeight="1">
      <c r="A258" s="3" t="s">
        <v>6324</v>
      </c>
      <c r="B258" s="2" t="s">
        <v>2607</v>
      </c>
      <c r="C258" s="2" t="s">
        <v>2613</v>
      </c>
      <c r="D258" s="2" t="s">
        <v>2609</v>
      </c>
      <c r="E258" s="2" t="s">
        <v>5919</v>
      </c>
      <c r="F258" s="2" t="s">
        <v>5920</v>
      </c>
      <c r="G258" s="2" t="s">
        <v>5921</v>
      </c>
      <c r="H258" s="3" t="s">
        <v>3575</v>
      </c>
      <c r="I258" s="2" t="s">
        <v>5922</v>
      </c>
    </row>
    <row r="259" ht="15.75" customHeight="1">
      <c r="A259" s="3" t="s">
        <v>6326</v>
      </c>
      <c r="B259" s="2" t="s">
        <v>2607</v>
      </c>
      <c r="C259" s="2" t="s">
        <v>2613</v>
      </c>
      <c r="D259" s="2" t="s">
        <v>2609</v>
      </c>
      <c r="E259" s="2" t="s">
        <v>5919</v>
      </c>
      <c r="F259" s="2" t="s">
        <v>5925</v>
      </c>
      <c r="G259" s="2" t="s">
        <v>5921</v>
      </c>
      <c r="H259" s="3" t="s">
        <v>3575</v>
      </c>
      <c r="I259" s="2" t="s">
        <v>5922</v>
      </c>
    </row>
    <row r="260" ht="15.75" customHeight="1">
      <c r="A260" s="3" t="s">
        <v>6327</v>
      </c>
      <c r="B260" s="2" t="s">
        <v>2623</v>
      </c>
      <c r="C260" s="2" t="s">
        <v>2624</v>
      </c>
      <c r="D260" s="2" t="s">
        <v>2625</v>
      </c>
      <c r="E260" s="2" t="s">
        <v>5919</v>
      </c>
      <c r="F260" s="2" t="s">
        <v>5920</v>
      </c>
      <c r="G260" s="2" t="s">
        <v>5921</v>
      </c>
      <c r="H260" s="3" t="s">
        <v>4922</v>
      </c>
      <c r="I260" s="2" t="s">
        <v>5922</v>
      </c>
    </row>
    <row r="261" ht="15.75" customHeight="1">
      <c r="A261" s="3" t="s">
        <v>6329</v>
      </c>
      <c r="B261" s="2" t="s">
        <v>2623</v>
      </c>
      <c r="C261" s="2" t="s">
        <v>2624</v>
      </c>
      <c r="D261" s="2" t="s">
        <v>2625</v>
      </c>
      <c r="E261" s="2" t="s">
        <v>5919</v>
      </c>
      <c r="F261" s="2" t="s">
        <v>5925</v>
      </c>
      <c r="G261" s="2" t="s">
        <v>5921</v>
      </c>
      <c r="H261" s="3" t="s">
        <v>3582</v>
      </c>
      <c r="I261" s="2" t="s">
        <v>5922</v>
      </c>
    </row>
    <row r="262" ht="15.75" customHeight="1">
      <c r="A262" s="3" t="s">
        <v>6331</v>
      </c>
      <c r="B262" s="2" t="s">
        <v>2656</v>
      </c>
      <c r="C262" s="2" t="s">
        <v>2657</v>
      </c>
      <c r="D262" s="2" t="s">
        <v>2658</v>
      </c>
      <c r="E262" s="2" t="s">
        <v>5919</v>
      </c>
      <c r="F262" s="2" t="s">
        <v>5920</v>
      </c>
      <c r="G262" s="2" t="s">
        <v>5921</v>
      </c>
      <c r="H262" s="3" t="s">
        <v>3595</v>
      </c>
      <c r="I262" s="2" t="s">
        <v>5922</v>
      </c>
    </row>
    <row r="263" ht="15.75" customHeight="1">
      <c r="A263" s="3" t="s">
        <v>6332</v>
      </c>
      <c r="B263" s="2" t="s">
        <v>2656</v>
      </c>
      <c r="C263" s="2" t="s">
        <v>2657</v>
      </c>
      <c r="D263" s="2" t="s">
        <v>2658</v>
      </c>
      <c r="E263" s="2" t="s">
        <v>5919</v>
      </c>
      <c r="F263" s="2" t="s">
        <v>5925</v>
      </c>
      <c r="G263" s="2" t="s">
        <v>5921</v>
      </c>
      <c r="H263" s="3" t="s">
        <v>3595</v>
      </c>
      <c r="I263" s="2" t="s">
        <v>5922</v>
      </c>
    </row>
    <row r="264" ht="15.75" customHeight="1">
      <c r="A264" s="3" t="s">
        <v>6334</v>
      </c>
      <c r="B264" s="2" t="s">
        <v>2676</v>
      </c>
      <c r="C264" s="2" t="s">
        <v>2681</v>
      </c>
      <c r="D264" s="2" t="s">
        <v>2678</v>
      </c>
      <c r="E264" s="2" t="s">
        <v>5919</v>
      </c>
      <c r="F264" s="2" t="s">
        <v>5920</v>
      </c>
      <c r="G264" s="2" t="s">
        <v>5921</v>
      </c>
      <c r="H264" s="3" t="s">
        <v>3603</v>
      </c>
      <c r="I264" s="2" t="s">
        <v>5922</v>
      </c>
    </row>
    <row r="265" ht="15.75" customHeight="1">
      <c r="A265" s="3" t="s">
        <v>6336</v>
      </c>
      <c r="B265" s="2" t="s">
        <v>2676</v>
      </c>
      <c r="C265" s="2" t="s">
        <v>2681</v>
      </c>
      <c r="D265" s="2" t="s">
        <v>2678</v>
      </c>
      <c r="E265" s="2" t="s">
        <v>5919</v>
      </c>
      <c r="F265" s="2" t="s">
        <v>5925</v>
      </c>
      <c r="G265" s="2" t="s">
        <v>5921</v>
      </c>
      <c r="H265" s="3" t="s">
        <v>3603</v>
      </c>
      <c r="I265" s="2" t="s">
        <v>5922</v>
      </c>
    </row>
    <row r="266" ht="15.75" customHeight="1">
      <c r="A266" s="3" t="s">
        <v>6337</v>
      </c>
      <c r="B266" s="2" t="s">
        <v>2686</v>
      </c>
      <c r="C266" s="2" t="s">
        <v>2687</v>
      </c>
      <c r="D266" s="2" t="s">
        <v>2688</v>
      </c>
      <c r="E266" s="2" t="s">
        <v>5919</v>
      </c>
      <c r="F266" s="2" t="s">
        <v>5920</v>
      </c>
      <c r="G266" s="2" t="s">
        <v>5921</v>
      </c>
      <c r="H266" s="3" t="s">
        <v>4970</v>
      </c>
      <c r="I266" s="2" t="s">
        <v>5922</v>
      </c>
    </row>
    <row r="267" ht="15.75" customHeight="1">
      <c r="A267" s="3" t="s">
        <v>6339</v>
      </c>
      <c r="B267" s="2" t="s">
        <v>2686</v>
      </c>
      <c r="C267" s="2" t="s">
        <v>2687</v>
      </c>
      <c r="D267" s="2" t="s">
        <v>2688</v>
      </c>
      <c r="E267" s="2" t="s">
        <v>5919</v>
      </c>
      <c r="F267" s="2" t="s">
        <v>5925</v>
      </c>
      <c r="G267" s="2" t="s">
        <v>5921</v>
      </c>
      <c r="H267" s="3" t="s">
        <v>3607</v>
      </c>
      <c r="I267" s="2" t="s">
        <v>5922</v>
      </c>
    </row>
    <row r="268" ht="15.75" customHeight="1">
      <c r="A268" s="3" t="s">
        <v>6341</v>
      </c>
      <c r="B268" s="2" t="s">
        <v>2711</v>
      </c>
      <c r="C268" s="2" t="s">
        <v>2722</v>
      </c>
      <c r="D268" s="2" t="s">
        <v>2713</v>
      </c>
      <c r="E268" s="2" t="s">
        <v>5919</v>
      </c>
      <c r="F268" s="2" t="s">
        <v>5920</v>
      </c>
      <c r="G268" s="2" t="s">
        <v>5921</v>
      </c>
      <c r="H268" s="3" t="s">
        <v>3619</v>
      </c>
      <c r="I268" s="2" t="s">
        <v>5922</v>
      </c>
    </row>
    <row r="269" ht="15.75" customHeight="1">
      <c r="A269" s="3" t="s">
        <v>6342</v>
      </c>
      <c r="B269" s="2" t="s">
        <v>2711</v>
      </c>
      <c r="C269" s="2" t="s">
        <v>2722</v>
      </c>
      <c r="D269" s="2" t="s">
        <v>2713</v>
      </c>
      <c r="E269" s="2" t="s">
        <v>5919</v>
      </c>
      <c r="F269" s="2" t="s">
        <v>5925</v>
      </c>
      <c r="G269" s="2" t="s">
        <v>5921</v>
      </c>
      <c r="H269" s="3" t="s">
        <v>3619</v>
      </c>
      <c r="I269" s="2" t="s">
        <v>5922</v>
      </c>
    </row>
    <row r="270" ht="15.75" customHeight="1">
      <c r="A270" s="3" t="s">
        <v>6344</v>
      </c>
      <c r="B270" s="2" t="s">
        <v>2724</v>
      </c>
      <c r="C270" s="2" t="s">
        <v>2725</v>
      </c>
      <c r="D270" s="2" t="s">
        <v>2726</v>
      </c>
      <c r="E270" s="2" t="s">
        <v>5919</v>
      </c>
      <c r="F270" s="2" t="s">
        <v>5920</v>
      </c>
      <c r="G270" s="2" t="s">
        <v>5921</v>
      </c>
      <c r="H270" s="3" t="s">
        <v>848</v>
      </c>
      <c r="I270" s="2" t="s">
        <v>5922</v>
      </c>
    </row>
    <row r="271" ht="15.75" customHeight="1">
      <c r="A271" s="3" t="s">
        <v>6346</v>
      </c>
      <c r="B271" s="2" t="s">
        <v>2724</v>
      </c>
      <c r="C271" s="2" t="s">
        <v>2725</v>
      </c>
      <c r="D271" s="2" t="s">
        <v>2726</v>
      </c>
      <c r="E271" s="2" t="s">
        <v>5919</v>
      </c>
      <c r="F271" s="2" t="s">
        <v>5925</v>
      </c>
      <c r="G271" s="2" t="s">
        <v>5921</v>
      </c>
      <c r="H271" s="3" t="s">
        <v>848</v>
      </c>
      <c r="I271" s="2" t="s">
        <v>5922</v>
      </c>
    </row>
    <row r="272" ht="15.75" customHeight="1">
      <c r="A272" s="3" t="s">
        <v>6347</v>
      </c>
      <c r="B272" s="2" t="s">
        <v>2730</v>
      </c>
      <c r="C272" s="2" t="s">
        <v>2731</v>
      </c>
      <c r="D272" s="2" t="s">
        <v>2732</v>
      </c>
      <c r="E272" s="2" t="s">
        <v>5919</v>
      </c>
      <c r="F272" s="2" t="s">
        <v>5920</v>
      </c>
      <c r="G272" s="2" t="s">
        <v>5921</v>
      </c>
      <c r="H272" s="3" t="s">
        <v>2123</v>
      </c>
      <c r="I272" s="2" t="s">
        <v>5922</v>
      </c>
    </row>
    <row r="273" ht="15.75" customHeight="1">
      <c r="A273" s="3" t="s">
        <v>6349</v>
      </c>
      <c r="B273" s="2" t="s">
        <v>2730</v>
      </c>
      <c r="C273" s="2" t="s">
        <v>2731</v>
      </c>
      <c r="D273" s="2" t="s">
        <v>2732</v>
      </c>
      <c r="E273" s="2" t="s">
        <v>5919</v>
      </c>
      <c r="F273" s="2" t="s">
        <v>5925</v>
      </c>
      <c r="G273" s="2" t="s">
        <v>5921</v>
      </c>
      <c r="H273" s="3" t="s">
        <v>3626</v>
      </c>
      <c r="I273" s="2" t="s">
        <v>5922</v>
      </c>
    </row>
    <row r="274" ht="15.75" customHeight="1">
      <c r="A274" s="3" t="s">
        <v>6351</v>
      </c>
      <c r="B274" s="2" t="s">
        <v>2776</v>
      </c>
      <c r="C274" s="2" t="s">
        <v>2784</v>
      </c>
      <c r="D274" s="2" t="s">
        <v>2778</v>
      </c>
      <c r="E274" s="2" t="s">
        <v>5919</v>
      </c>
      <c r="F274" s="2" t="s">
        <v>5920</v>
      </c>
      <c r="G274" s="2" t="s">
        <v>5921</v>
      </c>
      <c r="H274" s="3" t="s">
        <v>3644</v>
      </c>
      <c r="I274" s="2" t="s">
        <v>5922</v>
      </c>
    </row>
    <row r="275" ht="15.75" customHeight="1">
      <c r="A275" s="3" t="s">
        <v>6352</v>
      </c>
      <c r="B275" s="2" t="s">
        <v>2776</v>
      </c>
      <c r="C275" s="2" t="s">
        <v>2784</v>
      </c>
      <c r="D275" s="2" t="s">
        <v>2778</v>
      </c>
      <c r="E275" s="2" t="s">
        <v>5919</v>
      </c>
      <c r="F275" s="2" t="s">
        <v>5925</v>
      </c>
      <c r="G275" s="2" t="s">
        <v>5921</v>
      </c>
      <c r="H275" s="3" t="s">
        <v>3644</v>
      </c>
      <c r="I275" s="2" t="s">
        <v>5922</v>
      </c>
    </row>
    <row r="276" ht="15.75" customHeight="1">
      <c r="A276" s="3" t="s">
        <v>6354</v>
      </c>
      <c r="B276" s="2" t="s">
        <v>2789</v>
      </c>
      <c r="C276" s="2" t="s">
        <v>2790</v>
      </c>
      <c r="D276" s="2" t="s">
        <v>2791</v>
      </c>
      <c r="E276" s="2" t="s">
        <v>5919</v>
      </c>
      <c r="F276" s="2" t="s">
        <v>5920</v>
      </c>
      <c r="G276" s="2" t="s">
        <v>5921</v>
      </c>
      <c r="H276" s="3" t="s">
        <v>2545</v>
      </c>
      <c r="I276" s="2" t="s">
        <v>5922</v>
      </c>
    </row>
    <row r="277" ht="15.75" customHeight="1">
      <c r="A277" s="3" t="s">
        <v>6355</v>
      </c>
      <c r="B277" s="2" t="s">
        <v>2789</v>
      </c>
      <c r="C277" s="2" t="s">
        <v>2790</v>
      </c>
      <c r="D277" s="2" t="s">
        <v>2791</v>
      </c>
      <c r="E277" s="2" t="s">
        <v>5919</v>
      </c>
      <c r="F277" s="2" t="s">
        <v>5925</v>
      </c>
      <c r="G277" s="2" t="s">
        <v>5921</v>
      </c>
      <c r="H277" s="3" t="s">
        <v>3648</v>
      </c>
      <c r="I277" s="2" t="s">
        <v>5922</v>
      </c>
    </row>
    <row r="278" ht="15.75" customHeight="1">
      <c r="A278" s="3" t="s">
        <v>6357</v>
      </c>
      <c r="B278" s="2" t="s">
        <v>2797</v>
      </c>
      <c r="C278" s="2" t="s">
        <v>2798</v>
      </c>
      <c r="D278" s="2" t="s">
        <v>2799</v>
      </c>
      <c r="E278" s="2" t="s">
        <v>5919</v>
      </c>
      <c r="F278" s="2" t="s">
        <v>5920</v>
      </c>
      <c r="G278" s="2" t="s">
        <v>5921</v>
      </c>
      <c r="H278" s="3" t="s">
        <v>3651</v>
      </c>
      <c r="I278" s="2" t="s">
        <v>5922</v>
      </c>
    </row>
    <row r="279" ht="15.75" customHeight="1">
      <c r="A279" s="3" t="s">
        <v>6359</v>
      </c>
      <c r="B279" s="2" t="s">
        <v>2797</v>
      </c>
      <c r="C279" s="2" t="s">
        <v>2798</v>
      </c>
      <c r="D279" s="2" t="s">
        <v>2799</v>
      </c>
      <c r="E279" s="2" t="s">
        <v>5919</v>
      </c>
      <c r="F279" s="2" t="s">
        <v>5925</v>
      </c>
      <c r="G279" s="2" t="s">
        <v>5921</v>
      </c>
      <c r="H279" s="3" t="s">
        <v>3651</v>
      </c>
      <c r="I279" s="2" t="s">
        <v>5922</v>
      </c>
    </row>
    <row r="280" ht="15.75" customHeight="1">
      <c r="A280" s="3" t="s">
        <v>6360</v>
      </c>
      <c r="B280" s="2" t="s">
        <v>2822</v>
      </c>
      <c r="C280" s="2" t="s">
        <v>2829</v>
      </c>
      <c r="D280" s="2" t="s">
        <v>2824</v>
      </c>
      <c r="E280" s="2" t="s">
        <v>5919</v>
      </c>
      <c r="F280" s="2" t="s">
        <v>5920</v>
      </c>
      <c r="G280" s="2" t="s">
        <v>5921</v>
      </c>
      <c r="H280" s="3" t="s">
        <v>3661</v>
      </c>
      <c r="I280" s="2" t="s">
        <v>5922</v>
      </c>
    </row>
    <row r="281" ht="15.75" customHeight="1">
      <c r="A281" s="3" t="s">
        <v>6362</v>
      </c>
      <c r="B281" s="2" t="s">
        <v>2822</v>
      </c>
      <c r="C281" s="2" t="s">
        <v>2829</v>
      </c>
      <c r="D281" s="2" t="s">
        <v>2824</v>
      </c>
      <c r="E281" s="2" t="s">
        <v>5919</v>
      </c>
      <c r="F281" s="2" t="s">
        <v>5925</v>
      </c>
      <c r="G281" s="2" t="s">
        <v>5921</v>
      </c>
      <c r="H281" s="3" t="s">
        <v>3661</v>
      </c>
      <c r="I281" s="2" t="s">
        <v>5922</v>
      </c>
    </row>
    <row r="282" ht="15.75" customHeight="1">
      <c r="A282" s="3" t="s">
        <v>6364</v>
      </c>
      <c r="B282" s="2" t="s">
        <v>2856</v>
      </c>
      <c r="C282" s="2" t="s">
        <v>2857</v>
      </c>
      <c r="D282" s="2" t="s">
        <v>2858</v>
      </c>
      <c r="E282" s="2" t="s">
        <v>5919</v>
      </c>
      <c r="F282" s="2" t="s">
        <v>5920</v>
      </c>
      <c r="G282" s="2" t="s">
        <v>5921</v>
      </c>
      <c r="H282" s="3" t="s">
        <v>848</v>
      </c>
      <c r="I282" s="2" t="s">
        <v>5922</v>
      </c>
    </row>
    <row r="283" ht="15.75" customHeight="1">
      <c r="A283" s="3" t="s">
        <v>6365</v>
      </c>
      <c r="B283" s="2" t="s">
        <v>2856</v>
      </c>
      <c r="C283" s="2" t="s">
        <v>2857</v>
      </c>
      <c r="D283" s="2" t="s">
        <v>2858</v>
      </c>
      <c r="E283" s="2" t="s">
        <v>5919</v>
      </c>
      <c r="F283" s="2" t="s">
        <v>5925</v>
      </c>
      <c r="G283" s="2" t="s">
        <v>5921</v>
      </c>
      <c r="H283" s="3" t="s">
        <v>848</v>
      </c>
      <c r="I283" s="2" t="s">
        <v>5922</v>
      </c>
    </row>
    <row r="284" ht="15.75" customHeight="1">
      <c r="A284" s="3" t="s">
        <v>6367</v>
      </c>
      <c r="B284" s="2" t="s">
        <v>2871</v>
      </c>
      <c r="C284" s="2" t="s">
        <v>2873</v>
      </c>
      <c r="D284" s="2" t="s">
        <v>2874</v>
      </c>
      <c r="E284" s="2" t="s">
        <v>5919</v>
      </c>
      <c r="F284" s="2" t="s">
        <v>5920</v>
      </c>
      <c r="G284" s="2" t="s">
        <v>5921</v>
      </c>
      <c r="H284" s="3" t="s">
        <v>257</v>
      </c>
      <c r="I284" s="2" t="s">
        <v>5922</v>
      </c>
    </row>
    <row r="285" ht="15.75" customHeight="1">
      <c r="A285" s="3" t="s">
        <v>6369</v>
      </c>
      <c r="B285" s="2" t="s">
        <v>2871</v>
      </c>
      <c r="C285" s="2" t="s">
        <v>2873</v>
      </c>
      <c r="D285" s="2" t="s">
        <v>2874</v>
      </c>
      <c r="E285" s="2" t="s">
        <v>5919</v>
      </c>
      <c r="F285" s="2" t="s">
        <v>5925</v>
      </c>
      <c r="G285" s="2" t="s">
        <v>5921</v>
      </c>
      <c r="H285" s="3" t="s">
        <v>257</v>
      </c>
      <c r="I285" s="2" t="s">
        <v>5922</v>
      </c>
    </row>
    <row r="286" ht="15.75" customHeight="1">
      <c r="A286" s="3" t="s">
        <v>6370</v>
      </c>
      <c r="B286" s="2" t="s">
        <v>2880</v>
      </c>
      <c r="C286" s="2" t="s">
        <v>2881</v>
      </c>
      <c r="D286" s="2" t="s">
        <v>2882</v>
      </c>
      <c r="E286" s="2" t="s">
        <v>5919</v>
      </c>
      <c r="F286" s="2" t="s">
        <v>5920</v>
      </c>
      <c r="G286" s="2" t="s">
        <v>5921</v>
      </c>
      <c r="H286" s="3" t="s">
        <v>785</v>
      </c>
      <c r="I286" s="2" t="s">
        <v>5922</v>
      </c>
    </row>
    <row r="287" ht="15.75" customHeight="1">
      <c r="A287" s="3" t="s">
        <v>6372</v>
      </c>
      <c r="B287" s="2" t="s">
        <v>2880</v>
      </c>
      <c r="C287" s="2" t="s">
        <v>2881</v>
      </c>
      <c r="D287" s="2" t="s">
        <v>2882</v>
      </c>
      <c r="E287" s="2" t="s">
        <v>5919</v>
      </c>
      <c r="F287" s="2" t="s">
        <v>5925</v>
      </c>
      <c r="G287" s="2" t="s">
        <v>5921</v>
      </c>
      <c r="H287" s="3" t="s">
        <v>785</v>
      </c>
      <c r="I287" s="2" t="s">
        <v>5922</v>
      </c>
    </row>
    <row r="288" ht="15.75" customHeight="1">
      <c r="A288" s="3" t="s">
        <v>6375</v>
      </c>
      <c r="B288" s="2" t="s">
        <v>2906</v>
      </c>
      <c r="C288" s="2" t="s">
        <v>2916</v>
      </c>
      <c r="D288" s="2" t="s">
        <v>2909</v>
      </c>
      <c r="E288" s="2" t="s">
        <v>5919</v>
      </c>
      <c r="F288" s="2" t="s">
        <v>5920</v>
      </c>
      <c r="G288" s="2" t="s">
        <v>5921</v>
      </c>
      <c r="H288" s="3" t="s">
        <v>4922</v>
      </c>
      <c r="I288" s="2" t="s">
        <v>5922</v>
      </c>
    </row>
    <row r="289" ht="15.75" customHeight="1">
      <c r="A289" s="3" t="s">
        <v>6376</v>
      </c>
      <c r="B289" s="2" t="s">
        <v>2906</v>
      </c>
      <c r="C289" s="2" t="s">
        <v>2916</v>
      </c>
      <c r="D289" s="2" t="s">
        <v>2909</v>
      </c>
      <c r="E289" s="2" t="s">
        <v>5919</v>
      </c>
      <c r="F289" s="2" t="s">
        <v>5920</v>
      </c>
      <c r="G289" s="2" t="s">
        <v>5921</v>
      </c>
      <c r="H289" s="3" t="s">
        <v>5262</v>
      </c>
      <c r="I289" s="2" t="s">
        <v>5922</v>
      </c>
    </row>
    <row r="290" ht="15.75" customHeight="1">
      <c r="A290" s="3" t="s">
        <v>6378</v>
      </c>
      <c r="B290" s="2" t="s">
        <v>2906</v>
      </c>
      <c r="C290" s="2" t="s">
        <v>2916</v>
      </c>
      <c r="D290" s="2" t="s">
        <v>2909</v>
      </c>
      <c r="E290" s="2" t="s">
        <v>5919</v>
      </c>
      <c r="F290" s="2" t="s">
        <v>5925</v>
      </c>
      <c r="G290" s="2" t="s">
        <v>5921</v>
      </c>
      <c r="H290" s="3" t="s">
        <v>3690</v>
      </c>
      <c r="I290" s="2" t="s">
        <v>5922</v>
      </c>
    </row>
    <row r="291" ht="15.75" customHeight="1">
      <c r="A291" s="3" t="s">
        <v>6379</v>
      </c>
      <c r="B291" s="2" t="s">
        <v>2920</v>
      </c>
      <c r="C291" s="2" t="s">
        <v>2921</v>
      </c>
      <c r="D291" s="2" t="s">
        <v>2922</v>
      </c>
      <c r="E291" s="2" t="s">
        <v>5919</v>
      </c>
      <c r="F291" s="2" t="s">
        <v>5920</v>
      </c>
      <c r="G291" s="2" t="s">
        <v>5921</v>
      </c>
      <c r="H291" s="3" t="s">
        <v>3693</v>
      </c>
      <c r="I291" s="2" t="s">
        <v>5922</v>
      </c>
    </row>
    <row r="292" ht="15.75" customHeight="1">
      <c r="A292" s="3" t="s">
        <v>6381</v>
      </c>
      <c r="B292" s="2" t="s">
        <v>2920</v>
      </c>
      <c r="C292" s="2" t="s">
        <v>2921</v>
      </c>
      <c r="D292" s="2" t="s">
        <v>2922</v>
      </c>
      <c r="E292" s="2" t="s">
        <v>5919</v>
      </c>
      <c r="F292" s="2" t="s">
        <v>5925</v>
      </c>
      <c r="G292" s="2" t="s">
        <v>5921</v>
      </c>
      <c r="H292" s="3" t="s">
        <v>3693</v>
      </c>
      <c r="I292" s="2" t="s">
        <v>5922</v>
      </c>
    </row>
    <row r="293" ht="15.75" customHeight="1">
      <c r="A293" s="3" t="s">
        <v>6383</v>
      </c>
      <c r="B293" s="2" t="s">
        <v>2947</v>
      </c>
      <c r="C293" s="2" t="s">
        <v>2952</v>
      </c>
      <c r="D293" s="2" t="s">
        <v>2949</v>
      </c>
      <c r="E293" s="2" t="s">
        <v>5919</v>
      </c>
      <c r="F293" s="2" t="s">
        <v>5920</v>
      </c>
      <c r="G293" s="2" t="s">
        <v>5921</v>
      </c>
      <c r="H293" s="3" t="s">
        <v>3700</v>
      </c>
      <c r="I293" s="2" t="s">
        <v>5922</v>
      </c>
    </row>
    <row r="294" ht="15.75" customHeight="1">
      <c r="A294" s="3" t="s">
        <v>6384</v>
      </c>
      <c r="B294" s="2" t="s">
        <v>2947</v>
      </c>
      <c r="C294" s="2" t="s">
        <v>2952</v>
      </c>
      <c r="D294" s="2" t="s">
        <v>2949</v>
      </c>
      <c r="E294" s="2" t="s">
        <v>5919</v>
      </c>
      <c r="F294" s="2" t="s">
        <v>5925</v>
      </c>
      <c r="G294" s="2" t="s">
        <v>5921</v>
      </c>
      <c r="H294" s="3" t="s">
        <v>3700</v>
      </c>
      <c r="I294" s="2" t="s">
        <v>5922</v>
      </c>
    </row>
    <row r="295" ht="15.75" customHeight="1">
      <c r="A295" s="3" t="s">
        <v>6386</v>
      </c>
      <c r="B295" s="2" t="s">
        <v>2958</v>
      </c>
      <c r="C295" s="2" t="s">
        <v>2967</v>
      </c>
      <c r="D295" s="2" t="s">
        <v>2960</v>
      </c>
      <c r="E295" s="2" t="s">
        <v>5919</v>
      </c>
      <c r="F295" s="2" t="s">
        <v>5920</v>
      </c>
      <c r="G295" s="2" t="s">
        <v>5921</v>
      </c>
      <c r="H295" s="3" t="s">
        <v>5319</v>
      </c>
      <c r="I295" s="2" t="s">
        <v>5922</v>
      </c>
    </row>
    <row r="296" ht="15.75" customHeight="1">
      <c r="A296" s="3" t="s">
        <v>6387</v>
      </c>
      <c r="B296" s="2" t="s">
        <v>2958</v>
      </c>
      <c r="C296" s="2" t="s">
        <v>2967</v>
      </c>
      <c r="D296" s="2" t="s">
        <v>2960</v>
      </c>
      <c r="E296" s="2" t="s">
        <v>5919</v>
      </c>
      <c r="F296" s="2" t="s">
        <v>5920</v>
      </c>
      <c r="G296" s="2" t="s">
        <v>5921</v>
      </c>
      <c r="H296" s="3" t="s">
        <v>5331</v>
      </c>
      <c r="I296" s="2" t="s">
        <v>5922</v>
      </c>
    </row>
    <row r="297" ht="15.75" customHeight="1">
      <c r="A297" s="3" t="s">
        <v>6389</v>
      </c>
      <c r="B297" s="2" t="s">
        <v>2958</v>
      </c>
      <c r="C297" s="2" t="s">
        <v>2967</v>
      </c>
      <c r="D297" s="2" t="s">
        <v>2960</v>
      </c>
      <c r="E297" s="2" t="s">
        <v>5919</v>
      </c>
      <c r="F297" s="2" t="s">
        <v>5925</v>
      </c>
      <c r="G297" s="2" t="s">
        <v>5921</v>
      </c>
      <c r="H297" s="3" t="s">
        <v>3703</v>
      </c>
      <c r="I297" s="2" t="s">
        <v>5922</v>
      </c>
    </row>
    <row r="298" ht="15.75" customHeight="1">
      <c r="A298" s="3" t="s">
        <v>6391</v>
      </c>
      <c r="B298" s="2" t="s">
        <v>2987</v>
      </c>
      <c r="C298" s="2" t="s">
        <v>2993</v>
      </c>
      <c r="D298" s="2" t="s">
        <v>2989</v>
      </c>
      <c r="E298" s="2" t="s">
        <v>5919</v>
      </c>
      <c r="F298" s="2" t="s">
        <v>5920</v>
      </c>
      <c r="G298" s="2" t="s">
        <v>5921</v>
      </c>
      <c r="H298" s="3" t="s">
        <v>3713</v>
      </c>
      <c r="I298" s="2" t="s">
        <v>5922</v>
      </c>
    </row>
    <row r="299" ht="15.75" customHeight="1">
      <c r="A299" s="3" t="s">
        <v>6392</v>
      </c>
      <c r="B299" s="2" t="s">
        <v>2987</v>
      </c>
      <c r="C299" s="2" t="s">
        <v>2993</v>
      </c>
      <c r="D299" s="2" t="s">
        <v>2989</v>
      </c>
      <c r="E299" s="2" t="s">
        <v>5919</v>
      </c>
      <c r="F299" s="2" t="s">
        <v>5925</v>
      </c>
      <c r="G299" s="2" t="s">
        <v>5921</v>
      </c>
      <c r="H299" s="3" t="s">
        <v>3713</v>
      </c>
      <c r="I299" s="2" t="s">
        <v>5922</v>
      </c>
    </row>
    <row r="300" ht="15.75" customHeight="1">
      <c r="A300" s="3" t="s">
        <v>6394</v>
      </c>
      <c r="B300" s="2" t="s">
        <v>3012</v>
      </c>
      <c r="C300" s="2" t="s">
        <v>3013</v>
      </c>
      <c r="D300" s="2" t="s">
        <v>3014</v>
      </c>
      <c r="E300" s="2" t="s">
        <v>5919</v>
      </c>
      <c r="F300" s="2" t="s">
        <v>5920</v>
      </c>
      <c r="G300" s="2" t="s">
        <v>5921</v>
      </c>
      <c r="H300" s="3" t="s">
        <v>3722</v>
      </c>
      <c r="I300" s="2" t="s">
        <v>5922</v>
      </c>
    </row>
    <row r="301" ht="15.75" customHeight="1">
      <c r="A301" s="3" t="s">
        <v>6396</v>
      </c>
      <c r="B301" s="2" t="s">
        <v>3012</v>
      </c>
      <c r="C301" s="2" t="s">
        <v>3013</v>
      </c>
      <c r="D301" s="2" t="s">
        <v>3014</v>
      </c>
      <c r="E301" s="2" t="s">
        <v>5919</v>
      </c>
      <c r="F301" s="2" t="s">
        <v>5925</v>
      </c>
      <c r="G301" s="2" t="s">
        <v>5921</v>
      </c>
      <c r="H301" s="3" t="s">
        <v>3722</v>
      </c>
      <c r="I301" s="2" t="s">
        <v>5922</v>
      </c>
    </row>
    <row r="302" ht="15.75" customHeight="1">
      <c r="A302" s="3" t="s">
        <v>6397</v>
      </c>
      <c r="B302" s="2" t="s">
        <v>3040</v>
      </c>
      <c r="C302" s="2" t="s">
        <v>3049</v>
      </c>
      <c r="D302" s="2" t="s">
        <v>3044</v>
      </c>
      <c r="E302" s="2" t="s">
        <v>5919</v>
      </c>
      <c r="F302" s="2" t="s">
        <v>5920</v>
      </c>
      <c r="G302" s="2" t="s">
        <v>5921</v>
      </c>
      <c r="H302" s="3" t="s">
        <v>3733</v>
      </c>
      <c r="I302" s="2" t="s">
        <v>5922</v>
      </c>
    </row>
    <row r="303" ht="15.75" customHeight="1">
      <c r="A303" s="3" t="s">
        <v>6399</v>
      </c>
      <c r="B303" s="2" t="s">
        <v>3040</v>
      </c>
      <c r="C303" s="2" t="s">
        <v>3049</v>
      </c>
      <c r="D303" s="2" t="s">
        <v>3044</v>
      </c>
      <c r="E303" s="2" t="s">
        <v>5919</v>
      </c>
      <c r="F303" s="2" t="s">
        <v>5925</v>
      </c>
      <c r="G303" s="2" t="s">
        <v>5921</v>
      </c>
      <c r="H303" s="3" t="s">
        <v>3733</v>
      </c>
      <c r="I303" s="2" t="s">
        <v>5922</v>
      </c>
    </row>
    <row r="304" ht="15.75" customHeight="1">
      <c r="A304" s="3" t="s">
        <v>6401</v>
      </c>
      <c r="B304" s="2" t="s">
        <v>3052</v>
      </c>
      <c r="C304" s="2" t="s">
        <v>3053</v>
      </c>
      <c r="D304" s="2" t="s">
        <v>3054</v>
      </c>
      <c r="E304" s="2" t="s">
        <v>5919</v>
      </c>
      <c r="F304" s="2" t="s">
        <v>5920</v>
      </c>
      <c r="G304" s="2" t="s">
        <v>5921</v>
      </c>
      <c r="H304" s="3" t="s">
        <v>5340</v>
      </c>
      <c r="I304" s="2" t="s">
        <v>5922</v>
      </c>
    </row>
    <row r="305" ht="15.75" customHeight="1">
      <c r="A305" s="3" t="s">
        <v>6402</v>
      </c>
      <c r="B305" s="2" t="s">
        <v>3052</v>
      </c>
      <c r="C305" s="2" t="s">
        <v>3053</v>
      </c>
      <c r="D305" s="2" t="s">
        <v>3054</v>
      </c>
      <c r="E305" s="2" t="s">
        <v>5919</v>
      </c>
      <c r="F305" s="2" t="s">
        <v>5925</v>
      </c>
      <c r="G305" s="2" t="s">
        <v>5921</v>
      </c>
      <c r="H305" s="3" t="s">
        <v>3737</v>
      </c>
      <c r="I305" s="2" t="s">
        <v>5922</v>
      </c>
    </row>
    <row r="306" ht="15.75" customHeight="1">
      <c r="A306" s="3" t="s">
        <v>6404</v>
      </c>
      <c r="B306" s="2" t="s">
        <v>3057</v>
      </c>
      <c r="C306" s="2" t="s">
        <v>3066</v>
      </c>
      <c r="D306" s="2" t="s">
        <v>3060</v>
      </c>
      <c r="E306" s="2" t="s">
        <v>5919</v>
      </c>
      <c r="F306" s="2" t="s">
        <v>5920</v>
      </c>
      <c r="G306" s="2" t="s">
        <v>5921</v>
      </c>
      <c r="H306" s="3" t="s">
        <v>2545</v>
      </c>
      <c r="I306" s="2" t="s">
        <v>5922</v>
      </c>
    </row>
    <row r="307" ht="15.75" customHeight="1">
      <c r="A307" s="3" t="s">
        <v>6406</v>
      </c>
      <c r="B307" s="2" t="s">
        <v>3057</v>
      </c>
      <c r="C307" s="2" t="s">
        <v>3066</v>
      </c>
      <c r="D307" s="2" t="s">
        <v>3060</v>
      </c>
      <c r="E307" s="2" t="s">
        <v>5919</v>
      </c>
      <c r="F307" s="2" t="s">
        <v>5925</v>
      </c>
      <c r="G307" s="2" t="s">
        <v>5921</v>
      </c>
      <c r="H307" s="3" t="s">
        <v>2545</v>
      </c>
      <c r="I307" s="2" t="s">
        <v>5922</v>
      </c>
    </row>
    <row r="308" ht="15.75" customHeight="1">
      <c r="A308" s="3" t="s">
        <v>6408</v>
      </c>
      <c r="B308" s="2" t="s">
        <v>3079</v>
      </c>
      <c r="C308" s="2" t="s">
        <v>3090</v>
      </c>
      <c r="D308" s="2" t="s">
        <v>3081</v>
      </c>
      <c r="E308" s="2" t="s">
        <v>5919</v>
      </c>
      <c r="F308" s="2" t="s">
        <v>5920</v>
      </c>
      <c r="G308" s="2" t="s">
        <v>5921</v>
      </c>
      <c r="H308" s="3" t="s">
        <v>346</v>
      </c>
      <c r="I308" s="2" t="s">
        <v>5922</v>
      </c>
    </row>
    <row r="309" ht="15.75" customHeight="1">
      <c r="A309" s="3" t="s">
        <v>6409</v>
      </c>
      <c r="B309" s="2" t="s">
        <v>3079</v>
      </c>
      <c r="C309" s="2" t="s">
        <v>3090</v>
      </c>
      <c r="D309" s="2" t="s">
        <v>3081</v>
      </c>
      <c r="E309" s="2" t="s">
        <v>5919</v>
      </c>
      <c r="F309" s="2" t="s">
        <v>5925</v>
      </c>
      <c r="G309" s="2" t="s">
        <v>5921</v>
      </c>
      <c r="H309" s="3" t="s">
        <v>346</v>
      </c>
      <c r="I309" s="2" t="s">
        <v>5922</v>
      </c>
    </row>
    <row r="310" ht="15.75" customHeight="1">
      <c r="A310" s="3" t="s">
        <v>6411</v>
      </c>
      <c r="B310" s="2" t="s">
        <v>3092</v>
      </c>
      <c r="C310" s="2" t="s">
        <v>3093</v>
      </c>
      <c r="D310" s="2" t="s">
        <v>3094</v>
      </c>
      <c r="E310" s="2" t="s">
        <v>5919</v>
      </c>
      <c r="F310" s="2" t="s">
        <v>5920</v>
      </c>
      <c r="G310" s="2" t="s">
        <v>5921</v>
      </c>
      <c r="H310" s="3" t="s">
        <v>3746</v>
      </c>
      <c r="I310" s="2" t="s">
        <v>5922</v>
      </c>
    </row>
    <row r="311" ht="15.75" customHeight="1">
      <c r="A311" s="3" t="s">
        <v>6413</v>
      </c>
      <c r="B311" s="2" t="s">
        <v>3092</v>
      </c>
      <c r="C311" s="2" t="s">
        <v>3093</v>
      </c>
      <c r="D311" s="2" t="s">
        <v>3094</v>
      </c>
      <c r="E311" s="2" t="s">
        <v>5919</v>
      </c>
      <c r="F311" s="2" t="s">
        <v>5925</v>
      </c>
      <c r="G311" s="2" t="s">
        <v>5921</v>
      </c>
      <c r="H311" s="3" t="s">
        <v>3746</v>
      </c>
      <c r="I311" s="2" t="s">
        <v>5922</v>
      </c>
    </row>
    <row r="312" ht="15.75" customHeight="1">
      <c r="A312" s="3" t="s">
        <v>6414</v>
      </c>
      <c r="B312" s="2" t="s">
        <v>3108</v>
      </c>
      <c r="C312" s="2" t="s">
        <v>3115</v>
      </c>
      <c r="D312" s="2" t="s">
        <v>3110</v>
      </c>
      <c r="E312" s="2" t="s">
        <v>5919</v>
      </c>
      <c r="F312" s="2" t="s">
        <v>5920</v>
      </c>
      <c r="G312" s="2" t="s">
        <v>5921</v>
      </c>
      <c r="H312" s="3" t="s">
        <v>3753</v>
      </c>
      <c r="I312" s="2" t="s">
        <v>5922</v>
      </c>
    </row>
    <row r="313" ht="15.75" customHeight="1">
      <c r="A313" s="3" t="s">
        <v>6416</v>
      </c>
      <c r="B313" s="2" t="s">
        <v>3108</v>
      </c>
      <c r="C313" s="2" t="s">
        <v>3115</v>
      </c>
      <c r="D313" s="2" t="s">
        <v>3110</v>
      </c>
      <c r="E313" s="2" t="s">
        <v>5919</v>
      </c>
      <c r="F313" s="2" t="s">
        <v>5925</v>
      </c>
      <c r="G313" s="2" t="s">
        <v>5921</v>
      </c>
      <c r="H313" s="3" t="s">
        <v>3753</v>
      </c>
      <c r="I313" s="2" t="s">
        <v>5922</v>
      </c>
    </row>
    <row r="314" ht="15.75" customHeight="1">
      <c r="A314" s="3" t="s">
        <v>6418</v>
      </c>
      <c r="B314" s="2" t="s">
        <v>3127</v>
      </c>
      <c r="C314" s="2" t="s">
        <v>3134</v>
      </c>
      <c r="D314" s="2" t="s">
        <v>3129</v>
      </c>
      <c r="E314" s="2" t="s">
        <v>5919</v>
      </c>
      <c r="F314" s="2" t="s">
        <v>5920</v>
      </c>
      <c r="G314" s="2" t="s">
        <v>5921</v>
      </c>
      <c r="H314" s="3" t="s">
        <v>3763</v>
      </c>
      <c r="I314" s="2" t="s">
        <v>5922</v>
      </c>
    </row>
    <row r="315" ht="15.75" customHeight="1">
      <c r="A315" s="3" t="s">
        <v>6419</v>
      </c>
      <c r="B315" s="2" t="s">
        <v>3127</v>
      </c>
      <c r="C315" s="2" t="s">
        <v>3134</v>
      </c>
      <c r="D315" s="2" t="s">
        <v>3129</v>
      </c>
      <c r="E315" s="2" t="s">
        <v>5919</v>
      </c>
      <c r="F315" s="2" t="s">
        <v>5925</v>
      </c>
      <c r="G315" s="2" t="s">
        <v>5921</v>
      </c>
      <c r="H315" s="3" t="s">
        <v>3763</v>
      </c>
      <c r="I315" s="2" t="s">
        <v>5922</v>
      </c>
    </row>
    <row r="316" ht="15.75" customHeight="1">
      <c r="A316" s="3" t="s">
        <v>6421</v>
      </c>
      <c r="B316" s="2" t="s">
        <v>3164</v>
      </c>
      <c r="C316" s="2" t="s">
        <v>3170</v>
      </c>
      <c r="D316" s="2" t="s">
        <v>3166</v>
      </c>
      <c r="E316" s="2" t="s">
        <v>5919</v>
      </c>
      <c r="F316" s="2" t="s">
        <v>5920</v>
      </c>
      <c r="G316" s="2" t="s">
        <v>5921</v>
      </c>
      <c r="H316" s="3" t="s">
        <v>346</v>
      </c>
      <c r="I316" s="2" t="s">
        <v>5922</v>
      </c>
    </row>
    <row r="317" ht="15.75" customHeight="1">
      <c r="A317" s="3" t="s">
        <v>6422</v>
      </c>
      <c r="B317" s="2" t="s">
        <v>3164</v>
      </c>
      <c r="C317" s="2" t="s">
        <v>3170</v>
      </c>
      <c r="D317" s="2" t="s">
        <v>3166</v>
      </c>
      <c r="E317" s="2" t="s">
        <v>5919</v>
      </c>
      <c r="F317" s="2" t="s">
        <v>5925</v>
      </c>
      <c r="G317" s="2" t="s">
        <v>5921</v>
      </c>
      <c r="H317" s="3" t="s">
        <v>346</v>
      </c>
      <c r="I317" s="2" t="s">
        <v>5922</v>
      </c>
    </row>
    <row r="318" ht="15.75" customHeight="1">
      <c r="A318" s="3" t="s">
        <v>6424</v>
      </c>
      <c r="B318" s="2" t="s">
        <v>3174</v>
      </c>
      <c r="C318" s="2" t="s">
        <v>3179</v>
      </c>
      <c r="D318" s="2" t="s">
        <v>3176</v>
      </c>
      <c r="E318" s="2" t="s">
        <v>5919</v>
      </c>
      <c r="F318" s="2" t="s">
        <v>5920</v>
      </c>
      <c r="G318" s="2" t="s">
        <v>5921</v>
      </c>
      <c r="H318" s="3" t="s">
        <v>2545</v>
      </c>
      <c r="I318" s="2" t="s">
        <v>5922</v>
      </c>
    </row>
    <row r="319" ht="15.75" customHeight="1">
      <c r="A319" s="3" t="s">
        <v>6426</v>
      </c>
      <c r="B319" s="2" t="s">
        <v>3174</v>
      </c>
      <c r="C319" s="2" t="s">
        <v>3179</v>
      </c>
      <c r="D319" s="2" t="s">
        <v>3176</v>
      </c>
      <c r="E319" s="2" t="s">
        <v>5919</v>
      </c>
      <c r="F319" s="2" t="s">
        <v>5925</v>
      </c>
      <c r="G319" s="2" t="s">
        <v>5921</v>
      </c>
      <c r="H319" s="3" t="s">
        <v>2545</v>
      </c>
      <c r="I319" s="2" t="s">
        <v>5922</v>
      </c>
    </row>
    <row r="320" ht="15.75" customHeight="1">
      <c r="A320" s="3" t="s">
        <v>6427</v>
      </c>
      <c r="B320" s="2" t="s">
        <v>3181</v>
      </c>
      <c r="C320" s="2" t="s">
        <v>3186</v>
      </c>
      <c r="D320" s="2" t="s">
        <v>3183</v>
      </c>
      <c r="E320" s="2" t="s">
        <v>5919</v>
      </c>
      <c r="F320" s="2" t="s">
        <v>5920</v>
      </c>
      <c r="G320" s="2" t="s">
        <v>5921</v>
      </c>
      <c r="H320" s="3" t="s">
        <v>3783</v>
      </c>
      <c r="I320" s="2" t="s">
        <v>5922</v>
      </c>
    </row>
    <row r="321" ht="15.75" customHeight="1">
      <c r="A321" s="3" t="s">
        <v>6429</v>
      </c>
      <c r="B321" s="2" t="s">
        <v>3181</v>
      </c>
      <c r="C321" s="2" t="s">
        <v>3186</v>
      </c>
      <c r="D321" s="2" t="s">
        <v>3183</v>
      </c>
      <c r="E321" s="2" t="s">
        <v>5919</v>
      </c>
      <c r="F321" s="2" t="s">
        <v>5925</v>
      </c>
      <c r="G321" s="2" t="s">
        <v>5921</v>
      </c>
      <c r="H321" s="3" t="s">
        <v>3783</v>
      </c>
      <c r="I321" s="2" t="s">
        <v>5922</v>
      </c>
    </row>
    <row r="322" ht="15.75" customHeight="1">
      <c r="A322" s="3" t="s">
        <v>6430</v>
      </c>
      <c r="B322" s="2" t="s">
        <v>3216</v>
      </c>
      <c r="C322" s="2" t="s">
        <v>3217</v>
      </c>
      <c r="D322" s="2" t="s">
        <v>3218</v>
      </c>
      <c r="E322" s="2" t="s">
        <v>5919</v>
      </c>
      <c r="F322" s="2" t="s">
        <v>5920</v>
      </c>
      <c r="G322" s="2" t="s">
        <v>5921</v>
      </c>
      <c r="H322" s="3" t="s">
        <v>785</v>
      </c>
      <c r="I322" s="2" t="s">
        <v>5922</v>
      </c>
    </row>
    <row r="323" ht="15.75" customHeight="1">
      <c r="A323" s="3" t="s">
        <v>6432</v>
      </c>
      <c r="B323" s="2" t="s">
        <v>3216</v>
      </c>
      <c r="C323" s="2" t="s">
        <v>3217</v>
      </c>
      <c r="D323" s="2" t="s">
        <v>3218</v>
      </c>
      <c r="E323" s="2" t="s">
        <v>5919</v>
      </c>
      <c r="F323" s="2" t="s">
        <v>5925</v>
      </c>
      <c r="G323" s="2" t="s">
        <v>5921</v>
      </c>
      <c r="H323" s="3" t="s">
        <v>785</v>
      </c>
      <c r="I323" s="2" t="s">
        <v>5922</v>
      </c>
    </row>
    <row r="324" ht="15.75" customHeight="1">
      <c r="A324" s="3" t="s">
        <v>6433</v>
      </c>
      <c r="B324" s="2" t="s">
        <v>3221</v>
      </c>
      <c r="C324" s="2" t="s">
        <v>3226</v>
      </c>
      <c r="D324" s="2" t="s">
        <v>3223</v>
      </c>
      <c r="E324" s="2" t="s">
        <v>5919</v>
      </c>
      <c r="F324" s="2" t="s">
        <v>5920</v>
      </c>
      <c r="G324" s="2" t="s">
        <v>5921</v>
      </c>
      <c r="H324" s="3" t="s">
        <v>2545</v>
      </c>
      <c r="I324" s="2" t="s">
        <v>5922</v>
      </c>
    </row>
    <row r="325" ht="15.75" customHeight="1">
      <c r="A325" s="3" t="s">
        <v>6434</v>
      </c>
      <c r="B325" s="2" t="s">
        <v>3221</v>
      </c>
      <c r="C325" s="2" t="s">
        <v>3226</v>
      </c>
      <c r="D325" s="2" t="s">
        <v>3223</v>
      </c>
      <c r="E325" s="2" t="s">
        <v>5919</v>
      </c>
      <c r="F325" s="2" t="s">
        <v>5920</v>
      </c>
      <c r="G325" s="2" t="s">
        <v>5921</v>
      </c>
      <c r="H325" s="3" t="s">
        <v>5583</v>
      </c>
      <c r="I325" s="2" t="s">
        <v>5922</v>
      </c>
    </row>
    <row r="326" ht="15.75" customHeight="1">
      <c r="A326" s="3" t="s">
        <v>6435</v>
      </c>
      <c r="B326" s="2" t="s">
        <v>3221</v>
      </c>
      <c r="C326" s="2" t="s">
        <v>3226</v>
      </c>
      <c r="D326" s="2" t="s">
        <v>3223</v>
      </c>
      <c r="E326" s="2" t="s">
        <v>5919</v>
      </c>
      <c r="F326" s="2" t="s">
        <v>5925</v>
      </c>
      <c r="G326" s="2" t="s">
        <v>5921</v>
      </c>
      <c r="H326" s="3" t="s">
        <v>3800</v>
      </c>
      <c r="I326" s="2" t="s">
        <v>5922</v>
      </c>
    </row>
    <row r="327" ht="15.75" customHeight="1">
      <c r="A327" s="9" t="s">
        <v>6436</v>
      </c>
      <c r="B327" s="5" t="s">
        <v>770</v>
      </c>
      <c r="C327" s="2"/>
      <c r="D327" s="5" t="s">
        <v>772</v>
      </c>
      <c r="E327" s="5" t="s">
        <v>6437</v>
      </c>
      <c r="F327" s="5" t="s">
        <v>6438</v>
      </c>
      <c r="G327" s="5" t="s">
        <v>6439</v>
      </c>
      <c r="H327" s="9" t="s">
        <v>6440</v>
      </c>
      <c r="I327" s="5" t="s">
        <v>6441</v>
      </c>
    </row>
    <row r="328" ht="15.75" customHeight="1">
      <c r="A328" s="9" t="s">
        <v>6442</v>
      </c>
      <c r="B328" s="5" t="s">
        <v>1002</v>
      </c>
      <c r="C328" s="2"/>
      <c r="D328" s="5" t="s">
        <v>1004</v>
      </c>
      <c r="E328" s="5" t="s">
        <v>6443</v>
      </c>
      <c r="F328" s="5" t="s">
        <v>6445</v>
      </c>
      <c r="G328" s="5" t="s">
        <v>6446</v>
      </c>
      <c r="H328" s="9" t="s">
        <v>6447</v>
      </c>
      <c r="I328" s="5" t="s">
        <v>6441</v>
      </c>
    </row>
    <row r="329" ht="15.75" customHeight="1">
      <c r="A329" s="9" t="s">
        <v>6448</v>
      </c>
      <c r="B329" s="5" t="s">
        <v>605</v>
      </c>
      <c r="C329" s="2"/>
      <c r="D329" s="5" t="s">
        <v>607</v>
      </c>
      <c r="E329" s="5" t="s">
        <v>6449</v>
      </c>
      <c r="F329" s="5" t="s">
        <v>6450</v>
      </c>
      <c r="G329" s="5" t="s">
        <v>6451</v>
      </c>
      <c r="H329" s="9" t="s">
        <v>6452</v>
      </c>
      <c r="I329" s="5" t="s">
        <v>6441</v>
      </c>
    </row>
    <row r="330" ht="15.75" customHeight="1">
      <c r="A330" s="9" t="s">
        <v>6454</v>
      </c>
      <c r="B330" s="5" t="s">
        <v>2438</v>
      </c>
      <c r="C330" s="2"/>
      <c r="D330" s="5" t="s">
        <v>2440</v>
      </c>
      <c r="E330" s="5" t="s">
        <v>6455</v>
      </c>
      <c r="F330" s="5" t="s">
        <v>6450</v>
      </c>
      <c r="G330" s="5" t="s">
        <v>6451</v>
      </c>
      <c r="H330" s="9" t="s">
        <v>6456</v>
      </c>
      <c r="I330" s="5" t="s">
        <v>6441</v>
      </c>
    </row>
    <row r="331" ht="15.75" customHeight="1">
      <c r="A331" s="9" t="s">
        <v>6457</v>
      </c>
      <c r="B331" s="5" t="s">
        <v>2724</v>
      </c>
      <c r="C331" s="2"/>
      <c r="D331" s="5" t="s">
        <v>2726</v>
      </c>
      <c r="E331" s="5" t="s">
        <v>6459</v>
      </c>
      <c r="F331" s="5" t="s">
        <v>6450</v>
      </c>
      <c r="G331" s="5" t="s">
        <v>6451</v>
      </c>
      <c r="H331" s="9" t="s">
        <v>6460</v>
      </c>
      <c r="I331" s="5" t="s">
        <v>6441</v>
      </c>
    </row>
    <row r="332" ht="15.75" customHeight="1">
      <c r="A332" s="9" t="s">
        <v>6461</v>
      </c>
      <c r="B332" s="5" t="s">
        <v>374</v>
      </c>
      <c r="C332" s="2"/>
      <c r="D332" s="5" t="s">
        <v>376</v>
      </c>
      <c r="E332" s="5" t="s">
        <v>6462</v>
      </c>
      <c r="F332" s="5" t="s">
        <v>6450</v>
      </c>
      <c r="G332" s="5" t="s">
        <v>6451</v>
      </c>
      <c r="H332" s="9" t="s">
        <v>6464</v>
      </c>
      <c r="I332" s="5" t="s">
        <v>6441</v>
      </c>
    </row>
    <row r="333" ht="15.75" customHeight="1">
      <c r="A333" s="9" t="s">
        <v>6465</v>
      </c>
      <c r="B333" s="5" t="s">
        <v>1393</v>
      </c>
      <c r="C333" s="2"/>
      <c r="D333" s="5" t="s">
        <v>1395</v>
      </c>
      <c r="E333" s="5" t="s">
        <v>6466</v>
      </c>
      <c r="F333" s="5" t="s">
        <v>6450</v>
      </c>
      <c r="G333" s="5" t="s">
        <v>6451</v>
      </c>
      <c r="H333" s="9" t="s">
        <v>6467</v>
      </c>
      <c r="I333" s="5" t="s">
        <v>6441</v>
      </c>
    </row>
    <row r="334" ht="15.75" customHeight="1">
      <c r="A334" s="9" t="s">
        <v>6469</v>
      </c>
      <c r="B334" s="5" t="s">
        <v>653</v>
      </c>
      <c r="C334" s="2"/>
      <c r="D334" s="5" t="s">
        <v>655</v>
      </c>
      <c r="E334" s="5" t="s">
        <v>6470</v>
      </c>
      <c r="F334" s="5" t="s">
        <v>6450</v>
      </c>
      <c r="G334" s="5" t="s">
        <v>6451</v>
      </c>
      <c r="H334" s="9" t="s">
        <v>6471</v>
      </c>
      <c r="I334" s="5" t="s">
        <v>6441</v>
      </c>
    </row>
    <row r="335" ht="15.75" customHeight="1">
      <c r="A335" s="9" t="s">
        <v>6472</v>
      </c>
      <c r="B335" s="5" t="s">
        <v>1972</v>
      </c>
      <c r="C335" s="2"/>
      <c r="D335" s="5" t="s">
        <v>1974</v>
      </c>
      <c r="E335" s="5" t="s">
        <v>6474</v>
      </c>
      <c r="F335" s="5" t="s">
        <v>6450</v>
      </c>
      <c r="G335" s="5" t="s">
        <v>6451</v>
      </c>
      <c r="H335" s="9" t="s">
        <v>6475</v>
      </c>
      <c r="I335" s="5" t="s">
        <v>6441</v>
      </c>
    </row>
    <row r="336" ht="15.75" customHeight="1">
      <c r="A336" s="9" t="s">
        <v>6476</v>
      </c>
      <c r="B336" s="5" t="s">
        <v>3210</v>
      </c>
      <c r="C336" s="2"/>
      <c r="D336" s="5" t="s">
        <v>3212</v>
      </c>
      <c r="E336" s="5" t="s">
        <v>6477</v>
      </c>
      <c r="F336" s="5" t="s">
        <v>6450</v>
      </c>
      <c r="G336" s="5" t="s">
        <v>6451</v>
      </c>
      <c r="H336" s="9" t="s">
        <v>6478</v>
      </c>
      <c r="I336" s="5" t="s">
        <v>6441</v>
      </c>
    </row>
    <row r="337" ht="15.75" customHeight="1">
      <c r="A337" s="9" t="s">
        <v>6480</v>
      </c>
      <c r="B337" s="5" t="s">
        <v>1532</v>
      </c>
      <c r="C337" s="2"/>
      <c r="D337" s="5" t="s">
        <v>1534</v>
      </c>
      <c r="E337" s="5" t="s">
        <v>6481</v>
      </c>
      <c r="F337" s="5" t="s">
        <v>6450</v>
      </c>
      <c r="G337" s="5" t="s">
        <v>6451</v>
      </c>
      <c r="H337" s="9" t="s">
        <v>6482</v>
      </c>
      <c r="I337" s="5" t="s">
        <v>6441</v>
      </c>
    </row>
    <row r="338" ht="15.75" customHeight="1">
      <c r="A338" s="9" t="s">
        <v>6483</v>
      </c>
      <c r="B338" s="5" t="s">
        <v>1393</v>
      </c>
      <c r="C338" s="2"/>
      <c r="D338" s="5" t="s">
        <v>1395</v>
      </c>
      <c r="E338" s="5" t="s">
        <v>6485</v>
      </c>
      <c r="F338" s="5" t="s">
        <v>6450</v>
      </c>
      <c r="G338" s="5" t="s">
        <v>6451</v>
      </c>
      <c r="H338" s="9" t="s">
        <v>6486</v>
      </c>
      <c r="I338" s="5" t="s">
        <v>6441</v>
      </c>
    </row>
    <row r="339" ht="15.75" customHeight="1">
      <c r="A339" s="9" t="s">
        <v>6487</v>
      </c>
      <c r="B339" s="5" t="s">
        <v>1050</v>
      </c>
      <c r="C339" s="2"/>
      <c r="D339" s="5" t="s">
        <v>1052</v>
      </c>
      <c r="E339" s="5" t="s">
        <v>6488</v>
      </c>
      <c r="F339" s="5" t="s">
        <v>6450</v>
      </c>
      <c r="G339" s="5" t="s">
        <v>6451</v>
      </c>
      <c r="H339" s="9" t="s">
        <v>6489</v>
      </c>
      <c r="I339" s="5" t="s">
        <v>6441</v>
      </c>
    </row>
    <row r="340" ht="15.75" customHeight="1">
      <c r="A340" s="9" t="s">
        <v>6491</v>
      </c>
      <c r="B340" s="5" t="s">
        <v>316</v>
      </c>
      <c r="C340" s="2"/>
      <c r="D340" s="5" t="s">
        <v>319</v>
      </c>
      <c r="E340" s="5" t="s">
        <v>6492</v>
      </c>
      <c r="F340" s="5" t="s">
        <v>6450</v>
      </c>
      <c r="G340" s="5" t="s">
        <v>6451</v>
      </c>
      <c r="H340" s="9" t="s">
        <v>6493</v>
      </c>
      <c r="I340" s="5" t="s">
        <v>6441</v>
      </c>
    </row>
    <row r="341" ht="15.75" customHeight="1">
      <c r="A341" s="9" t="s">
        <v>6494</v>
      </c>
      <c r="B341" s="5" t="s">
        <v>316</v>
      </c>
      <c r="C341" s="2"/>
      <c r="D341" s="5" t="s">
        <v>319</v>
      </c>
      <c r="E341" s="5" t="s">
        <v>6496</v>
      </c>
      <c r="F341" s="5" t="s">
        <v>6450</v>
      </c>
      <c r="G341" s="5" t="s">
        <v>6451</v>
      </c>
      <c r="H341" s="9" t="s">
        <v>6497</v>
      </c>
      <c r="I341" s="5" t="s">
        <v>6441</v>
      </c>
    </row>
    <row r="342" ht="15.75" customHeight="1">
      <c r="A342" s="9" t="s">
        <v>6498</v>
      </c>
      <c r="B342" s="5" t="s">
        <v>406</v>
      </c>
      <c r="C342" s="2"/>
      <c r="D342" s="5" t="s">
        <v>408</v>
      </c>
      <c r="E342" s="5" t="s">
        <v>6499</v>
      </c>
      <c r="F342" s="5" t="s">
        <v>6450</v>
      </c>
      <c r="G342" s="5" t="s">
        <v>6451</v>
      </c>
      <c r="H342" s="9" t="s">
        <v>6501</v>
      </c>
      <c r="I342" s="5" t="s">
        <v>6441</v>
      </c>
    </row>
    <row r="343" ht="15.75" customHeight="1">
      <c r="A343" s="9" t="s">
        <v>6502</v>
      </c>
      <c r="B343" s="5" t="s">
        <v>2623</v>
      </c>
      <c r="C343" s="2"/>
      <c r="D343" s="5" t="s">
        <v>2625</v>
      </c>
      <c r="E343" s="5" t="s">
        <v>6503</v>
      </c>
      <c r="F343" s="5" t="s">
        <v>6450</v>
      </c>
      <c r="G343" s="5" t="s">
        <v>6451</v>
      </c>
      <c r="H343" s="9" t="s">
        <v>6504</v>
      </c>
      <c r="I343" s="5" t="s">
        <v>6441</v>
      </c>
    </row>
    <row r="344" ht="15.75" customHeight="1">
      <c r="A344" s="9" t="s">
        <v>6505</v>
      </c>
      <c r="B344" s="5" t="s">
        <v>416</v>
      </c>
      <c r="C344" s="2"/>
      <c r="D344" s="5" t="s">
        <v>418</v>
      </c>
      <c r="E344" s="5" t="s">
        <v>6507</v>
      </c>
      <c r="F344" s="5" t="s">
        <v>6450</v>
      </c>
      <c r="G344" s="5" t="s">
        <v>6451</v>
      </c>
      <c r="H344" s="9" t="s">
        <v>6508</v>
      </c>
      <c r="I344" s="5" t="s">
        <v>6441</v>
      </c>
    </row>
    <row r="345" ht="15.75" customHeight="1">
      <c r="A345" s="9" t="s">
        <v>6509</v>
      </c>
      <c r="B345" s="5" t="s">
        <v>639</v>
      </c>
      <c r="C345" s="2"/>
      <c r="D345" s="5" t="s">
        <v>642</v>
      </c>
      <c r="E345" s="5" t="s">
        <v>6510</v>
      </c>
      <c r="F345" s="5" t="s">
        <v>6450</v>
      </c>
      <c r="G345" s="5" t="s">
        <v>6451</v>
      </c>
      <c r="H345" s="9" t="s">
        <v>6512</v>
      </c>
      <c r="I345" s="5" t="s">
        <v>6441</v>
      </c>
    </row>
    <row r="346" ht="15.75" customHeight="1">
      <c r="A346" s="9" t="s">
        <v>6513</v>
      </c>
      <c r="B346" s="5" t="s">
        <v>693</v>
      </c>
      <c r="C346" s="2"/>
      <c r="D346" s="5" t="s">
        <v>695</v>
      </c>
      <c r="E346" s="5" t="s">
        <v>6514</v>
      </c>
      <c r="F346" s="5" t="s">
        <v>6450</v>
      </c>
      <c r="G346" s="5" t="s">
        <v>6451</v>
      </c>
      <c r="H346" s="9" t="s">
        <v>6515</v>
      </c>
      <c r="I346" s="5" t="s">
        <v>6441</v>
      </c>
    </row>
    <row r="347" ht="15.75" customHeight="1">
      <c r="A347" s="9" t="s">
        <v>6516</v>
      </c>
      <c r="B347" s="5" t="s">
        <v>850</v>
      </c>
      <c r="C347" s="2"/>
      <c r="D347" s="5" t="s">
        <v>852</v>
      </c>
      <c r="E347" s="5" t="s">
        <v>6519</v>
      </c>
      <c r="F347" s="5" t="s">
        <v>6520</v>
      </c>
      <c r="G347" s="5" t="s">
        <v>6521</v>
      </c>
      <c r="H347" s="9" t="s">
        <v>6522</v>
      </c>
      <c r="I347" s="5" t="s">
        <v>6441</v>
      </c>
    </row>
    <row r="348" ht="15.75" customHeight="1">
      <c r="A348" s="9" t="s">
        <v>6523</v>
      </c>
      <c r="B348" s="5" t="s">
        <v>1779</v>
      </c>
      <c r="C348" s="2"/>
      <c r="D348" s="5" t="s">
        <v>1781</v>
      </c>
      <c r="E348" s="5" t="s">
        <v>6525</v>
      </c>
      <c r="F348" s="5" t="s">
        <v>6520</v>
      </c>
      <c r="G348" s="5" t="s">
        <v>6521</v>
      </c>
      <c r="H348" s="9" t="s">
        <v>6527</v>
      </c>
      <c r="I348" s="5" t="s">
        <v>6441</v>
      </c>
    </row>
    <row r="349" ht="15.75" customHeight="1">
      <c r="A349" s="9" t="s">
        <v>6528</v>
      </c>
      <c r="B349" s="5" t="s">
        <v>1156</v>
      </c>
      <c r="C349" s="2"/>
      <c r="D349" s="5" t="s">
        <v>1158</v>
      </c>
      <c r="E349" s="5" t="s">
        <v>6529</v>
      </c>
      <c r="F349" s="5" t="s">
        <v>6520</v>
      </c>
      <c r="G349" s="5" t="s">
        <v>6521</v>
      </c>
      <c r="H349" s="9" t="s">
        <v>6527</v>
      </c>
      <c r="I349" s="5" t="s">
        <v>6441</v>
      </c>
    </row>
    <row r="350" ht="15.75" customHeight="1">
      <c r="A350" s="9" t="s">
        <v>6532</v>
      </c>
      <c r="B350" s="5" t="s">
        <v>273</v>
      </c>
      <c r="C350" s="2"/>
      <c r="D350" s="5" t="s">
        <v>275</v>
      </c>
      <c r="E350" s="5" t="s">
        <v>6533</v>
      </c>
      <c r="F350" s="5" t="s">
        <v>6520</v>
      </c>
      <c r="G350" s="5" t="s">
        <v>6521</v>
      </c>
      <c r="H350" s="9" t="s">
        <v>6527</v>
      </c>
      <c r="I350" s="5" t="s">
        <v>6441</v>
      </c>
    </row>
    <row r="351" ht="15.75" customHeight="1">
      <c r="A351" s="9" t="s">
        <v>6535</v>
      </c>
      <c r="B351" s="5" t="s">
        <v>2293</v>
      </c>
      <c r="C351" s="2"/>
      <c r="D351" s="5" t="s">
        <v>2296</v>
      </c>
      <c r="E351" s="5" t="s">
        <v>6536</v>
      </c>
      <c r="F351" s="5" t="s">
        <v>6520</v>
      </c>
      <c r="G351" s="5" t="s">
        <v>6521</v>
      </c>
      <c r="H351" s="9" t="s">
        <v>6527</v>
      </c>
      <c r="I351" s="5" t="s">
        <v>6441</v>
      </c>
    </row>
    <row r="352" ht="15.75" customHeight="1">
      <c r="A352" s="9" t="s">
        <v>6538</v>
      </c>
      <c r="B352" s="5" t="s">
        <v>2711</v>
      </c>
      <c r="C352" s="2"/>
      <c r="D352" s="5" t="s">
        <v>2713</v>
      </c>
      <c r="E352" s="5" t="s">
        <v>6539</v>
      </c>
      <c r="F352" s="5" t="s">
        <v>6520</v>
      </c>
      <c r="G352" s="5" t="s">
        <v>6521</v>
      </c>
      <c r="H352" s="9" t="s">
        <v>6527</v>
      </c>
      <c r="I352" s="5" t="s">
        <v>6441</v>
      </c>
    </row>
    <row r="353" ht="15.75" customHeight="1">
      <c r="A353" s="9" t="s">
        <v>6541</v>
      </c>
      <c r="B353" s="5" t="s">
        <v>3003</v>
      </c>
      <c r="C353" s="2"/>
      <c r="D353" s="5" t="s">
        <v>3005</v>
      </c>
      <c r="E353" s="5" t="s">
        <v>6543</v>
      </c>
      <c r="F353" s="5" t="s">
        <v>6520</v>
      </c>
      <c r="G353" s="5" t="s">
        <v>6521</v>
      </c>
      <c r="H353" s="9" t="s">
        <v>6527</v>
      </c>
      <c r="I353" s="5" t="s">
        <v>6441</v>
      </c>
    </row>
    <row r="354" ht="15.75" customHeight="1">
      <c r="A354" s="9" t="s">
        <v>6544</v>
      </c>
      <c r="B354" s="5" t="s">
        <v>1493</v>
      </c>
      <c r="C354" s="2"/>
      <c r="D354" s="5" t="s">
        <v>1496</v>
      </c>
      <c r="E354" s="5" t="s">
        <v>6546</v>
      </c>
      <c r="F354" s="5" t="s">
        <v>6520</v>
      </c>
      <c r="G354" s="5" t="s">
        <v>6521</v>
      </c>
      <c r="H354" s="9" t="s">
        <v>6527</v>
      </c>
      <c r="I354" s="5" t="s">
        <v>6441</v>
      </c>
    </row>
    <row r="355" ht="15.75" customHeight="1">
      <c r="A355" s="9" t="s">
        <v>6548</v>
      </c>
      <c r="B355" s="5" t="s">
        <v>1718</v>
      </c>
      <c r="C355" s="2"/>
      <c r="D355" s="5" t="s">
        <v>1720</v>
      </c>
      <c r="E355" s="5" t="s">
        <v>6549</v>
      </c>
      <c r="F355" s="5" t="s">
        <v>6520</v>
      </c>
      <c r="G355" s="5" t="s">
        <v>6521</v>
      </c>
      <c r="H355" s="9" t="s">
        <v>6527</v>
      </c>
      <c r="I355" s="5" t="s">
        <v>6441</v>
      </c>
    </row>
    <row r="356" ht="15.75" customHeight="1">
      <c r="A356" s="9" t="s">
        <v>6552</v>
      </c>
      <c r="B356" s="5" t="s">
        <v>820</v>
      </c>
      <c r="C356" s="2"/>
      <c r="D356" s="5" t="s">
        <v>823</v>
      </c>
      <c r="E356" s="5" t="s">
        <v>6553</v>
      </c>
      <c r="F356" s="5" t="s">
        <v>6520</v>
      </c>
      <c r="G356" s="5" t="s">
        <v>6521</v>
      </c>
      <c r="H356" s="9" t="s">
        <v>6527</v>
      </c>
      <c r="I356" s="5" t="s">
        <v>6441</v>
      </c>
    </row>
    <row r="357" ht="15.75" customHeight="1">
      <c r="A357" s="9" t="s">
        <v>6554</v>
      </c>
      <c r="B357" s="5" t="s">
        <v>1690</v>
      </c>
      <c r="C357" s="2"/>
      <c r="D357" s="5" t="s">
        <v>1692</v>
      </c>
      <c r="E357" s="5" t="s">
        <v>6555</v>
      </c>
      <c r="F357" s="5" t="s">
        <v>6520</v>
      </c>
      <c r="G357" s="5" t="s">
        <v>6521</v>
      </c>
      <c r="H357" s="9" t="s">
        <v>6527</v>
      </c>
      <c r="I357" s="5" t="s">
        <v>6441</v>
      </c>
    </row>
    <row r="358" ht="15.75" customHeight="1">
      <c r="A358" s="9" t="s">
        <v>6557</v>
      </c>
      <c r="B358" s="5" t="s">
        <v>2315</v>
      </c>
      <c r="C358" s="2"/>
      <c r="D358" s="5" t="s">
        <v>2317</v>
      </c>
      <c r="E358" s="5" t="s">
        <v>6558</v>
      </c>
      <c r="F358" s="5" t="s">
        <v>6520</v>
      </c>
      <c r="G358" s="5" t="s">
        <v>6521</v>
      </c>
      <c r="H358" s="9" t="s">
        <v>6527</v>
      </c>
      <c r="I358" s="5" t="s">
        <v>6441</v>
      </c>
    </row>
    <row r="359" ht="15.75" customHeight="1">
      <c r="A359" s="9" t="s">
        <v>6559</v>
      </c>
      <c r="B359" s="5" t="s">
        <v>2607</v>
      </c>
      <c r="C359" s="2"/>
      <c r="D359" s="5" t="s">
        <v>2609</v>
      </c>
      <c r="E359" s="5" t="s">
        <v>6561</v>
      </c>
      <c r="F359" s="5" t="s">
        <v>6520</v>
      </c>
      <c r="G359" s="5" t="s">
        <v>6521</v>
      </c>
      <c r="H359" s="9" t="s">
        <v>6527</v>
      </c>
      <c r="I359" s="5" t="s">
        <v>6441</v>
      </c>
    </row>
    <row r="360" ht="15.75" customHeight="1">
      <c r="A360" s="9" t="s">
        <v>6562</v>
      </c>
      <c r="B360" s="5" t="s">
        <v>416</v>
      </c>
      <c r="C360" s="2"/>
      <c r="D360" s="5" t="s">
        <v>418</v>
      </c>
      <c r="E360" s="5" t="s">
        <v>6563</v>
      </c>
      <c r="F360" s="5" t="s">
        <v>6450</v>
      </c>
      <c r="G360" s="5" t="s">
        <v>6451</v>
      </c>
      <c r="H360" s="9" t="s">
        <v>6565</v>
      </c>
      <c r="I360" s="5" t="s">
        <v>6441</v>
      </c>
    </row>
    <row r="361" ht="15.75" customHeight="1">
      <c r="A361" s="9" t="s">
        <v>6566</v>
      </c>
      <c r="B361" s="5" t="s">
        <v>2880</v>
      </c>
      <c r="C361" s="2"/>
      <c r="D361" s="5" t="s">
        <v>2882</v>
      </c>
      <c r="E361" s="5" t="s">
        <v>6567</v>
      </c>
      <c r="F361" s="5" t="s">
        <v>6450</v>
      </c>
      <c r="G361" s="5" t="s">
        <v>6451</v>
      </c>
      <c r="H361" s="9" t="s">
        <v>6568</v>
      </c>
      <c r="I361" s="5" t="s">
        <v>6441</v>
      </c>
    </row>
    <row r="362" ht="15.75" customHeight="1">
      <c r="A362" s="9" t="s">
        <v>6570</v>
      </c>
      <c r="B362" s="5" t="s">
        <v>2541</v>
      </c>
      <c r="C362" s="2"/>
      <c r="D362" s="5" t="s">
        <v>2543</v>
      </c>
      <c r="E362" s="5" t="s">
        <v>6571</v>
      </c>
      <c r="F362" s="5" t="s">
        <v>6450</v>
      </c>
      <c r="G362" s="5" t="s">
        <v>6451</v>
      </c>
      <c r="H362" s="9" t="s">
        <v>6572</v>
      </c>
      <c r="I362" s="5" t="s">
        <v>6441</v>
      </c>
    </row>
    <row r="363" ht="15.75" customHeight="1">
      <c r="A363" s="9" t="s">
        <v>6573</v>
      </c>
      <c r="B363" s="5" t="s">
        <v>2438</v>
      </c>
      <c r="C363" s="2"/>
      <c r="D363" s="5" t="s">
        <v>2440</v>
      </c>
      <c r="E363" s="5" t="s">
        <v>6575</v>
      </c>
      <c r="F363" s="5" t="s">
        <v>6450</v>
      </c>
      <c r="G363" s="5" t="s">
        <v>6451</v>
      </c>
      <c r="H363" s="9" t="s">
        <v>6576</v>
      </c>
      <c r="I363" s="5" t="s">
        <v>6441</v>
      </c>
    </row>
    <row r="364" ht="15.75" customHeight="1">
      <c r="A364" s="9" t="s">
        <v>6577</v>
      </c>
      <c r="B364" s="5" t="s">
        <v>2106</v>
      </c>
      <c r="C364" s="2"/>
      <c r="D364" s="5" t="s">
        <v>2108</v>
      </c>
      <c r="E364" s="5" t="s">
        <v>6578</v>
      </c>
      <c r="F364" s="5" t="s">
        <v>6450</v>
      </c>
      <c r="G364" s="5" t="s">
        <v>6451</v>
      </c>
      <c r="H364" s="9" t="s">
        <v>6581</v>
      </c>
      <c r="I364" s="5" t="s">
        <v>6441</v>
      </c>
    </row>
    <row r="365" ht="15.75" customHeight="1">
      <c r="A365" s="9" t="s">
        <v>6582</v>
      </c>
      <c r="B365" s="5" t="s">
        <v>2541</v>
      </c>
      <c r="C365" s="2"/>
      <c r="D365" s="5" t="s">
        <v>2543</v>
      </c>
      <c r="E365" s="5" t="s">
        <v>6583</v>
      </c>
      <c r="F365" s="5" t="s">
        <v>6450</v>
      </c>
      <c r="G365" s="5" t="s">
        <v>6451</v>
      </c>
      <c r="H365" s="9" t="s">
        <v>6584</v>
      </c>
      <c r="I365" s="5" t="s">
        <v>6441</v>
      </c>
    </row>
    <row r="366" ht="15.75" customHeight="1">
      <c r="A366" s="9" t="s">
        <v>6586</v>
      </c>
      <c r="B366" s="5" t="s">
        <v>2987</v>
      </c>
      <c r="C366" s="2"/>
      <c r="D366" s="5" t="s">
        <v>2989</v>
      </c>
      <c r="E366" s="5" t="s">
        <v>6587</v>
      </c>
      <c r="F366" s="5" t="s">
        <v>6450</v>
      </c>
      <c r="G366" s="5" t="s">
        <v>6451</v>
      </c>
      <c r="H366" s="9" t="s">
        <v>6588</v>
      </c>
      <c r="I366" s="5" t="s">
        <v>6441</v>
      </c>
    </row>
    <row r="367" ht="15.75" customHeight="1">
      <c r="A367" s="9" t="s">
        <v>6589</v>
      </c>
      <c r="B367" s="5" t="s">
        <v>2987</v>
      </c>
      <c r="C367" s="2"/>
      <c r="D367" s="5" t="s">
        <v>2989</v>
      </c>
      <c r="E367" s="5" t="s">
        <v>6591</v>
      </c>
      <c r="F367" s="5" t="s">
        <v>6450</v>
      </c>
      <c r="G367" s="5" t="s">
        <v>6451</v>
      </c>
      <c r="H367" s="9" t="s">
        <v>6592</v>
      </c>
      <c r="I367" s="5" t="s">
        <v>6441</v>
      </c>
    </row>
    <row r="368" ht="15.75" customHeight="1">
      <c r="A368" s="9" t="s">
        <v>6593</v>
      </c>
      <c r="B368" s="5" t="s">
        <v>2831</v>
      </c>
      <c r="C368" s="2"/>
      <c r="D368" s="5" t="s">
        <v>2833</v>
      </c>
      <c r="E368" s="5" t="s">
        <v>6594</v>
      </c>
      <c r="F368" s="5" t="s">
        <v>6450</v>
      </c>
      <c r="G368" s="5" t="s">
        <v>6451</v>
      </c>
      <c r="H368" s="9" t="s">
        <v>6596</v>
      </c>
      <c r="I368" s="5" t="s">
        <v>6441</v>
      </c>
    </row>
    <row r="369" ht="15.75" customHeight="1">
      <c r="A369" s="9" t="s">
        <v>6597</v>
      </c>
      <c r="B369" s="5" t="s">
        <v>1644</v>
      </c>
      <c r="C369" s="2"/>
      <c r="D369" s="5" t="s">
        <v>1646</v>
      </c>
      <c r="E369" s="5" t="s">
        <v>6598</v>
      </c>
      <c r="F369" s="5" t="s">
        <v>6450</v>
      </c>
      <c r="G369" s="5" t="s">
        <v>6451</v>
      </c>
      <c r="H369" s="9" t="s">
        <v>6599</v>
      </c>
      <c r="I369" s="5" t="s">
        <v>6441</v>
      </c>
    </row>
    <row r="370" ht="15.75" customHeight="1">
      <c r="A370" s="9" t="s">
        <v>6601</v>
      </c>
      <c r="B370" s="5" t="s">
        <v>1698</v>
      </c>
      <c r="C370" s="2"/>
      <c r="D370" s="5" t="s">
        <v>1700</v>
      </c>
      <c r="E370" s="5" t="s">
        <v>6602</v>
      </c>
      <c r="F370" s="5" t="s">
        <v>6450</v>
      </c>
      <c r="G370" s="5" t="s">
        <v>6451</v>
      </c>
      <c r="H370" s="9" t="s">
        <v>6603</v>
      </c>
      <c r="I370" s="5" t="s">
        <v>6441</v>
      </c>
    </row>
    <row r="371" ht="15.75" customHeight="1">
      <c r="A371" s="9" t="s">
        <v>6604</v>
      </c>
      <c r="B371" s="5" t="s">
        <v>1698</v>
      </c>
      <c r="C371" s="2"/>
      <c r="D371" s="5" t="s">
        <v>1700</v>
      </c>
      <c r="E371" s="5" t="s">
        <v>6605</v>
      </c>
      <c r="F371" s="5" t="s">
        <v>6450</v>
      </c>
      <c r="G371" s="5" t="s">
        <v>6451</v>
      </c>
      <c r="H371" s="9" t="s">
        <v>6607</v>
      </c>
      <c r="I371" s="5" t="s">
        <v>6441</v>
      </c>
    </row>
    <row r="372" ht="15.75" customHeight="1">
      <c r="A372" s="9" t="s">
        <v>6608</v>
      </c>
      <c r="B372" s="5" t="s">
        <v>416</v>
      </c>
      <c r="C372" s="2"/>
      <c r="D372" s="5" t="s">
        <v>418</v>
      </c>
      <c r="E372" s="5" t="s">
        <v>6609</v>
      </c>
      <c r="F372" s="5" t="s">
        <v>6520</v>
      </c>
      <c r="G372" s="5" t="s">
        <v>6521</v>
      </c>
      <c r="H372" s="9" t="s">
        <v>6610</v>
      </c>
      <c r="I372" s="5" t="s">
        <v>6441</v>
      </c>
    </row>
    <row r="373" ht="15.75" customHeight="1">
      <c r="A373" s="9" t="s">
        <v>6612</v>
      </c>
      <c r="B373" s="5" t="s">
        <v>2541</v>
      </c>
      <c r="C373" s="2"/>
      <c r="D373" s="5" t="s">
        <v>2543</v>
      </c>
      <c r="E373" s="5" t="s">
        <v>6613</v>
      </c>
      <c r="F373" s="5" t="s">
        <v>6520</v>
      </c>
      <c r="G373" s="5" t="s">
        <v>6521</v>
      </c>
      <c r="H373" s="9" t="s">
        <v>6614</v>
      </c>
      <c r="I373" s="5" t="s">
        <v>6441</v>
      </c>
    </row>
    <row r="374" ht="15.75" customHeight="1">
      <c r="A374" s="9" t="s">
        <v>6615</v>
      </c>
      <c r="B374" s="5" t="s">
        <v>1698</v>
      </c>
      <c r="C374" s="2"/>
      <c r="D374" s="5" t="s">
        <v>1700</v>
      </c>
      <c r="E374" s="5" t="s">
        <v>6617</v>
      </c>
      <c r="F374" s="5" t="s">
        <v>6520</v>
      </c>
      <c r="G374" s="5" t="s">
        <v>6521</v>
      </c>
      <c r="H374" s="9" t="s">
        <v>6618</v>
      </c>
      <c r="I374" s="5" t="s">
        <v>6441</v>
      </c>
    </row>
    <row r="375" ht="15.75" customHeight="1">
      <c r="A375" s="9" t="s">
        <v>6619</v>
      </c>
      <c r="B375" s="5" t="s">
        <v>2958</v>
      </c>
      <c r="C375" s="2"/>
      <c r="D375" s="5" t="s">
        <v>2960</v>
      </c>
      <c r="E375" s="5" t="s">
        <v>6620</v>
      </c>
      <c r="F375" s="5" t="s">
        <v>6450</v>
      </c>
      <c r="G375" s="5" t="s">
        <v>6451</v>
      </c>
      <c r="H375" s="9" t="s">
        <v>6622</v>
      </c>
      <c r="I375" s="5" t="s">
        <v>6441</v>
      </c>
    </row>
    <row r="376" ht="15.75" customHeight="1">
      <c r="A376" s="9" t="s">
        <v>6623</v>
      </c>
      <c r="B376" s="5" t="s">
        <v>1762</v>
      </c>
      <c r="C376" s="2"/>
      <c r="D376" s="5" t="s">
        <v>1764</v>
      </c>
      <c r="E376" s="5" t="s">
        <v>6624</v>
      </c>
      <c r="F376" s="5" t="s">
        <v>6450</v>
      </c>
      <c r="G376" s="5" t="s">
        <v>6451</v>
      </c>
      <c r="H376" s="9" t="s">
        <v>6625</v>
      </c>
      <c r="I376" s="5" t="s">
        <v>6441</v>
      </c>
    </row>
    <row r="377" ht="15.75" customHeight="1">
      <c r="A377" s="9" t="s">
        <v>6626</v>
      </c>
      <c r="B377" s="5" t="s">
        <v>3210</v>
      </c>
      <c r="C377" s="2"/>
      <c r="D377" s="5" t="s">
        <v>3212</v>
      </c>
      <c r="E377" s="5" t="s">
        <v>6628</v>
      </c>
      <c r="F377" s="5" t="s">
        <v>6520</v>
      </c>
      <c r="G377" s="5" t="s">
        <v>6521</v>
      </c>
      <c r="H377" s="9" t="s">
        <v>6629</v>
      </c>
      <c r="I377" s="5" t="s">
        <v>6441</v>
      </c>
    </row>
    <row r="378" ht="15.75" customHeight="1">
      <c r="A378" s="9" t="s">
        <v>6630</v>
      </c>
      <c r="B378" s="5" t="s">
        <v>1156</v>
      </c>
      <c r="C378" s="2"/>
      <c r="D378" s="5" t="s">
        <v>1158</v>
      </c>
      <c r="E378" s="5" t="s">
        <v>6631</v>
      </c>
      <c r="F378" s="5" t="s">
        <v>6450</v>
      </c>
      <c r="G378" s="5" t="s">
        <v>6451</v>
      </c>
      <c r="H378" s="9" t="s">
        <v>6633</v>
      </c>
      <c r="I378" s="5" t="s">
        <v>6441</v>
      </c>
    </row>
    <row r="379" ht="15.75" customHeight="1">
      <c r="A379" s="9" t="s">
        <v>6634</v>
      </c>
      <c r="B379" s="5" t="s">
        <v>2711</v>
      </c>
      <c r="C379" s="2"/>
      <c r="D379" s="5" t="s">
        <v>2713</v>
      </c>
      <c r="E379" s="5" t="s">
        <v>6635</v>
      </c>
      <c r="F379" s="5" t="s">
        <v>6450</v>
      </c>
      <c r="G379" s="5" t="s">
        <v>6451</v>
      </c>
      <c r="H379" s="9" t="s">
        <v>6636</v>
      </c>
      <c r="I379" s="5" t="s">
        <v>6441</v>
      </c>
    </row>
    <row r="380" ht="15.75" customHeight="1">
      <c r="A380" s="9" t="s">
        <v>6638</v>
      </c>
      <c r="B380" s="5" t="s">
        <v>2711</v>
      </c>
      <c r="C380" s="2"/>
      <c r="D380" s="5" t="s">
        <v>2713</v>
      </c>
      <c r="E380" s="5" t="s">
        <v>6639</v>
      </c>
      <c r="F380" s="5" t="s">
        <v>6450</v>
      </c>
      <c r="G380" s="5" t="s">
        <v>6451</v>
      </c>
      <c r="H380" s="9" t="s">
        <v>6640</v>
      </c>
      <c r="I380" s="5" t="s">
        <v>6441</v>
      </c>
    </row>
    <row r="381" ht="15.75" customHeight="1">
      <c r="A381" s="9" t="s">
        <v>6641</v>
      </c>
      <c r="B381" s="5" t="s">
        <v>2730</v>
      </c>
      <c r="C381" s="2"/>
      <c r="D381" s="5" t="s">
        <v>2732</v>
      </c>
      <c r="E381" s="5" t="s">
        <v>6642</v>
      </c>
      <c r="F381" s="5" t="s">
        <v>6450</v>
      </c>
      <c r="G381" s="5" t="s">
        <v>6451</v>
      </c>
      <c r="H381" s="9" t="s">
        <v>6644</v>
      </c>
      <c r="I381" s="5" t="s">
        <v>6441</v>
      </c>
    </row>
    <row r="382" ht="15.75" customHeight="1">
      <c r="A382" s="9" t="s">
        <v>6645</v>
      </c>
      <c r="B382" s="5" t="s">
        <v>2730</v>
      </c>
      <c r="C382" s="2"/>
      <c r="D382" s="5" t="s">
        <v>2732</v>
      </c>
      <c r="E382" s="5" t="s">
        <v>6647</v>
      </c>
      <c r="F382" s="5" t="s">
        <v>6450</v>
      </c>
      <c r="G382" s="5" t="s">
        <v>6451</v>
      </c>
      <c r="H382" s="9" t="s">
        <v>3551</v>
      </c>
      <c r="I382" s="5" t="s">
        <v>6441</v>
      </c>
    </row>
    <row r="383" ht="15.75" customHeight="1">
      <c r="A383" s="9" t="s">
        <v>6648</v>
      </c>
      <c r="B383" s="5" t="s">
        <v>2730</v>
      </c>
      <c r="C383" s="2"/>
      <c r="D383" s="5" t="s">
        <v>2732</v>
      </c>
      <c r="E383" s="5" t="s">
        <v>6649</v>
      </c>
      <c r="F383" s="5" t="s">
        <v>6450</v>
      </c>
      <c r="G383" s="5" t="s">
        <v>6451</v>
      </c>
      <c r="H383" s="9" t="s">
        <v>6651</v>
      </c>
      <c r="I383" s="5" t="s">
        <v>6441</v>
      </c>
    </row>
    <row r="384" ht="15.75" customHeight="1">
      <c r="A384" s="9" t="s">
        <v>6652</v>
      </c>
      <c r="B384" s="5" t="s">
        <v>2880</v>
      </c>
      <c r="C384" s="2"/>
      <c r="D384" s="5" t="s">
        <v>2882</v>
      </c>
      <c r="E384" s="5" t="s">
        <v>6653</v>
      </c>
      <c r="F384" s="5" t="s">
        <v>6450</v>
      </c>
      <c r="G384" s="5" t="s">
        <v>6451</v>
      </c>
      <c r="H384" s="9" t="s">
        <v>6654</v>
      </c>
      <c r="I384" s="5" t="s">
        <v>6441</v>
      </c>
    </row>
    <row r="385" ht="15.75" customHeight="1">
      <c r="A385" s="9" t="s">
        <v>6656</v>
      </c>
      <c r="B385" s="5" t="s">
        <v>406</v>
      </c>
      <c r="C385" s="2"/>
      <c r="D385" s="5" t="s">
        <v>408</v>
      </c>
      <c r="E385" s="5" t="s">
        <v>6657</v>
      </c>
      <c r="F385" s="5" t="s">
        <v>6450</v>
      </c>
      <c r="G385" s="5" t="s">
        <v>6451</v>
      </c>
      <c r="H385" s="9" t="s">
        <v>6659</v>
      </c>
      <c r="I385" s="5" t="s">
        <v>6441</v>
      </c>
    </row>
    <row r="386" ht="15.75" customHeight="1">
      <c r="A386" s="9" t="s">
        <v>6660</v>
      </c>
      <c r="B386" s="5" t="s">
        <v>1905</v>
      </c>
      <c r="C386" s="2"/>
      <c r="D386" s="5" t="s">
        <v>1907</v>
      </c>
      <c r="E386" s="5" t="s">
        <v>6661</v>
      </c>
      <c r="F386" s="5" t="s">
        <v>6450</v>
      </c>
      <c r="G386" s="5" t="s">
        <v>6451</v>
      </c>
      <c r="H386" s="9" t="s">
        <v>6662</v>
      </c>
      <c r="I386" s="5" t="s">
        <v>6441</v>
      </c>
    </row>
    <row r="387" ht="15.75" customHeight="1">
      <c r="A387" s="9" t="s">
        <v>6664</v>
      </c>
      <c r="B387" s="5" t="s">
        <v>92</v>
      </c>
      <c r="C387" s="2"/>
      <c r="D387" s="5" t="s">
        <v>96</v>
      </c>
      <c r="E387" s="5" t="s">
        <v>6666</v>
      </c>
      <c r="F387" s="5" t="s">
        <v>6450</v>
      </c>
      <c r="G387" s="5" t="s">
        <v>6451</v>
      </c>
      <c r="H387" s="9" t="s">
        <v>6667</v>
      </c>
      <c r="I387" s="5" t="s">
        <v>6441</v>
      </c>
    </row>
    <row r="388" ht="15.75" customHeight="1">
      <c r="A388" s="9" t="s">
        <v>6668</v>
      </c>
      <c r="B388" s="5" t="s">
        <v>92</v>
      </c>
      <c r="C388" s="2"/>
      <c r="D388" s="5" t="s">
        <v>96</v>
      </c>
      <c r="E388" s="5" t="s">
        <v>6669</v>
      </c>
      <c r="F388" s="5" t="s">
        <v>6450</v>
      </c>
      <c r="G388" s="5" t="s">
        <v>6451</v>
      </c>
      <c r="H388" s="9" t="s">
        <v>6671</v>
      </c>
      <c r="I388" s="5" t="s">
        <v>6441</v>
      </c>
    </row>
    <row r="389" ht="15.75" customHeight="1">
      <c r="A389" s="9" t="s">
        <v>6673</v>
      </c>
      <c r="B389" s="5" t="s">
        <v>316</v>
      </c>
      <c r="C389" s="2"/>
      <c r="D389" s="5" t="s">
        <v>319</v>
      </c>
      <c r="E389" s="5" t="s">
        <v>6674</v>
      </c>
      <c r="F389" s="5" t="s">
        <v>6450</v>
      </c>
      <c r="G389" s="5" t="s">
        <v>6451</v>
      </c>
      <c r="H389" s="9" t="s">
        <v>6675</v>
      </c>
      <c r="I389" s="5" t="s">
        <v>6441</v>
      </c>
    </row>
    <row r="390" ht="15.75" customHeight="1">
      <c r="A390" s="9" t="s">
        <v>6676</v>
      </c>
      <c r="B390" s="5" t="s">
        <v>1332</v>
      </c>
      <c r="C390" s="2"/>
      <c r="D390" s="5" t="s">
        <v>1334</v>
      </c>
      <c r="E390" s="5" t="s">
        <v>6678</v>
      </c>
      <c r="F390" s="5" t="s">
        <v>6520</v>
      </c>
      <c r="G390" s="5" t="s">
        <v>6521</v>
      </c>
      <c r="H390" s="9" t="s">
        <v>6679</v>
      </c>
      <c r="I390" s="5" t="s">
        <v>6441</v>
      </c>
    </row>
    <row r="391" ht="15.75" customHeight="1">
      <c r="A391" s="9" t="s">
        <v>6680</v>
      </c>
      <c r="B391" s="5" t="s">
        <v>3032</v>
      </c>
      <c r="C391" s="2"/>
      <c r="D391" s="5" t="s">
        <v>3034</v>
      </c>
      <c r="E391" s="5" t="s">
        <v>6681</v>
      </c>
      <c r="F391" s="5" t="s">
        <v>6450</v>
      </c>
      <c r="G391" s="5" t="s">
        <v>6451</v>
      </c>
      <c r="H391" s="9" t="s">
        <v>6682</v>
      </c>
      <c r="I391" s="5" t="s">
        <v>6441</v>
      </c>
    </row>
    <row r="392" ht="15.75" customHeight="1">
      <c r="A392" s="9" t="s">
        <v>6684</v>
      </c>
      <c r="B392" s="5" t="s">
        <v>3032</v>
      </c>
      <c r="C392" s="2"/>
      <c r="D392" s="5" t="s">
        <v>3034</v>
      </c>
      <c r="E392" s="5" t="s">
        <v>6685</v>
      </c>
      <c r="F392" s="5" t="s">
        <v>6450</v>
      </c>
      <c r="G392" s="5" t="s">
        <v>6451</v>
      </c>
      <c r="H392" s="9" t="s">
        <v>6686</v>
      </c>
      <c r="I392" s="5" t="s">
        <v>6441</v>
      </c>
    </row>
    <row r="393" ht="15.75" customHeight="1">
      <c r="A393" s="9" t="s">
        <v>6687</v>
      </c>
      <c r="B393" s="5" t="s">
        <v>3032</v>
      </c>
      <c r="C393" s="2"/>
      <c r="D393" s="5" t="s">
        <v>3034</v>
      </c>
      <c r="E393" s="5" t="s">
        <v>6689</v>
      </c>
      <c r="F393" s="5" t="s">
        <v>6450</v>
      </c>
      <c r="G393" s="5" t="s">
        <v>6451</v>
      </c>
      <c r="H393" s="9" t="s">
        <v>6690</v>
      </c>
      <c r="I393" s="5" t="s">
        <v>6441</v>
      </c>
    </row>
    <row r="394" ht="15.75" customHeight="1">
      <c r="A394" s="9" t="s">
        <v>6691</v>
      </c>
      <c r="B394" s="5" t="s">
        <v>2650</v>
      </c>
      <c r="C394" s="2"/>
      <c r="D394" s="5" t="s">
        <v>2652</v>
      </c>
      <c r="E394" s="5" t="s">
        <v>6692</v>
      </c>
      <c r="F394" s="5" t="s">
        <v>6450</v>
      </c>
      <c r="G394" s="5" t="s">
        <v>6451</v>
      </c>
      <c r="H394" s="9" t="s">
        <v>6693</v>
      </c>
      <c r="I394" s="5" t="s">
        <v>6441</v>
      </c>
    </row>
    <row r="395" ht="15.75" customHeight="1">
      <c r="A395" s="9" t="s">
        <v>6695</v>
      </c>
      <c r="B395" s="5" t="s">
        <v>2464</v>
      </c>
      <c r="C395" s="2"/>
      <c r="D395" s="5" t="s">
        <v>2466</v>
      </c>
      <c r="E395" s="5" t="s">
        <v>6696</v>
      </c>
      <c r="F395" s="5" t="s">
        <v>6450</v>
      </c>
      <c r="G395" s="5" t="s">
        <v>6451</v>
      </c>
      <c r="H395" s="9" t="s">
        <v>6697</v>
      </c>
      <c r="I395" s="5" t="s">
        <v>6441</v>
      </c>
    </row>
    <row r="396" ht="15.75" customHeight="1">
      <c r="A396" s="9" t="s">
        <v>6698</v>
      </c>
      <c r="B396" s="5" t="s">
        <v>2464</v>
      </c>
      <c r="C396" s="2"/>
      <c r="D396" s="5" t="s">
        <v>2466</v>
      </c>
      <c r="E396" s="5" t="s">
        <v>6700</v>
      </c>
      <c r="F396" s="5" t="s">
        <v>6450</v>
      </c>
      <c r="G396" s="5" t="s">
        <v>6451</v>
      </c>
      <c r="H396" s="9" t="s">
        <v>6701</v>
      </c>
      <c r="I396" s="5" t="s">
        <v>6441</v>
      </c>
    </row>
    <row r="397" ht="15.75" customHeight="1">
      <c r="A397" s="9" t="s">
        <v>6702</v>
      </c>
      <c r="B397" s="5" t="s">
        <v>2724</v>
      </c>
      <c r="C397" s="2"/>
      <c r="D397" s="5" t="s">
        <v>2726</v>
      </c>
      <c r="E397" s="5" t="s">
        <v>6703</v>
      </c>
      <c r="F397" s="5" t="s">
        <v>6450</v>
      </c>
      <c r="G397" s="5" t="s">
        <v>6451</v>
      </c>
      <c r="H397" s="9" t="s">
        <v>6704</v>
      </c>
      <c r="I397" s="5" t="s">
        <v>6441</v>
      </c>
    </row>
    <row r="398" ht="15.75" customHeight="1">
      <c r="A398" s="9" t="s">
        <v>6706</v>
      </c>
      <c r="B398" s="5" t="s">
        <v>2056</v>
      </c>
      <c r="C398" s="2"/>
      <c r="D398" s="5" t="s">
        <v>2058</v>
      </c>
      <c r="E398" s="5" t="s">
        <v>6707</v>
      </c>
      <c r="F398" s="5" t="s">
        <v>6450</v>
      </c>
      <c r="G398" s="5" t="s">
        <v>6451</v>
      </c>
      <c r="H398" s="9" t="s">
        <v>6708</v>
      </c>
      <c r="I398" s="5" t="s">
        <v>6441</v>
      </c>
    </row>
    <row r="399" ht="15.75" customHeight="1">
      <c r="A399" s="9" t="s">
        <v>6709</v>
      </c>
      <c r="B399" s="5" t="s">
        <v>2056</v>
      </c>
      <c r="C399" s="2"/>
      <c r="D399" s="5" t="s">
        <v>2058</v>
      </c>
      <c r="E399" s="5" t="s">
        <v>6711</v>
      </c>
      <c r="F399" s="5" t="s">
        <v>6450</v>
      </c>
      <c r="G399" s="5" t="s">
        <v>6451</v>
      </c>
      <c r="H399" s="9" t="s">
        <v>6712</v>
      </c>
      <c r="I399" s="5" t="s">
        <v>6441</v>
      </c>
    </row>
    <row r="400" ht="15.75" customHeight="1">
      <c r="A400" s="9" t="s">
        <v>6713</v>
      </c>
      <c r="B400" s="5" t="s">
        <v>2056</v>
      </c>
      <c r="C400" s="2"/>
      <c r="D400" s="5" t="s">
        <v>2058</v>
      </c>
      <c r="E400" s="5" t="s">
        <v>6714</v>
      </c>
      <c r="F400" s="5" t="s">
        <v>6450</v>
      </c>
      <c r="G400" s="5" t="s">
        <v>6451</v>
      </c>
      <c r="H400" s="9" t="s">
        <v>6715</v>
      </c>
      <c r="I400" s="5" t="s">
        <v>6441</v>
      </c>
    </row>
    <row r="401" ht="15.75" customHeight="1">
      <c r="A401" s="9" t="s">
        <v>6717</v>
      </c>
      <c r="B401" s="5" t="s">
        <v>1378</v>
      </c>
      <c r="C401" s="2"/>
      <c r="D401" s="5" t="s">
        <v>1380</v>
      </c>
      <c r="E401" s="5" t="s">
        <v>6718</v>
      </c>
      <c r="F401" s="5" t="s">
        <v>6450</v>
      </c>
      <c r="G401" s="5" t="s">
        <v>6451</v>
      </c>
      <c r="H401" s="9" t="s">
        <v>6719</v>
      </c>
      <c r="I401" s="5" t="s">
        <v>6441</v>
      </c>
    </row>
    <row r="402" ht="15.75" customHeight="1">
      <c r="A402" s="9" t="s">
        <v>6720</v>
      </c>
      <c r="B402" s="5" t="s">
        <v>1378</v>
      </c>
      <c r="C402" s="2"/>
      <c r="D402" s="5" t="s">
        <v>1380</v>
      </c>
      <c r="E402" s="5" t="s">
        <v>6722</v>
      </c>
      <c r="F402" s="5" t="s">
        <v>6450</v>
      </c>
      <c r="G402" s="5" t="s">
        <v>6451</v>
      </c>
      <c r="H402" s="9" t="s">
        <v>6723</v>
      </c>
      <c r="I402" s="5" t="s">
        <v>6441</v>
      </c>
    </row>
    <row r="403" ht="15.75" customHeight="1">
      <c r="A403" s="9" t="s">
        <v>6724</v>
      </c>
      <c r="B403" s="5" t="s">
        <v>2724</v>
      </c>
      <c r="C403" s="2"/>
      <c r="D403" s="5" t="s">
        <v>2726</v>
      </c>
      <c r="E403" s="5" t="s">
        <v>6726</v>
      </c>
      <c r="F403" s="5" t="s">
        <v>6450</v>
      </c>
      <c r="G403" s="5" t="s">
        <v>6451</v>
      </c>
      <c r="H403" s="9" t="s">
        <v>6727</v>
      </c>
      <c r="I403" s="5" t="s">
        <v>6441</v>
      </c>
    </row>
    <row r="404" ht="15.75" customHeight="1">
      <c r="A404" s="9" t="s">
        <v>6728</v>
      </c>
      <c r="B404" s="5" t="s">
        <v>528</v>
      </c>
      <c r="C404" s="2"/>
      <c r="D404" s="5" t="s">
        <v>530</v>
      </c>
      <c r="E404" s="5" t="s">
        <v>6730</v>
      </c>
      <c r="F404" s="5" t="s">
        <v>6450</v>
      </c>
      <c r="G404" s="5" t="s">
        <v>6451</v>
      </c>
      <c r="H404" s="9" t="s">
        <v>6731</v>
      </c>
      <c r="I404" s="5" t="s">
        <v>6441</v>
      </c>
    </row>
    <row r="405" ht="15.75" customHeight="1">
      <c r="A405" s="9" t="s">
        <v>6732</v>
      </c>
      <c r="B405" s="5" t="s">
        <v>528</v>
      </c>
      <c r="C405" s="2"/>
      <c r="D405" s="5" t="s">
        <v>530</v>
      </c>
      <c r="E405" s="5" t="s">
        <v>6734</v>
      </c>
      <c r="F405" s="5" t="s">
        <v>6450</v>
      </c>
      <c r="G405" s="5" t="s">
        <v>6451</v>
      </c>
      <c r="H405" s="9" t="s">
        <v>6735</v>
      </c>
      <c r="I405" s="5" t="s">
        <v>6441</v>
      </c>
    </row>
    <row r="406" ht="15.75" customHeight="1">
      <c r="A406" s="9" t="s">
        <v>6736</v>
      </c>
      <c r="B406" s="5" t="s">
        <v>934</v>
      </c>
      <c r="C406" s="2"/>
      <c r="D406" s="5" t="s">
        <v>937</v>
      </c>
      <c r="E406" s="5" t="s">
        <v>6738</v>
      </c>
      <c r="F406" s="5" t="s">
        <v>6450</v>
      </c>
      <c r="G406" s="5" t="s">
        <v>6451</v>
      </c>
      <c r="H406" s="9" t="s">
        <v>6739</v>
      </c>
      <c r="I406" s="5" t="s">
        <v>6441</v>
      </c>
    </row>
    <row r="407" ht="15.75" customHeight="1">
      <c r="A407" s="9" t="s">
        <v>6740</v>
      </c>
      <c r="B407" s="5" t="s">
        <v>528</v>
      </c>
      <c r="C407" s="2"/>
      <c r="D407" s="5" t="s">
        <v>530</v>
      </c>
      <c r="E407" s="5" t="s">
        <v>6741</v>
      </c>
      <c r="F407" s="5" t="s">
        <v>6450</v>
      </c>
      <c r="G407" s="5" t="s">
        <v>6451</v>
      </c>
      <c r="H407" s="9" t="s">
        <v>6743</v>
      </c>
      <c r="I407" s="5" t="s">
        <v>6441</v>
      </c>
    </row>
    <row r="408" ht="15.75" customHeight="1">
      <c r="A408" s="9" t="s">
        <v>6768</v>
      </c>
      <c r="B408" s="5" t="s">
        <v>528</v>
      </c>
      <c r="C408" s="2"/>
      <c r="D408" s="5" t="s">
        <v>530</v>
      </c>
      <c r="E408" s="5" t="s">
        <v>6769</v>
      </c>
      <c r="F408" s="5" t="s">
        <v>6450</v>
      </c>
      <c r="G408" s="5" t="s">
        <v>6451</v>
      </c>
      <c r="H408" s="9" t="s">
        <v>6770</v>
      </c>
      <c r="I408" s="5" t="s">
        <v>6441</v>
      </c>
    </row>
    <row r="409" ht="15.75" customHeight="1">
      <c r="A409" s="9" t="s">
        <v>6772</v>
      </c>
      <c r="B409" s="5" t="s">
        <v>337</v>
      </c>
      <c r="C409" s="2"/>
      <c r="D409" s="5" t="s">
        <v>339</v>
      </c>
      <c r="E409" s="5" t="s">
        <v>6773</v>
      </c>
      <c r="F409" s="5" t="s">
        <v>6450</v>
      </c>
      <c r="G409" s="5" t="s">
        <v>6451</v>
      </c>
      <c r="H409" s="9" t="s">
        <v>6774</v>
      </c>
      <c r="I409" s="5" t="s">
        <v>6441</v>
      </c>
    </row>
    <row r="410" ht="15.75" customHeight="1">
      <c r="A410" s="9" t="s">
        <v>6775</v>
      </c>
      <c r="B410" s="5" t="s">
        <v>391</v>
      </c>
      <c r="C410" s="2"/>
      <c r="D410" s="5" t="s">
        <v>393</v>
      </c>
      <c r="E410" s="5" t="s">
        <v>6777</v>
      </c>
      <c r="F410" s="5" t="s">
        <v>6450</v>
      </c>
      <c r="G410" s="5" t="s">
        <v>6451</v>
      </c>
      <c r="H410" s="9" t="s">
        <v>6774</v>
      </c>
      <c r="I410" s="5" t="s">
        <v>6441</v>
      </c>
    </row>
    <row r="411" ht="15.75" customHeight="1">
      <c r="A411" s="9" t="s">
        <v>6778</v>
      </c>
      <c r="B411" s="5" t="s">
        <v>968</v>
      </c>
      <c r="C411" s="2"/>
      <c r="D411" s="5" t="s">
        <v>970</v>
      </c>
      <c r="E411" s="5" t="s">
        <v>6779</v>
      </c>
      <c r="F411" s="5" t="s">
        <v>6450</v>
      </c>
      <c r="G411" s="5" t="s">
        <v>6451</v>
      </c>
      <c r="H411" s="9" t="s">
        <v>6781</v>
      </c>
      <c r="I411" s="5" t="s">
        <v>6441</v>
      </c>
    </row>
    <row r="412" ht="15.75" customHeight="1">
      <c r="A412" s="9" t="s">
        <v>6782</v>
      </c>
      <c r="B412" s="5" t="s">
        <v>265</v>
      </c>
      <c r="C412" s="2"/>
      <c r="D412" s="5" t="s">
        <v>267</v>
      </c>
      <c r="E412" s="5" t="s">
        <v>6783</v>
      </c>
      <c r="F412" s="5" t="s">
        <v>6450</v>
      </c>
      <c r="G412" s="5" t="s">
        <v>6451</v>
      </c>
      <c r="H412" s="9" t="s">
        <v>6785</v>
      </c>
      <c r="I412" s="5" t="s">
        <v>6441</v>
      </c>
    </row>
    <row r="413" ht="15.75" customHeight="1">
      <c r="A413" s="9" t="s">
        <v>6786</v>
      </c>
      <c r="B413" s="5" t="s">
        <v>968</v>
      </c>
      <c r="C413" s="2"/>
      <c r="D413" s="5" t="s">
        <v>970</v>
      </c>
      <c r="E413" s="5" t="s">
        <v>6788</v>
      </c>
      <c r="F413" s="5" t="s">
        <v>6450</v>
      </c>
      <c r="G413" s="5" t="s">
        <v>6451</v>
      </c>
      <c r="H413" s="9" t="s">
        <v>6789</v>
      </c>
      <c r="I413" s="5" t="s">
        <v>6441</v>
      </c>
    </row>
    <row r="414" ht="15.75" customHeight="1">
      <c r="A414" s="9" t="s">
        <v>6790</v>
      </c>
      <c r="B414" s="5" t="s">
        <v>669</v>
      </c>
      <c r="C414" s="2"/>
      <c r="D414" s="5" t="s">
        <v>671</v>
      </c>
      <c r="E414" s="5" t="s">
        <v>6791</v>
      </c>
      <c r="F414" s="5" t="s">
        <v>6450</v>
      </c>
      <c r="G414" s="5" t="s">
        <v>6451</v>
      </c>
      <c r="H414" s="9" t="s">
        <v>6793</v>
      </c>
      <c r="I414" s="5" t="s">
        <v>6441</v>
      </c>
    </row>
    <row r="415" ht="15.75" customHeight="1">
      <c r="A415" s="9" t="s">
        <v>6794</v>
      </c>
      <c r="B415" s="5" t="s">
        <v>2711</v>
      </c>
      <c r="C415" s="2"/>
      <c r="D415" s="5" t="s">
        <v>2713</v>
      </c>
      <c r="E415" s="5" t="s">
        <v>6795</v>
      </c>
      <c r="F415" s="5" t="s">
        <v>6450</v>
      </c>
      <c r="G415" s="5" t="s">
        <v>6451</v>
      </c>
      <c r="H415" s="9" t="s">
        <v>6796</v>
      </c>
      <c r="I415" s="5" t="s">
        <v>6441</v>
      </c>
    </row>
    <row r="416" ht="15.75" customHeight="1">
      <c r="A416" s="9" t="s">
        <v>6798</v>
      </c>
      <c r="B416" s="5" t="s">
        <v>2711</v>
      </c>
      <c r="C416" s="2"/>
      <c r="D416" s="5" t="s">
        <v>2713</v>
      </c>
      <c r="E416" s="5" t="s">
        <v>6799</v>
      </c>
      <c r="F416" s="5" t="s">
        <v>6450</v>
      </c>
      <c r="G416" s="5" t="s">
        <v>6451</v>
      </c>
      <c r="H416" s="9" t="s">
        <v>6800</v>
      </c>
      <c r="I416" s="5" t="s">
        <v>6441</v>
      </c>
    </row>
    <row r="417" ht="15.75" customHeight="1">
      <c r="A417" s="9" t="s">
        <v>6801</v>
      </c>
      <c r="B417" s="5" t="s">
        <v>2081</v>
      </c>
      <c r="C417" s="2"/>
      <c r="D417" s="5" t="s">
        <v>2083</v>
      </c>
      <c r="E417" s="5" t="s">
        <v>6802</v>
      </c>
      <c r="F417" s="5" t="s">
        <v>6450</v>
      </c>
      <c r="G417" s="5" t="s">
        <v>6451</v>
      </c>
      <c r="H417" s="9" t="s">
        <v>6804</v>
      </c>
      <c r="I417" s="5" t="s">
        <v>6441</v>
      </c>
    </row>
    <row r="418" ht="15.75" customHeight="1">
      <c r="A418" s="9" t="s">
        <v>6805</v>
      </c>
      <c r="B418" s="5" t="s">
        <v>1383</v>
      </c>
      <c r="C418" s="2"/>
      <c r="D418" s="5" t="s">
        <v>1385</v>
      </c>
      <c r="E418" s="5" t="s">
        <v>6806</v>
      </c>
      <c r="F418" s="5" t="s">
        <v>6450</v>
      </c>
      <c r="G418" s="5" t="s">
        <v>6451</v>
      </c>
      <c r="H418" s="9" t="s">
        <v>6807</v>
      </c>
      <c r="I418" s="5" t="s">
        <v>6441</v>
      </c>
    </row>
    <row r="419" ht="15.75" customHeight="1">
      <c r="A419" s="9" t="s">
        <v>6809</v>
      </c>
      <c r="B419" s="5" t="s">
        <v>934</v>
      </c>
      <c r="C419" s="2"/>
      <c r="D419" s="5" t="s">
        <v>937</v>
      </c>
      <c r="E419" s="5" t="s">
        <v>6810</v>
      </c>
      <c r="F419" s="5" t="s">
        <v>6450</v>
      </c>
      <c r="G419" s="5" t="s">
        <v>6451</v>
      </c>
      <c r="H419" s="9" t="s">
        <v>6811</v>
      </c>
      <c r="I419" s="5" t="s">
        <v>6441</v>
      </c>
    </row>
    <row r="420" ht="15.75" customHeight="1">
      <c r="A420" s="9" t="s">
        <v>6812</v>
      </c>
      <c r="B420" s="5" t="s">
        <v>424</v>
      </c>
      <c r="C420" s="2"/>
      <c r="D420" s="5" t="s">
        <v>426</v>
      </c>
      <c r="E420" s="5" t="s">
        <v>6813</v>
      </c>
      <c r="F420" s="5" t="s">
        <v>6450</v>
      </c>
      <c r="G420" s="5" t="s">
        <v>6451</v>
      </c>
      <c r="H420" s="9" t="s">
        <v>6774</v>
      </c>
      <c r="I420" s="5" t="s">
        <v>6441</v>
      </c>
    </row>
    <row r="421" ht="15.75" customHeight="1">
      <c r="A421" s="9" t="s">
        <v>6815</v>
      </c>
      <c r="B421" s="5" t="s">
        <v>432</v>
      </c>
      <c r="C421" s="2"/>
      <c r="D421" s="5" t="s">
        <v>434</v>
      </c>
      <c r="E421" s="5" t="s">
        <v>6816</v>
      </c>
      <c r="F421" s="5" t="s">
        <v>6450</v>
      </c>
      <c r="G421" s="5" t="s">
        <v>6451</v>
      </c>
      <c r="H421" s="9" t="s">
        <v>6774</v>
      </c>
      <c r="I421" s="5" t="s">
        <v>6441</v>
      </c>
    </row>
    <row r="422" ht="15.75" customHeight="1">
      <c r="A422" s="9" t="s">
        <v>6818</v>
      </c>
      <c r="B422" s="5" t="s">
        <v>432</v>
      </c>
      <c r="C422" s="2"/>
      <c r="D422" s="5" t="s">
        <v>434</v>
      </c>
      <c r="E422" s="5" t="s">
        <v>6819</v>
      </c>
      <c r="F422" s="5" t="s">
        <v>6450</v>
      </c>
      <c r="G422" s="5" t="s">
        <v>6451</v>
      </c>
      <c r="H422" s="9" t="s">
        <v>6820</v>
      </c>
      <c r="I422" s="5" t="s">
        <v>6441</v>
      </c>
    </row>
    <row r="423" ht="15.75" customHeight="1">
      <c r="A423" s="9" t="s">
        <v>6821</v>
      </c>
      <c r="B423" s="5" t="s">
        <v>441</v>
      </c>
      <c r="C423" s="2"/>
      <c r="D423" s="5" t="s">
        <v>443</v>
      </c>
      <c r="E423" s="5" t="s">
        <v>6823</v>
      </c>
      <c r="F423" s="5" t="s">
        <v>6450</v>
      </c>
      <c r="G423" s="5" t="s">
        <v>6451</v>
      </c>
      <c r="H423" s="9" t="s">
        <v>6824</v>
      </c>
      <c r="I423" s="5" t="s">
        <v>6441</v>
      </c>
    </row>
    <row r="424" ht="15.75" customHeight="1">
      <c r="A424" s="9" t="s">
        <v>6825</v>
      </c>
      <c r="B424" s="5" t="s">
        <v>483</v>
      </c>
      <c r="C424" s="2"/>
      <c r="D424" s="5" t="s">
        <v>485</v>
      </c>
      <c r="E424" s="5" t="s">
        <v>6826</v>
      </c>
      <c r="F424" s="5" t="s">
        <v>6450</v>
      </c>
      <c r="G424" s="5" t="s">
        <v>6451</v>
      </c>
      <c r="H424" s="9" t="s">
        <v>6774</v>
      </c>
      <c r="I424" s="5" t="s">
        <v>6441</v>
      </c>
    </row>
    <row r="425" ht="15.75" customHeight="1">
      <c r="A425" s="9" t="s">
        <v>6828</v>
      </c>
      <c r="B425" s="5" t="s">
        <v>590</v>
      </c>
      <c r="C425" s="2"/>
      <c r="D425" s="5" t="s">
        <v>592</v>
      </c>
      <c r="E425" s="5" t="s">
        <v>6829</v>
      </c>
      <c r="F425" s="5" t="s">
        <v>6450</v>
      </c>
      <c r="G425" s="5" t="s">
        <v>6451</v>
      </c>
      <c r="H425" s="9" t="s">
        <v>6774</v>
      </c>
      <c r="I425" s="5" t="s">
        <v>6441</v>
      </c>
    </row>
    <row r="426" ht="15.75" customHeight="1">
      <c r="A426" s="9" t="s">
        <v>6830</v>
      </c>
      <c r="B426" s="5" t="s">
        <v>3052</v>
      </c>
      <c r="C426" s="2"/>
      <c r="D426" s="5" t="s">
        <v>3054</v>
      </c>
      <c r="E426" s="5" t="s">
        <v>6832</v>
      </c>
      <c r="F426" s="5" t="s">
        <v>6450</v>
      </c>
      <c r="G426" s="5" t="s">
        <v>6451</v>
      </c>
      <c r="H426" s="9" t="s">
        <v>6833</v>
      </c>
      <c r="I426" s="5" t="s">
        <v>6441</v>
      </c>
    </row>
    <row r="427" ht="15.75" customHeight="1">
      <c r="A427" s="9" t="s">
        <v>6834</v>
      </c>
      <c r="B427" s="5" t="s">
        <v>3052</v>
      </c>
      <c r="C427" s="2"/>
      <c r="D427" s="5" t="s">
        <v>3054</v>
      </c>
      <c r="E427" s="5" t="s">
        <v>6835</v>
      </c>
      <c r="F427" s="5" t="s">
        <v>6450</v>
      </c>
      <c r="G427" s="5" t="s">
        <v>6451</v>
      </c>
      <c r="H427" s="9" t="s">
        <v>6836</v>
      </c>
      <c r="I427" s="5" t="s">
        <v>6441</v>
      </c>
    </row>
    <row r="428" ht="15.75" customHeight="1">
      <c r="A428" s="9" t="s">
        <v>6837</v>
      </c>
      <c r="B428" s="5" t="s">
        <v>3052</v>
      </c>
      <c r="C428" s="2"/>
      <c r="D428" s="5" t="s">
        <v>3054</v>
      </c>
      <c r="E428" s="5" t="s">
        <v>6838</v>
      </c>
      <c r="F428" s="5" t="s">
        <v>6450</v>
      </c>
      <c r="G428" s="5" t="s">
        <v>6451</v>
      </c>
      <c r="H428" s="9" t="s">
        <v>6839</v>
      </c>
      <c r="I428" s="5" t="s">
        <v>6441</v>
      </c>
    </row>
    <row r="429" ht="15.75" customHeight="1">
      <c r="A429" s="9" t="s">
        <v>6840</v>
      </c>
      <c r="B429" s="5" t="s">
        <v>432</v>
      </c>
      <c r="C429" s="2"/>
      <c r="D429" s="5" t="s">
        <v>434</v>
      </c>
      <c r="E429" s="5" t="s">
        <v>6841</v>
      </c>
      <c r="F429" s="5" t="s">
        <v>6450</v>
      </c>
      <c r="G429" s="5" t="s">
        <v>6451</v>
      </c>
      <c r="H429" s="9" t="s">
        <v>6836</v>
      </c>
      <c r="I429" s="5" t="s">
        <v>6441</v>
      </c>
    </row>
    <row r="430" ht="15.75" customHeight="1">
      <c r="A430" s="9" t="s">
        <v>6842</v>
      </c>
      <c r="B430" s="5" t="s">
        <v>424</v>
      </c>
      <c r="C430" s="2"/>
      <c r="D430" s="5" t="s">
        <v>426</v>
      </c>
      <c r="E430" s="5" t="s">
        <v>6843</v>
      </c>
      <c r="F430" s="5" t="s">
        <v>6450</v>
      </c>
      <c r="G430" s="5" t="s">
        <v>6451</v>
      </c>
      <c r="H430" s="9" t="s">
        <v>6844</v>
      </c>
      <c r="I430" s="5" t="s">
        <v>6441</v>
      </c>
    </row>
    <row r="431" ht="15.75" customHeight="1">
      <c r="A431" s="9" t="s">
        <v>6845</v>
      </c>
      <c r="B431" s="5" t="s">
        <v>432</v>
      </c>
      <c r="C431" s="2"/>
      <c r="D431" s="5" t="s">
        <v>434</v>
      </c>
      <c r="E431" s="5" t="s">
        <v>6846</v>
      </c>
      <c r="F431" s="5" t="s">
        <v>6450</v>
      </c>
      <c r="G431" s="5" t="s">
        <v>6451</v>
      </c>
      <c r="H431" s="9" t="s">
        <v>6847</v>
      </c>
      <c r="I431" s="5" t="s">
        <v>6441</v>
      </c>
    </row>
    <row r="432" ht="15.75" customHeight="1">
      <c r="A432" s="9" t="s">
        <v>6848</v>
      </c>
      <c r="B432" s="5" t="s">
        <v>590</v>
      </c>
      <c r="C432" s="2"/>
      <c r="D432" s="5" t="s">
        <v>592</v>
      </c>
      <c r="E432" s="5" t="s">
        <v>6849</v>
      </c>
      <c r="F432" s="5" t="s">
        <v>6450</v>
      </c>
      <c r="G432" s="5" t="s">
        <v>6451</v>
      </c>
      <c r="H432" s="9" t="s">
        <v>6850</v>
      </c>
      <c r="I432" s="5" t="s">
        <v>6441</v>
      </c>
    </row>
    <row r="433" ht="15.75" customHeight="1">
      <c r="A433" s="9" t="s">
        <v>6851</v>
      </c>
      <c r="B433" s="5" t="s">
        <v>653</v>
      </c>
      <c r="C433" s="2"/>
      <c r="D433" s="5" t="s">
        <v>655</v>
      </c>
      <c r="E433" s="5" t="s">
        <v>6852</v>
      </c>
      <c r="F433" s="5" t="s">
        <v>6450</v>
      </c>
      <c r="G433" s="5" t="s">
        <v>6451</v>
      </c>
      <c r="H433" s="9" t="s">
        <v>6853</v>
      </c>
      <c r="I433" s="5" t="s">
        <v>6441</v>
      </c>
    </row>
    <row r="434" ht="15.75" customHeight="1">
      <c r="A434" s="9" t="s">
        <v>6854</v>
      </c>
      <c r="B434" s="5" t="s">
        <v>693</v>
      </c>
      <c r="C434" s="2"/>
      <c r="D434" s="5" t="s">
        <v>695</v>
      </c>
      <c r="E434" s="5" t="s">
        <v>6855</v>
      </c>
      <c r="F434" s="5" t="s">
        <v>6450</v>
      </c>
      <c r="G434" s="5" t="s">
        <v>6451</v>
      </c>
      <c r="H434" s="9" t="s">
        <v>6856</v>
      </c>
      <c r="I434" s="5" t="s">
        <v>6441</v>
      </c>
    </row>
    <row r="435" ht="15.75" customHeight="1">
      <c r="A435" s="9" t="s">
        <v>6857</v>
      </c>
      <c r="B435" s="5" t="s">
        <v>406</v>
      </c>
      <c r="C435" s="2"/>
      <c r="D435" s="5" t="s">
        <v>408</v>
      </c>
      <c r="E435" s="5" t="s">
        <v>6858</v>
      </c>
      <c r="F435" s="5" t="s">
        <v>6450</v>
      </c>
      <c r="G435" s="5" t="s">
        <v>6451</v>
      </c>
      <c r="H435" s="9" t="s">
        <v>6859</v>
      </c>
      <c r="I435" s="5" t="s">
        <v>6441</v>
      </c>
    </row>
    <row r="436" ht="15.75" customHeight="1">
      <c r="A436" s="9" t="s">
        <v>6860</v>
      </c>
      <c r="B436" s="5" t="s">
        <v>406</v>
      </c>
      <c r="C436" s="2"/>
      <c r="D436" s="5" t="s">
        <v>408</v>
      </c>
      <c r="E436" s="5" t="s">
        <v>6861</v>
      </c>
      <c r="F436" s="5" t="s">
        <v>6450</v>
      </c>
      <c r="G436" s="5" t="s">
        <v>6451</v>
      </c>
      <c r="H436" s="9" t="s">
        <v>6862</v>
      </c>
      <c r="I436" s="5" t="s">
        <v>6441</v>
      </c>
    </row>
    <row r="437" ht="15.75" customHeight="1">
      <c r="A437" s="9" t="s">
        <v>6863</v>
      </c>
      <c r="B437" s="5" t="s">
        <v>622</v>
      </c>
      <c r="C437" s="2"/>
      <c r="D437" s="5" t="s">
        <v>624</v>
      </c>
      <c r="E437" s="5" t="s">
        <v>6864</v>
      </c>
      <c r="F437" s="5" t="s">
        <v>6450</v>
      </c>
      <c r="G437" s="5" t="s">
        <v>6451</v>
      </c>
      <c r="H437" s="9" t="s">
        <v>6865</v>
      </c>
      <c r="I437" s="5" t="s">
        <v>6441</v>
      </c>
    </row>
    <row r="438" ht="15.75" customHeight="1">
      <c r="A438" s="9" t="s">
        <v>6866</v>
      </c>
      <c r="B438" s="5" t="s">
        <v>639</v>
      </c>
      <c r="C438" s="2"/>
      <c r="D438" s="5" t="s">
        <v>642</v>
      </c>
      <c r="E438" s="5" t="s">
        <v>6867</v>
      </c>
      <c r="F438" s="5" t="s">
        <v>6450</v>
      </c>
      <c r="G438" s="5" t="s">
        <v>6451</v>
      </c>
      <c r="H438" s="9" t="s">
        <v>6868</v>
      </c>
      <c r="I438" s="5" t="s">
        <v>6441</v>
      </c>
    </row>
    <row r="439" ht="15.75" customHeight="1">
      <c r="A439" s="9" t="s">
        <v>6869</v>
      </c>
      <c r="B439" s="5" t="s">
        <v>978</v>
      </c>
      <c r="C439" s="2"/>
      <c r="D439" s="5" t="s">
        <v>980</v>
      </c>
      <c r="E439" s="5" t="s">
        <v>6870</v>
      </c>
      <c r="F439" s="5" t="s">
        <v>6450</v>
      </c>
      <c r="G439" s="5" t="s">
        <v>6451</v>
      </c>
      <c r="H439" s="9" t="s">
        <v>6871</v>
      </c>
      <c r="I439" s="5" t="s">
        <v>6441</v>
      </c>
    </row>
    <row r="440" ht="15.75" customHeight="1">
      <c r="A440" s="9" t="s">
        <v>6872</v>
      </c>
      <c r="B440" s="5" t="s">
        <v>978</v>
      </c>
      <c r="C440" s="2"/>
      <c r="D440" s="5" t="s">
        <v>980</v>
      </c>
      <c r="E440" s="5" t="s">
        <v>6873</v>
      </c>
      <c r="F440" s="5" t="s">
        <v>6450</v>
      </c>
      <c r="G440" s="5" t="s">
        <v>6451</v>
      </c>
      <c r="H440" s="9" t="s">
        <v>6874</v>
      </c>
      <c r="I440" s="5" t="s">
        <v>6441</v>
      </c>
    </row>
    <row r="441" ht="15.75" customHeight="1">
      <c r="A441" s="9" t="s">
        <v>6875</v>
      </c>
      <c r="B441" s="5" t="s">
        <v>978</v>
      </c>
      <c r="C441" s="2"/>
      <c r="D441" s="5" t="s">
        <v>980</v>
      </c>
      <c r="E441" s="5" t="s">
        <v>6876</v>
      </c>
      <c r="F441" s="5" t="s">
        <v>6450</v>
      </c>
      <c r="G441" s="5" t="s">
        <v>6451</v>
      </c>
      <c r="H441" s="9" t="s">
        <v>6878</v>
      </c>
      <c r="I441" s="5" t="s">
        <v>6441</v>
      </c>
    </row>
    <row r="442" ht="15.75" customHeight="1">
      <c r="A442" s="9" t="s">
        <v>6879</v>
      </c>
      <c r="B442" s="5" t="s">
        <v>957</v>
      </c>
      <c r="C442" s="2"/>
      <c r="D442" s="5" t="s">
        <v>960</v>
      </c>
      <c r="E442" s="5" t="s">
        <v>6880</v>
      </c>
      <c r="F442" s="5" t="s">
        <v>6450</v>
      </c>
      <c r="G442" s="5" t="s">
        <v>6451</v>
      </c>
      <c r="H442" s="9" t="s">
        <v>6881</v>
      </c>
      <c r="I442" s="5" t="s">
        <v>6441</v>
      </c>
    </row>
    <row r="443" ht="15.75" customHeight="1">
      <c r="A443" s="9" t="s">
        <v>6882</v>
      </c>
      <c r="B443" s="5" t="s">
        <v>1024</v>
      </c>
      <c r="C443" s="2"/>
      <c r="D443" s="5" t="s">
        <v>1027</v>
      </c>
      <c r="E443" s="5" t="s">
        <v>6884</v>
      </c>
      <c r="F443" s="5" t="s">
        <v>6450</v>
      </c>
      <c r="G443" s="5" t="s">
        <v>6451</v>
      </c>
      <c r="H443" s="9" t="s">
        <v>6885</v>
      </c>
      <c r="I443" s="5" t="s">
        <v>6441</v>
      </c>
    </row>
    <row r="444" ht="15.75" customHeight="1">
      <c r="A444" s="9" t="s">
        <v>6886</v>
      </c>
      <c r="B444" s="5" t="s">
        <v>1144</v>
      </c>
      <c r="C444" s="2"/>
      <c r="D444" s="5" t="s">
        <v>1146</v>
      </c>
      <c r="E444" s="5" t="s">
        <v>6887</v>
      </c>
      <c r="F444" s="5" t="s">
        <v>6450</v>
      </c>
      <c r="G444" s="5" t="s">
        <v>6451</v>
      </c>
      <c r="H444" s="9" t="s">
        <v>6888</v>
      </c>
      <c r="I444" s="5" t="s">
        <v>6441</v>
      </c>
    </row>
    <row r="445" ht="15.75" customHeight="1">
      <c r="A445" s="9" t="s">
        <v>6890</v>
      </c>
      <c r="B445" s="5" t="s">
        <v>1234</v>
      </c>
      <c r="C445" s="2"/>
      <c r="D445" s="5" t="s">
        <v>1237</v>
      </c>
      <c r="E445" s="5" t="s">
        <v>6891</v>
      </c>
      <c r="F445" s="5" t="s">
        <v>6450</v>
      </c>
      <c r="G445" s="5" t="s">
        <v>6451</v>
      </c>
      <c r="H445" s="9" t="s">
        <v>6892</v>
      </c>
      <c r="I445" s="5" t="s">
        <v>6441</v>
      </c>
    </row>
    <row r="446" ht="15.75" customHeight="1">
      <c r="A446" s="9" t="s">
        <v>6894</v>
      </c>
      <c r="B446" s="5" t="s">
        <v>1284</v>
      </c>
      <c r="C446" s="2"/>
      <c r="D446" s="5" t="s">
        <v>1286</v>
      </c>
      <c r="E446" s="5" t="s">
        <v>6895</v>
      </c>
      <c r="F446" s="5" t="s">
        <v>6450</v>
      </c>
      <c r="G446" s="5" t="s">
        <v>6451</v>
      </c>
      <c r="H446" s="9" t="s">
        <v>6774</v>
      </c>
      <c r="I446" s="5" t="s">
        <v>6441</v>
      </c>
    </row>
    <row r="447" ht="15.75" customHeight="1">
      <c r="A447" s="9" t="s">
        <v>6896</v>
      </c>
      <c r="B447" s="5" t="s">
        <v>1291</v>
      </c>
      <c r="C447" s="2"/>
      <c r="D447" s="5" t="s">
        <v>1293</v>
      </c>
      <c r="E447" s="5" t="s">
        <v>6898</v>
      </c>
      <c r="F447" s="5" t="s">
        <v>6450</v>
      </c>
      <c r="G447" s="5" t="s">
        <v>6451</v>
      </c>
      <c r="H447" s="9" t="s">
        <v>6899</v>
      </c>
      <c r="I447" s="5" t="s">
        <v>6441</v>
      </c>
    </row>
    <row r="448" ht="15.75" customHeight="1">
      <c r="A448" s="9" t="s">
        <v>6900</v>
      </c>
      <c r="B448" s="5" t="s">
        <v>1419</v>
      </c>
      <c r="C448" s="2"/>
      <c r="D448" s="5" t="s">
        <v>1421</v>
      </c>
      <c r="E448" s="5" t="s">
        <v>6902</v>
      </c>
      <c r="F448" s="5" t="s">
        <v>6450</v>
      </c>
      <c r="G448" s="5" t="s">
        <v>6451</v>
      </c>
      <c r="H448" s="9" t="s">
        <v>6903</v>
      </c>
      <c r="I448" s="5" t="s">
        <v>6441</v>
      </c>
    </row>
    <row r="449" ht="15.75" customHeight="1">
      <c r="A449" s="9" t="s">
        <v>6904</v>
      </c>
      <c r="B449" s="5" t="s">
        <v>1480</v>
      </c>
      <c r="C449" s="2"/>
      <c r="D449" s="5" t="s">
        <v>1483</v>
      </c>
      <c r="E449" s="5" t="s">
        <v>6905</v>
      </c>
      <c r="F449" s="5" t="s">
        <v>6450</v>
      </c>
      <c r="G449" s="5" t="s">
        <v>6451</v>
      </c>
      <c r="H449" s="9" t="s">
        <v>6907</v>
      </c>
      <c r="I449" s="5" t="s">
        <v>6441</v>
      </c>
    </row>
    <row r="450" ht="15.75" customHeight="1">
      <c r="A450" s="9" t="s">
        <v>6908</v>
      </c>
      <c r="B450" s="5" t="s">
        <v>1848</v>
      </c>
      <c r="C450" s="2"/>
      <c r="D450" s="5" t="s">
        <v>1850</v>
      </c>
      <c r="E450" s="5" t="s">
        <v>6909</v>
      </c>
      <c r="F450" s="5" t="s">
        <v>6450</v>
      </c>
      <c r="G450" s="5" t="s">
        <v>6451</v>
      </c>
      <c r="H450" s="9" t="s">
        <v>6910</v>
      </c>
      <c r="I450" s="5" t="s">
        <v>6441</v>
      </c>
    </row>
    <row r="451" ht="15.75" customHeight="1">
      <c r="A451" s="9" t="s">
        <v>6911</v>
      </c>
      <c r="B451" s="5" t="s">
        <v>1980</v>
      </c>
      <c r="C451" s="2"/>
      <c r="D451" s="5" t="s">
        <v>1982</v>
      </c>
      <c r="E451" s="5" t="s">
        <v>6913</v>
      </c>
      <c r="F451" s="5" t="s">
        <v>6450</v>
      </c>
      <c r="G451" s="5" t="s">
        <v>6451</v>
      </c>
      <c r="H451" s="9" t="s">
        <v>6914</v>
      </c>
      <c r="I451" s="5" t="s">
        <v>6441</v>
      </c>
    </row>
    <row r="452" ht="15.75" customHeight="1">
      <c r="A452" s="9" t="s">
        <v>6915</v>
      </c>
      <c r="B452" s="5" t="s">
        <v>1144</v>
      </c>
      <c r="C452" s="2"/>
      <c r="D452" s="5" t="s">
        <v>1146</v>
      </c>
      <c r="E452" s="5" t="s">
        <v>6916</v>
      </c>
      <c r="F452" s="5" t="s">
        <v>6450</v>
      </c>
      <c r="G452" s="5" t="s">
        <v>6451</v>
      </c>
      <c r="H452" s="9" t="s">
        <v>6917</v>
      </c>
      <c r="I452" s="5" t="s">
        <v>6441</v>
      </c>
    </row>
    <row r="453" ht="15.75" customHeight="1">
      <c r="A453" s="9" t="s">
        <v>6919</v>
      </c>
      <c r="B453" s="5" t="s">
        <v>1144</v>
      </c>
      <c r="C453" s="2"/>
      <c r="D453" s="5" t="s">
        <v>1146</v>
      </c>
      <c r="E453" s="5" t="s">
        <v>6920</v>
      </c>
      <c r="F453" s="5" t="s">
        <v>6450</v>
      </c>
      <c r="G453" s="5" t="s">
        <v>6451</v>
      </c>
      <c r="H453" s="9" t="s">
        <v>6921</v>
      </c>
      <c r="I453" s="5" t="s">
        <v>6441</v>
      </c>
    </row>
    <row r="454" ht="15.75" customHeight="1">
      <c r="A454" s="9" t="s">
        <v>6922</v>
      </c>
      <c r="B454" s="5" t="s">
        <v>2164</v>
      </c>
      <c r="C454" s="2"/>
      <c r="D454" s="5" t="s">
        <v>2166</v>
      </c>
      <c r="E454" s="5" t="s">
        <v>6924</v>
      </c>
      <c r="F454" s="5" t="s">
        <v>6450</v>
      </c>
      <c r="G454" s="5" t="s">
        <v>6451</v>
      </c>
      <c r="H454" s="9" t="s">
        <v>6925</v>
      </c>
      <c r="I454" s="5" t="s">
        <v>6441</v>
      </c>
    </row>
    <row r="455" ht="15.75" customHeight="1">
      <c r="A455" s="9" t="s">
        <v>6926</v>
      </c>
      <c r="B455" s="5" t="s">
        <v>814</v>
      </c>
      <c r="C455" s="2"/>
      <c r="D455" s="5" t="s">
        <v>816</v>
      </c>
      <c r="E455" s="5" t="s">
        <v>6927</v>
      </c>
      <c r="F455" s="5" t="s">
        <v>6445</v>
      </c>
      <c r="G455" s="5" t="s">
        <v>6446</v>
      </c>
      <c r="H455" s="9" t="s">
        <v>6929</v>
      </c>
      <c r="I455" s="5" t="s">
        <v>6441</v>
      </c>
    </row>
    <row r="456" ht="15.75" customHeight="1">
      <c r="A456" s="9" t="s">
        <v>6930</v>
      </c>
      <c r="B456" s="5" t="s">
        <v>2353</v>
      </c>
      <c r="C456" s="2"/>
      <c r="D456" s="5" t="s">
        <v>2355</v>
      </c>
      <c r="E456" s="5" t="s">
        <v>6931</v>
      </c>
      <c r="F456" s="5" t="s">
        <v>6445</v>
      </c>
      <c r="G456" s="5" t="s">
        <v>6446</v>
      </c>
      <c r="H456" s="9" t="s">
        <v>6932</v>
      </c>
      <c r="I456" s="5" t="s">
        <v>6441</v>
      </c>
    </row>
    <row r="457" ht="15.75" customHeight="1">
      <c r="A457" s="9" t="s">
        <v>6933</v>
      </c>
      <c r="B457" s="5" t="s">
        <v>2699</v>
      </c>
      <c r="C457" s="2"/>
      <c r="D457" s="5" t="s">
        <v>2701</v>
      </c>
      <c r="E457" s="5" t="s">
        <v>6935</v>
      </c>
      <c r="F457" s="5" t="s">
        <v>6445</v>
      </c>
      <c r="G457" s="5" t="s">
        <v>6446</v>
      </c>
      <c r="H457" s="9" t="s">
        <v>6936</v>
      </c>
      <c r="I457" s="5" t="s">
        <v>6441</v>
      </c>
    </row>
    <row r="458" ht="15.75" customHeight="1">
      <c r="A458" s="9" t="s">
        <v>6937</v>
      </c>
      <c r="B458" s="5" t="s">
        <v>3032</v>
      </c>
      <c r="C458" s="2"/>
      <c r="D458" s="5" t="s">
        <v>3034</v>
      </c>
      <c r="E458" s="5" t="s">
        <v>6938</v>
      </c>
      <c r="F458" s="5" t="s">
        <v>6520</v>
      </c>
      <c r="G458" s="5" t="s">
        <v>6521</v>
      </c>
      <c r="H458" s="9" t="s">
        <v>6940</v>
      </c>
      <c r="I458" s="5" t="s">
        <v>6441</v>
      </c>
    </row>
    <row r="459" ht="15.75" customHeight="1">
      <c r="A459" s="9" t="s">
        <v>6941</v>
      </c>
      <c r="B459" s="5" t="s">
        <v>2056</v>
      </c>
      <c r="C459" s="2"/>
      <c r="D459" s="5" t="s">
        <v>2058</v>
      </c>
      <c r="E459" s="5" t="s">
        <v>6942</v>
      </c>
      <c r="F459" s="5" t="s">
        <v>6520</v>
      </c>
      <c r="G459" s="5" t="s">
        <v>6521</v>
      </c>
      <c r="H459" s="9" t="s">
        <v>6943</v>
      </c>
      <c r="I459" s="5" t="s">
        <v>6441</v>
      </c>
    </row>
    <row r="460" ht="15.75" customHeight="1">
      <c r="A460" s="9" t="s">
        <v>6945</v>
      </c>
      <c r="B460" s="5" t="s">
        <v>2269</v>
      </c>
      <c r="C460" s="2"/>
      <c r="D460" s="5" t="s">
        <v>2271</v>
      </c>
      <c r="E460" s="5" t="s">
        <v>6946</v>
      </c>
      <c r="F460" s="5" t="s">
        <v>6450</v>
      </c>
      <c r="G460" s="5" t="s">
        <v>6451</v>
      </c>
      <c r="H460" s="9" t="s">
        <v>6947</v>
      </c>
      <c r="I460" s="5" t="s">
        <v>6441</v>
      </c>
    </row>
    <row r="461" ht="15.75" customHeight="1">
      <c r="A461" s="9" t="s">
        <v>6948</v>
      </c>
      <c r="B461" s="5" t="s">
        <v>2269</v>
      </c>
      <c r="C461" s="2"/>
      <c r="D461" s="5" t="s">
        <v>2271</v>
      </c>
      <c r="E461" s="5" t="s">
        <v>6950</v>
      </c>
      <c r="F461" s="5" t="s">
        <v>6450</v>
      </c>
      <c r="G461" s="5" t="s">
        <v>6451</v>
      </c>
      <c r="H461" s="9" t="s">
        <v>6951</v>
      </c>
      <c r="I461" s="5" t="s">
        <v>6441</v>
      </c>
    </row>
    <row r="462" ht="15.75" customHeight="1">
      <c r="A462" s="9" t="s">
        <v>6952</v>
      </c>
      <c r="B462" s="5" t="s">
        <v>1378</v>
      </c>
      <c r="C462" s="2"/>
      <c r="D462" s="5" t="s">
        <v>1380</v>
      </c>
      <c r="E462" s="5" t="s">
        <v>6953</v>
      </c>
      <c r="F462" s="5" t="s">
        <v>6520</v>
      </c>
      <c r="G462" s="5" t="s">
        <v>6521</v>
      </c>
      <c r="H462" s="9" t="s">
        <v>3543</v>
      </c>
      <c r="I462" s="5" t="s">
        <v>6441</v>
      </c>
    </row>
    <row r="463" ht="15.75" customHeight="1">
      <c r="A463" s="9" t="s">
        <v>6955</v>
      </c>
      <c r="B463" s="5" t="s">
        <v>528</v>
      </c>
      <c r="C463" s="2"/>
      <c r="D463" s="5" t="s">
        <v>530</v>
      </c>
      <c r="E463" s="5" t="s">
        <v>6956</v>
      </c>
      <c r="F463" s="5" t="s">
        <v>6520</v>
      </c>
      <c r="G463" s="5" t="s">
        <v>6521</v>
      </c>
      <c r="H463" s="9" t="s">
        <v>6957</v>
      </c>
      <c r="I463" s="5" t="s">
        <v>6441</v>
      </c>
    </row>
    <row r="464" ht="15.75" customHeight="1">
      <c r="A464" s="9" t="s">
        <v>6958</v>
      </c>
      <c r="B464" s="5" t="s">
        <v>432</v>
      </c>
      <c r="C464" s="2"/>
      <c r="D464" s="5" t="s">
        <v>434</v>
      </c>
      <c r="E464" s="5" t="s">
        <v>6960</v>
      </c>
      <c r="F464" s="5" t="s">
        <v>6520</v>
      </c>
      <c r="G464" s="5" t="s">
        <v>6521</v>
      </c>
      <c r="H464" s="9" t="s">
        <v>6957</v>
      </c>
      <c r="I464" s="5" t="s">
        <v>6441</v>
      </c>
    </row>
    <row r="465" ht="15.75" customHeight="1">
      <c r="A465" s="9" t="s">
        <v>6961</v>
      </c>
      <c r="B465" s="5" t="s">
        <v>590</v>
      </c>
      <c r="C465" s="2"/>
      <c r="D465" s="5" t="s">
        <v>592</v>
      </c>
      <c r="E465" s="5" t="s">
        <v>6963</v>
      </c>
      <c r="F465" s="5" t="s">
        <v>6520</v>
      </c>
      <c r="G465" s="5" t="s">
        <v>6521</v>
      </c>
      <c r="H465" s="9" t="s">
        <v>6957</v>
      </c>
      <c r="I465" s="5" t="s">
        <v>6441</v>
      </c>
    </row>
    <row r="466" ht="15.75" customHeight="1">
      <c r="A466" s="9" t="s">
        <v>6964</v>
      </c>
      <c r="B466" s="5" t="s">
        <v>653</v>
      </c>
      <c r="C466" s="2"/>
      <c r="D466" s="5" t="s">
        <v>655</v>
      </c>
      <c r="E466" s="5" t="s">
        <v>6965</v>
      </c>
      <c r="F466" s="5" t="s">
        <v>6450</v>
      </c>
      <c r="G466" s="5" t="s">
        <v>6451</v>
      </c>
      <c r="H466" s="9" t="s">
        <v>6966</v>
      </c>
      <c r="I466" s="5" t="s">
        <v>6441</v>
      </c>
    </row>
    <row r="467" ht="15.75" customHeight="1">
      <c r="A467" s="9" t="s">
        <v>6967</v>
      </c>
      <c r="B467" s="5" t="s">
        <v>1762</v>
      </c>
      <c r="C467" s="2"/>
      <c r="D467" s="5" t="s">
        <v>1764</v>
      </c>
      <c r="E467" s="5" t="s">
        <v>6968</v>
      </c>
      <c r="F467" s="5" t="s">
        <v>6450</v>
      </c>
      <c r="G467" s="5" t="s">
        <v>6451</v>
      </c>
      <c r="H467" s="9" t="s">
        <v>6970</v>
      </c>
      <c r="I467" s="5" t="s">
        <v>6441</v>
      </c>
    </row>
    <row r="468" ht="15.75" customHeight="1">
      <c r="A468" s="9" t="s">
        <v>6971</v>
      </c>
      <c r="B468" s="5" t="s">
        <v>406</v>
      </c>
      <c r="C468" s="2"/>
      <c r="D468" s="5" t="s">
        <v>408</v>
      </c>
      <c r="E468" s="5" t="s">
        <v>6972</v>
      </c>
      <c r="F468" s="5" t="s">
        <v>6520</v>
      </c>
      <c r="G468" s="5" t="s">
        <v>6521</v>
      </c>
      <c r="H468" s="9" t="s">
        <v>6973</v>
      </c>
      <c r="I468" s="5" t="s">
        <v>6441</v>
      </c>
    </row>
    <row r="469" ht="15.75" customHeight="1">
      <c r="A469" s="9" t="s">
        <v>6974</v>
      </c>
      <c r="B469" s="5" t="s">
        <v>978</v>
      </c>
      <c r="C469" s="2"/>
      <c r="D469" s="5" t="s">
        <v>980</v>
      </c>
      <c r="E469" s="5" t="s">
        <v>6976</v>
      </c>
      <c r="F469" s="5" t="s">
        <v>6520</v>
      </c>
      <c r="G469" s="5" t="s">
        <v>6521</v>
      </c>
      <c r="H469" s="9" t="s">
        <v>6977</v>
      </c>
      <c r="I469" s="5" t="s">
        <v>6441</v>
      </c>
    </row>
    <row r="470" ht="15.75" customHeight="1">
      <c r="A470" s="9" t="s">
        <v>6978</v>
      </c>
      <c r="B470" s="5" t="s">
        <v>1144</v>
      </c>
      <c r="C470" s="2"/>
      <c r="D470" s="5" t="s">
        <v>1146</v>
      </c>
      <c r="E470" s="5" t="s">
        <v>6979</v>
      </c>
      <c r="F470" s="5" t="s">
        <v>6520</v>
      </c>
      <c r="G470" s="5" t="s">
        <v>6521</v>
      </c>
      <c r="H470" s="9" t="s">
        <v>6981</v>
      </c>
      <c r="I470" s="5" t="s">
        <v>6441</v>
      </c>
    </row>
    <row r="471" ht="15.75" customHeight="1">
      <c r="A471" s="9" t="s">
        <v>6982</v>
      </c>
      <c r="B471" s="5" t="s">
        <v>2269</v>
      </c>
      <c r="C471" s="2"/>
      <c r="D471" s="5" t="s">
        <v>2271</v>
      </c>
      <c r="E471" s="5" t="s">
        <v>6983</v>
      </c>
      <c r="F471" s="5" t="s">
        <v>6520</v>
      </c>
      <c r="G471" s="5" t="s">
        <v>6521</v>
      </c>
      <c r="H471" s="9" t="s">
        <v>6985</v>
      </c>
      <c r="I471" s="5" t="s">
        <v>6441</v>
      </c>
    </row>
    <row r="472" ht="15.75" customHeight="1">
      <c r="A472" s="9" t="s">
        <v>6986</v>
      </c>
      <c r="B472" s="5" t="s">
        <v>424</v>
      </c>
      <c r="C472" s="2"/>
      <c r="D472" s="5" t="s">
        <v>426</v>
      </c>
      <c r="E472" s="5" t="s">
        <v>6987</v>
      </c>
      <c r="F472" s="5" t="s">
        <v>6450</v>
      </c>
      <c r="G472" s="5" t="s">
        <v>6451</v>
      </c>
      <c r="H472" s="9" t="s">
        <v>6966</v>
      </c>
      <c r="I472" s="5" t="s">
        <v>6441</v>
      </c>
    </row>
    <row r="473" ht="15.75" customHeight="1">
      <c r="A473" s="9" t="s">
        <v>6989</v>
      </c>
      <c r="B473" s="5" t="s">
        <v>243</v>
      </c>
      <c r="C473" s="2"/>
      <c r="D473" s="5" t="s">
        <v>245</v>
      </c>
      <c r="E473" s="5" t="s">
        <v>6990</v>
      </c>
      <c r="F473" s="5" t="s">
        <v>6450</v>
      </c>
      <c r="G473" s="5" t="s">
        <v>6451</v>
      </c>
      <c r="H473" s="9" t="s">
        <v>6991</v>
      </c>
      <c r="I473" s="5" t="s">
        <v>6441</v>
      </c>
    </row>
    <row r="474" ht="15.75" customHeight="1">
      <c r="A474" s="9" t="s">
        <v>6992</v>
      </c>
      <c r="B474" s="5" t="s">
        <v>3003</v>
      </c>
      <c r="C474" s="2"/>
      <c r="D474" s="5" t="s">
        <v>3005</v>
      </c>
      <c r="E474" s="5" t="s">
        <v>6993</v>
      </c>
      <c r="F474" s="5" t="s">
        <v>6450</v>
      </c>
      <c r="G474" s="5" t="s">
        <v>6451</v>
      </c>
      <c r="H474" s="9" t="s">
        <v>6995</v>
      </c>
      <c r="I474" s="5" t="s">
        <v>6441</v>
      </c>
    </row>
    <row r="475" ht="15.75" customHeight="1">
      <c r="A475" s="9" t="s">
        <v>6996</v>
      </c>
      <c r="B475" s="5" t="s">
        <v>1493</v>
      </c>
      <c r="C475" s="2"/>
      <c r="D475" s="5" t="s">
        <v>1496</v>
      </c>
      <c r="E475" s="5" t="s">
        <v>6997</v>
      </c>
      <c r="F475" s="5" t="s">
        <v>6450</v>
      </c>
      <c r="G475" s="5" t="s">
        <v>6451</v>
      </c>
      <c r="H475" s="9" t="s">
        <v>6998</v>
      </c>
      <c r="I475" s="5" t="s">
        <v>6441</v>
      </c>
    </row>
    <row r="476" ht="15.75" customHeight="1">
      <c r="A476" s="9" t="s">
        <v>7000</v>
      </c>
      <c r="B476" s="5" t="s">
        <v>1493</v>
      </c>
      <c r="C476" s="2"/>
      <c r="D476" s="5" t="s">
        <v>1496</v>
      </c>
      <c r="E476" s="5" t="s">
        <v>7001</v>
      </c>
      <c r="F476" s="5" t="s">
        <v>6450</v>
      </c>
      <c r="G476" s="5" t="s">
        <v>6451</v>
      </c>
      <c r="H476" s="9" t="s">
        <v>7002</v>
      </c>
      <c r="I476" s="5" t="s">
        <v>6441</v>
      </c>
    </row>
    <row r="477" ht="15.75" customHeight="1">
      <c r="A477" s="9" t="s">
        <v>7003</v>
      </c>
      <c r="B477" s="5" t="s">
        <v>2396</v>
      </c>
      <c r="C477" s="2"/>
      <c r="D477" s="5" t="s">
        <v>2398</v>
      </c>
      <c r="E477" s="5" t="s">
        <v>7005</v>
      </c>
      <c r="F477" s="5" t="s">
        <v>6450</v>
      </c>
      <c r="G477" s="5" t="s">
        <v>6451</v>
      </c>
      <c r="H477" s="9" t="s">
        <v>7006</v>
      </c>
      <c r="I477" s="5" t="s">
        <v>6441</v>
      </c>
    </row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16.0"/>
    <col customWidth="1" min="3" max="3" width="28.0"/>
    <col customWidth="1" min="4" max="11" width="18.0"/>
    <col customWidth="1" min="12" max="12" width="36.0"/>
    <col customWidth="1" min="13" max="26" width="8.63"/>
  </cols>
  <sheetData>
    <row r="1">
      <c r="A1" s="1" t="s">
        <v>7020</v>
      </c>
      <c r="B1" s="1" t="s">
        <v>5912</v>
      </c>
      <c r="C1" s="1" t="s">
        <v>5913</v>
      </c>
      <c r="D1" s="1" t="s">
        <v>5914</v>
      </c>
      <c r="E1" s="1" t="s">
        <v>7022</v>
      </c>
      <c r="F1" s="1" t="s">
        <v>7023</v>
      </c>
      <c r="G1" s="1" t="s">
        <v>7024</v>
      </c>
      <c r="H1" s="1" t="s">
        <v>7025</v>
      </c>
      <c r="I1" s="1" t="s">
        <v>7026</v>
      </c>
      <c r="J1" s="1" t="s">
        <v>7027</v>
      </c>
      <c r="K1" s="1" t="s">
        <v>5916</v>
      </c>
      <c r="L1" s="1" t="s">
        <v>3839</v>
      </c>
    </row>
    <row r="2">
      <c r="A2" s="2" t="s">
        <v>7029</v>
      </c>
      <c r="B2" s="2" t="s">
        <v>5919</v>
      </c>
      <c r="C2" s="2" t="s">
        <v>5920</v>
      </c>
      <c r="D2" s="2" t="s">
        <v>5921</v>
      </c>
      <c r="E2" s="2" t="s">
        <v>7030</v>
      </c>
      <c r="F2" s="2" t="s">
        <v>7031</v>
      </c>
      <c r="G2" s="2"/>
      <c r="H2" s="2"/>
      <c r="I2" s="2"/>
      <c r="J2" s="2"/>
      <c r="K2" s="2" t="s">
        <v>5922</v>
      </c>
      <c r="L2" s="3" t="s">
        <v>7032</v>
      </c>
    </row>
    <row r="3">
      <c r="A3" s="5" t="s">
        <v>7034</v>
      </c>
      <c r="B3" s="5" t="s">
        <v>7035</v>
      </c>
      <c r="C3" s="5" t="s">
        <v>6438</v>
      </c>
      <c r="D3" s="5" t="s">
        <v>6439</v>
      </c>
      <c r="E3" s="5" t="s">
        <v>7036</v>
      </c>
      <c r="F3" s="5" t="s">
        <v>7037</v>
      </c>
      <c r="G3" s="5" t="s">
        <v>5490</v>
      </c>
      <c r="H3" s="2"/>
      <c r="I3" s="2"/>
      <c r="J3" s="2"/>
      <c r="K3" s="5" t="s">
        <v>7038</v>
      </c>
      <c r="L3" s="7"/>
    </row>
    <row r="4">
      <c r="A4" s="5" t="s">
        <v>7040</v>
      </c>
      <c r="B4" s="5" t="s">
        <v>7041</v>
      </c>
      <c r="C4" s="5" t="s">
        <v>6438</v>
      </c>
      <c r="D4" s="5" t="s">
        <v>6439</v>
      </c>
      <c r="E4" s="5" t="s">
        <v>7042</v>
      </c>
      <c r="F4" s="5" t="s">
        <v>7037</v>
      </c>
      <c r="G4" s="5" t="s">
        <v>5490</v>
      </c>
      <c r="H4" s="2"/>
      <c r="I4" s="2"/>
      <c r="J4" s="2"/>
      <c r="K4" s="5" t="s">
        <v>6441</v>
      </c>
      <c r="L4" s="7"/>
    </row>
    <row r="5">
      <c r="A5" s="5" t="s">
        <v>7043</v>
      </c>
      <c r="B5" s="5" t="s">
        <v>7044</v>
      </c>
      <c r="C5" s="5" t="s">
        <v>6438</v>
      </c>
      <c r="D5" s="5" t="s">
        <v>6439</v>
      </c>
      <c r="E5" s="5" t="s">
        <v>7042</v>
      </c>
      <c r="F5" s="5" t="s">
        <v>7037</v>
      </c>
      <c r="G5" s="5" t="s">
        <v>5490</v>
      </c>
      <c r="H5" s="2"/>
      <c r="I5" s="2"/>
      <c r="J5" s="2"/>
      <c r="K5" s="5" t="s">
        <v>6441</v>
      </c>
      <c r="L5" s="7"/>
    </row>
    <row r="6">
      <c r="A6" s="5" t="s">
        <v>7046</v>
      </c>
      <c r="B6" s="5" t="s">
        <v>7048</v>
      </c>
      <c r="C6" s="5" t="s">
        <v>6438</v>
      </c>
      <c r="D6" s="5" t="s">
        <v>6439</v>
      </c>
      <c r="E6" s="5" t="s">
        <v>7042</v>
      </c>
      <c r="F6" s="5" t="s">
        <v>7037</v>
      </c>
      <c r="G6" s="5" t="s">
        <v>5490</v>
      </c>
      <c r="H6" s="2"/>
      <c r="I6" s="2"/>
      <c r="J6" s="2"/>
      <c r="K6" s="5" t="s">
        <v>6441</v>
      </c>
      <c r="L6" s="7"/>
    </row>
    <row r="7">
      <c r="A7" s="5" t="s">
        <v>7049</v>
      </c>
      <c r="B7" s="5" t="s">
        <v>7050</v>
      </c>
      <c r="C7" s="5" t="s">
        <v>6438</v>
      </c>
      <c r="D7" s="5" t="s">
        <v>6439</v>
      </c>
      <c r="E7" s="5" t="s">
        <v>7042</v>
      </c>
      <c r="F7" s="5" t="s">
        <v>7037</v>
      </c>
      <c r="G7" s="5" t="s">
        <v>5490</v>
      </c>
      <c r="H7" s="2"/>
      <c r="I7" s="2"/>
      <c r="J7" s="2"/>
      <c r="K7" s="5" t="s">
        <v>6441</v>
      </c>
      <c r="L7" s="7"/>
    </row>
    <row r="8">
      <c r="A8" s="5" t="s">
        <v>7052</v>
      </c>
      <c r="B8" s="5" t="s">
        <v>7053</v>
      </c>
      <c r="C8" s="5" t="s">
        <v>6438</v>
      </c>
      <c r="D8" s="5" t="s">
        <v>6439</v>
      </c>
      <c r="E8" s="5" t="s">
        <v>7042</v>
      </c>
      <c r="F8" s="5" t="s">
        <v>7037</v>
      </c>
      <c r="G8" s="5" t="s">
        <v>5490</v>
      </c>
      <c r="H8" s="2"/>
      <c r="I8" s="2"/>
      <c r="J8" s="2"/>
      <c r="K8" s="5" t="s">
        <v>6441</v>
      </c>
      <c r="L8" s="7"/>
    </row>
    <row r="9">
      <c r="A9" s="5" t="s">
        <v>7054</v>
      </c>
      <c r="B9" s="5" t="s">
        <v>7056</v>
      </c>
      <c r="C9" s="5" t="s">
        <v>6438</v>
      </c>
      <c r="D9" s="5" t="s">
        <v>6439</v>
      </c>
      <c r="E9" s="5" t="s">
        <v>7042</v>
      </c>
      <c r="F9" s="5" t="s">
        <v>7037</v>
      </c>
      <c r="G9" s="5" t="s">
        <v>5490</v>
      </c>
      <c r="H9" s="2"/>
      <c r="I9" s="2"/>
      <c r="J9" s="2"/>
      <c r="K9" s="5" t="s">
        <v>6441</v>
      </c>
      <c r="L9" s="7"/>
    </row>
    <row r="10">
      <c r="A10" s="5" t="s">
        <v>7057</v>
      </c>
      <c r="B10" s="5" t="s">
        <v>7058</v>
      </c>
      <c r="C10" s="5" t="s">
        <v>6438</v>
      </c>
      <c r="D10" s="5" t="s">
        <v>6439</v>
      </c>
      <c r="E10" s="5" t="s">
        <v>7042</v>
      </c>
      <c r="F10" s="5" t="s">
        <v>7037</v>
      </c>
      <c r="G10" s="5" t="s">
        <v>5490</v>
      </c>
      <c r="H10" s="2"/>
      <c r="I10" s="2"/>
      <c r="J10" s="2"/>
      <c r="K10" s="5" t="s">
        <v>6441</v>
      </c>
      <c r="L10" s="7"/>
    </row>
    <row r="11">
      <c r="A11" s="5" t="s">
        <v>7060</v>
      </c>
      <c r="B11" s="5" t="s">
        <v>7061</v>
      </c>
      <c r="C11" s="5" t="s">
        <v>6438</v>
      </c>
      <c r="D11" s="5" t="s">
        <v>6439</v>
      </c>
      <c r="E11" s="5" t="s">
        <v>7062</v>
      </c>
      <c r="F11" s="5" t="s">
        <v>7063</v>
      </c>
      <c r="G11" s="5" t="s">
        <v>715</v>
      </c>
      <c r="H11" s="5" t="s">
        <v>20</v>
      </c>
      <c r="I11" s="5" t="s">
        <v>2207</v>
      </c>
      <c r="J11" s="5" t="s">
        <v>2146</v>
      </c>
      <c r="K11" s="5" t="s">
        <v>6441</v>
      </c>
      <c r="L11" s="7"/>
    </row>
    <row r="12">
      <c r="A12" s="5" t="s">
        <v>7065</v>
      </c>
      <c r="B12" s="5" t="s">
        <v>7066</v>
      </c>
      <c r="C12" s="5" t="s">
        <v>6438</v>
      </c>
      <c r="D12" s="5" t="s">
        <v>6439</v>
      </c>
      <c r="E12" s="5" t="s">
        <v>7067</v>
      </c>
      <c r="F12" s="5" t="s">
        <v>7068</v>
      </c>
      <c r="G12" s="5" t="s">
        <v>6436</v>
      </c>
      <c r="H12" s="6"/>
      <c r="I12" s="6"/>
      <c r="J12" s="6"/>
      <c r="K12" s="5" t="s">
        <v>6441</v>
      </c>
      <c r="L12" s="7"/>
    </row>
    <row r="13">
      <c r="A13" s="5" t="s">
        <v>7070</v>
      </c>
      <c r="B13" s="5" t="s">
        <v>7071</v>
      </c>
      <c r="C13" s="5" t="s">
        <v>6438</v>
      </c>
      <c r="D13" s="5" t="s">
        <v>6439</v>
      </c>
      <c r="E13" s="5" t="s">
        <v>7072</v>
      </c>
      <c r="F13" s="5" t="s">
        <v>7037</v>
      </c>
      <c r="G13" s="5" t="s">
        <v>1278</v>
      </c>
      <c r="H13" s="6"/>
      <c r="I13" s="6"/>
      <c r="J13" s="6"/>
      <c r="K13" s="5" t="s">
        <v>7038</v>
      </c>
      <c r="L13" s="7"/>
    </row>
    <row r="14">
      <c r="A14" s="5" t="s">
        <v>7073</v>
      </c>
      <c r="B14" s="5" t="s">
        <v>7075</v>
      </c>
      <c r="C14" s="5" t="s">
        <v>6438</v>
      </c>
      <c r="D14" s="5" t="s">
        <v>6439</v>
      </c>
      <c r="E14" s="5" t="s">
        <v>7072</v>
      </c>
      <c r="F14" s="5" t="s">
        <v>7037</v>
      </c>
      <c r="G14" s="5" t="s">
        <v>348</v>
      </c>
      <c r="H14" s="6"/>
      <c r="I14" s="6"/>
      <c r="J14" s="6"/>
      <c r="K14" s="5" t="s">
        <v>7038</v>
      </c>
      <c r="L14" s="7"/>
    </row>
    <row r="15">
      <c r="A15" s="5" t="s">
        <v>7076</v>
      </c>
      <c r="B15" s="5" t="s">
        <v>7078</v>
      </c>
      <c r="C15" s="5" t="s">
        <v>6438</v>
      </c>
      <c r="D15" s="5" t="s">
        <v>6439</v>
      </c>
      <c r="E15" s="5" t="s">
        <v>7072</v>
      </c>
      <c r="F15" s="5" t="s">
        <v>7037</v>
      </c>
      <c r="G15" s="5" t="s">
        <v>3573</v>
      </c>
      <c r="H15" s="6"/>
      <c r="I15" s="6"/>
      <c r="J15" s="6"/>
      <c r="K15" s="5" t="s">
        <v>7038</v>
      </c>
      <c r="L15" s="7"/>
    </row>
    <row r="16">
      <c r="A16" s="5" t="s">
        <v>7079</v>
      </c>
      <c r="B16" s="5" t="s">
        <v>7080</v>
      </c>
      <c r="C16" s="5" t="s">
        <v>6438</v>
      </c>
      <c r="D16" s="5" t="s">
        <v>6439</v>
      </c>
      <c r="E16" s="5" t="s">
        <v>7072</v>
      </c>
      <c r="F16" s="5" t="s">
        <v>7037</v>
      </c>
      <c r="G16" s="5" t="s">
        <v>3851</v>
      </c>
      <c r="H16" s="6"/>
      <c r="I16" s="6"/>
      <c r="J16" s="6"/>
      <c r="K16" s="5" t="s">
        <v>7038</v>
      </c>
      <c r="L16" s="7"/>
    </row>
    <row r="17">
      <c r="A17" s="5" t="s">
        <v>7082</v>
      </c>
      <c r="B17" s="5" t="s">
        <v>7083</v>
      </c>
      <c r="C17" s="5" t="s">
        <v>6438</v>
      </c>
      <c r="D17" s="5" t="s">
        <v>6439</v>
      </c>
      <c r="E17" s="5" t="s">
        <v>7085</v>
      </c>
      <c r="F17" s="5" t="s">
        <v>7037</v>
      </c>
      <c r="G17" s="5" t="s">
        <v>5490</v>
      </c>
      <c r="H17" s="6"/>
      <c r="I17" s="6"/>
      <c r="J17" s="6"/>
      <c r="K17" s="5" t="s">
        <v>6441</v>
      </c>
      <c r="L17" s="7"/>
    </row>
    <row r="18">
      <c r="A18" s="5" t="s">
        <v>7086</v>
      </c>
      <c r="B18" s="5" t="s">
        <v>7087</v>
      </c>
      <c r="C18" s="5" t="s">
        <v>6438</v>
      </c>
      <c r="D18" s="5" t="s">
        <v>6439</v>
      </c>
      <c r="E18" s="5" t="s">
        <v>7042</v>
      </c>
      <c r="F18" s="5" t="s">
        <v>7037</v>
      </c>
      <c r="G18" s="5" t="s">
        <v>5490</v>
      </c>
      <c r="H18" s="6"/>
      <c r="I18" s="6"/>
      <c r="J18" s="6"/>
      <c r="K18" s="5" t="s">
        <v>6441</v>
      </c>
      <c r="L18" s="7"/>
    </row>
    <row r="19">
      <c r="A19" s="5" t="s">
        <v>7089</v>
      </c>
      <c r="B19" s="5" t="s">
        <v>7090</v>
      </c>
      <c r="C19" s="5" t="s">
        <v>6438</v>
      </c>
      <c r="D19" s="5" t="s">
        <v>6439</v>
      </c>
      <c r="E19" s="5" t="s">
        <v>7091</v>
      </c>
      <c r="F19" s="5" t="s">
        <v>7092</v>
      </c>
      <c r="G19" s="5" t="s">
        <v>7093</v>
      </c>
      <c r="H19" s="5" t="s">
        <v>3836</v>
      </c>
      <c r="I19" s="5" t="s">
        <v>3865</v>
      </c>
      <c r="J19" s="5" t="s">
        <v>3845</v>
      </c>
      <c r="K19" s="5" t="s">
        <v>6441</v>
      </c>
      <c r="L19" s="7"/>
    </row>
    <row r="20">
      <c r="A20" s="5" t="s">
        <v>7095</v>
      </c>
      <c r="B20" s="5" t="s">
        <v>7096</v>
      </c>
      <c r="C20" s="5" t="s">
        <v>6438</v>
      </c>
      <c r="D20" s="5" t="s">
        <v>6439</v>
      </c>
      <c r="E20" s="5" t="s">
        <v>7091</v>
      </c>
      <c r="F20" s="5" t="s">
        <v>7092</v>
      </c>
      <c r="G20" s="5" t="s">
        <v>7093</v>
      </c>
      <c r="H20" s="5" t="s">
        <v>97</v>
      </c>
      <c r="I20" s="6"/>
      <c r="J20" s="5" t="s">
        <v>7098</v>
      </c>
      <c r="K20" s="5" t="s">
        <v>6441</v>
      </c>
      <c r="L20" s="7"/>
    </row>
    <row r="21" ht="15.75" customHeight="1">
      <c r="A21" s="5" t="s">
        <v>7099</v>
      </c>
      <c r="B21" s="5" t="s">
        <v>7100</v>
      </c>
      <c r="C21" s="5" t="s">
        <v>6438</v>
      </c>
      <c r="D21" s="5" t="s">
        <v>6439</v>
      </c>
      <c r="E21" s="5" t="s">
        <v>7091</v>
      </c>
      <c r="F21" s="5" t="s">
        <v>7092</v>
      </c>
      <c r="G21" s="5" t="s">
        <v>7101</v>
      </c>
      <c r="H21" s="5" t="s">
        <v>3836</v>
      </c>
      <c r="I21" s="5" t="s">
        <v>3865</v>
      </c>
      <c r="J21" s="5" t="s">
        <v>3845</v>
      </c>
      <c r="K21" s="5" t="s">
        <v>6441</v>
      </c>
      <c r="L21" s="7"/>
    </row>
    <row r="22" ht="15.75" customHeight="1">
      <c r="A22" s="5" t="s">
        <v>7103</v>
      </c>
      <c r="B22" s="5" t="s">
        <v>7104</v>
      </c>
      <c r="C22" s="5" t="s">
        <v>6438</v>
      </c>
      <c r="D22" s="5" t="s">
        <v>6439</v>
      </c>
      <c r="E22" s="5" t="s">
        <v>7091</v>
      </c>
      <c r="F22" s="5" t="s">
        <v>7092</v>
      </c>
      <c r="G22" s="5" t="s">
        <v>7093</v>
      </c>
      <c r="H22" s="5" t="s">
        <v>77</v>
      </c>
      <c r="I22" s="6"/>
      <c r="J22" s="5" t="s">
        <v>5490</v>
      </c>
      <c r="K22" s="5" t="s">
        <v>6441</v>
      </c>
      <c r="L22" s="7"/>
    </row>
    <row r="23" ht="15.75" customHeight="1">
      <c r="A23" s="5" t="s">
        <v>7106</v>
      </c>
      <c r="B23" s="5" t="s">
        <v>7107</v>
      </c>
      <c r="C23" s="5" t="s">
        <v>6438</v>
      </c>
      <c r="D23" s="5" t="s">
        <v>6439</v>
      </c>
      <c r="E23" s="5" t="s">
        <v>7091</v>
      </c>
      <c r="F23" s="5" t="s">
        <v>7092</v>
      </c>
      <c r="G23" s="5" t="s">
        <v>7108</v>
      </c>
      <c r="H23" s="5" t="s">
        <v>3836</v>
      </c>
      <c r="I23" s="5" t="s">
        <v>3865</v>
      </c>
      <c r="J23" s="5" t="s">
        <v>3845</v>
      </c>
      <c r="K23" s="5" t="s">
        <v>6441</v>
      </c>
      <c r="L23" s="7"/>
    </row>
    <row r="24" ht="15.75" customHeight="1">
      <c r="A24" s="5" t="s">
        <v>7109</v>
      </c>
      <c r="B24" s="5" t="s">
        <v>7111</v>
      </c>
      <c r="C24" s="5" t="s">
        <v>6438</v>
      </c>
      <c r="D24" s="5" t="s">
        <v>6439</v>
      </c>
      <c r="E24" s="5" t="s">
        <v>7091</v>
      </c>
      <c r="F24" s="5" t="s">
        <v>7092</v>
      </c>
      <c r="G24" s="5" t="s">
        <v>7101</v>
      </c>
      <c r="H24" s="5" t="s">
        <v>97</v>
      </c>
      <c r="I24" s="6"/>
      <c r="J24" s="5" t="s">
        <v>7112</v>
      </c>
      <c r="K24" s="5" t="s">
        <v>6441</v>
      </c>
      <c r="L24" s="7"/>
    </row>
    <row r="25" ht="15.75" customHeight="1">
      <c r="A25" s="5" t="s">
        <v>7113</v>
      </c>
      <c r="B25" s="5" t="s">
        <v>7115</v>
      </c>
      <c r="C25" s="5" t="s">
        <v>6438</v>
      </c>
      <c r="D25" s="5" t="s">
        <v>6439</v>
      </c>
      <c r="E25" s="5" t="s">
        <v>7091</v>
      </c>
      <c r="F25" s="5" t="s">
        <v>7092</v>
      </c>
      <c r="G25" s="5" t="s">
        <v>7093</v>
      </c>
      <c r="H25" s="5" t="s">
        <v>81</v>
      </c>
      <c r="I25" s="6"/>
      <c r="J25" s="5" t="s">
        <v>5488</v>
      </c>
      <c r="K25" s="5" t="s">
        <v>6441</v>
      </c>
      <c r="L25" s="7"/>
    </row>
    <row r="26" ht="15.75" customHeight="1">
      <c r="A26" s="5" t="s">
        <v>7116</v>
      </c>
      <c r="B26" s="5" t="s">
        <v>7117</v>
      </c>
      <c r="C26" s="5" t="s">
        <v>6438</v>
      </c>
      <c r="D26" s="5" t="s">
        <v>6439</v>
      </c>
      <c r="E26" s="5" t="s">
        <v>7091</v>
      </c>
      <c r="F26" s="5" t="s">
        <v>7092</v>
      </c>
      <c r="G26" s="5" t="s">
        <v>7108</v>
      </c>
      <c r="H26" s="5" t="s">
        <v>97</v>
      </c>
      <c r="I26" s="6"/>
      <c r="J26" s="5" t="s">
        <v>7119</v>
      </c>
      <c r="K26" s="5" t="s">
        <v>6441</v>
      </c>
      <c r="L26" s="7"/>
    </row>
    <row r="27" ht="15.75" customHeight="1">
      <c r="A27" s="5" t="s">
        <v>7120</v>
      </c>
      <c r="B27" s="5" t="s">
        <v>7121</v>
      </c>
      <c r="C27" s="5" t="s">
        <v>6438</v>
      </c>
      <c r="D27" s="5" t="s">
        <v>6439</v>
      </c>
      <c r="E27" s="5" t="s">
        <v>7091</v>
      </c>
      <c r="F27" s="5" t="s">
        <v>7092</v>
      </c>
      <c r="G27" s="5" t="s">
        <v>7122</v>
      </c>
      <c r="H27" s="5" t="s">
        <v>3836</v>
      </c>
      <c r="I27" s="5" t="s">
        <v>3865</v>
      </c>
      <c r="J27" s="5" t="s">
        <v>3845</v>
      </c>
      <c r="K27" s="5" t="s">
        <v>6441</v>
      </c>
      <c r="L27" s="7"/>
    </row>
    <row r="28" ht="15.75" customHeight="1">
      <c r="A28" s="5" t="s">
        <v>7124</v>
      </c>
      <c r="B28" s="5" t="s">
        <v>7125</v>
      </c>
      <c r="C28" s="5" t="s">
        <v>6438</v>
      </c>
      <c r="D28" s="5" t="s">
        <v>6439</v>
      </c>
      <c r="E28" s="5" t="s">
        <v>7091</v>
      </c>
      <c r="F28" s="5" t="s">
        <v>7092</v>
      </c>
      <c r="G28" s="5" t="s">
        <v>7101</v>
      </c>
      <c r="H28" s="5" t="s">
        <v>77</v>
      </c>
      <c r="I28" s="6"/>
      <c r="J28" s="5" t="s">
        <v>5490</v>
      </c>
      <c r="K28" s="5" t="s">
        <v>6441</v>
      </c>
      <c r="L28" s="7"/>
    </row>
    <row r="29" ht="15.75" customHeight="1">
      <c r="A29" s="5" t="s">
        <v>7127</v>
      </c>
      <c r="B29" s="5" t="s">
        <v>7128</v>
      </c>
      <c r="C29" s="5" t="s">
        <v>6438</v>
      </c>
      <c r="D29" s="5" t="s">
        <v>6439</v>
      </c>
      <c r="E29" s="5" t="s">
        <v>7091</v>
      </c>
      <c r="F29" s="5" t="s">
        <v>7092</v>
      </c>
      <c r="G29" s="5" t="s">
        <v>7108</v>
      </c>
      <c r="H29" s="5" t="s">
        <v>77</v>
      </c>
      <c r="I29" s="6"/>
      <c r="J29" s="5" t="s">
        <v>5490</v>
      </c>
      <c r="K29" s="5" t="s">
        <v>6441</v>
      </c>
      <c r="L29" s="7"/>
    </row>
    <row r="30" ht="15.75" customHeight="1">
      <c r="A30" s="5" t="s">
        <v>7130</v>
      </c>
      <c r="B30" s="5" t="s">
        <v>7131</v>
      </c>
      <c r="C30" s="5" t="s">
        <v>6438</v>
      </c>
      <c r="D30" s="5" t="s">
        <v>6439</v>
      </c>
      <c r="E30" s="5" t="s">
        <v>7091</v>
      </c>
      <c r="F30" s="5" t="s">
        <v>7092</v>
      </c>
      <c r="G30" s="5" t="s">
        <v>7122</v>
      </c>
      <c r="H30" s="5" t="s">
        <v>97</v>
      </c>
      <c r="I30" s="6"/>
      <c r="J30" s="5" t="s">
        <v>7133</v>
      </c>
      <c r="K30" s="5" t="s">
        <v>6441</v>
      </c>
      <c r="L30" s="7"/>
    </row>
    <row r="31" ht="15.75" customHeight="1">
      <c r="A31" s="5" t="s">
        <v>7134</v>
      </c>
      <c r="B31" s="5" t="s">
        <v>7135</v>
      </c>
      <c r="C31" s="5" t="s">
        <v>6438</v>
      </c>
      <c r="D31" s="5" t="s">
        <v>6439</v>
      </c>
      <c r="E31" s="5" t="s">
        <v>7091</v>
      </c>
      <c r="F31" s="5" t="s">
        <v>7092</v>
      </c>
      <c r="G31" s="5" t="s">
        <v>7136</v>
      </c>
      <c r="H31" s="5" t="s">
        <v>3836</v>
      </c>
      <c r="I31" s="5" t="s">
        <v>3865</v>
      </c>
      <c r="J31" s="5" t="s">
        <v>3845</v>
      </c>
      <c r="K31" s="5" t="s">
        <v>6441</v>
      </c>
      <c r="L31" s="7"/>
    </row>
    <row r="32" ht="15.75" customHeight="1">
      <c r="A32" s="5" t="s">
        <v>7138</v>
      </c>
      <c r="B32" s="5" t="s">
        <v>7139</v>
      </c>
      <c r="C32" s="5" t="s">
        <v>6438</v>
      </c>
      <c r="D32" s="5" t="s">
        <v>6439</v>
      </c>
      <c r="E32" s="5" t="s">
        <v>7091</v>
      </c>
      <c r="F32" s="5" t="s">
        <v>7092</v>
      </c>
      <c r="G32" s="5" t="s">
        <v>7108</v>
      </c>
      <c r="H32" s="5" t="s">
        <v>81</v>
      </c>
      <c r="I32" s="6"/>
      <c r="J32" s="5" t="s">
        <v>5488</v>
      </c>
      <c r="K32" s="5" t="s">
        <v>6441</v>
      </c>
      <c r="L32" s="7"/>
    </row>
    <row r="33" ht="15.75" customHeight="1">
      <c r="A33" s="5" t="s">
        <v>7141</v>
      </c>
      <c r="B33" s="5" t="s">
        <v>7142</v>
      </c>
      <c r="C33" s="5" t="s">
        <v>6438</v>
      </c>
      <c r="D33" s="5" t="s">
        <v>6439</v>
      </c>
      <c r="E33" s="5" t="s">
        <v>7091</v>
      </c>
      <c r="F33" s="5" t="s">
        <v>7092</v>
      </c>
      <c r="G33" s="5" t="s">
        <v>7143</v>
      </c>
      <c r="H33" s="5" t="s">
        <v>3836</v>
      </c>
      <c r="I33" s="5" t="s">
        <v>3865</v>
      </c>
      <c r="J33" s="5" t="s">
        <v>3845</v>
      </c>
      <c r="K33" s="5" t="s">
        <v>6441</v>
      </c>
      <c r="L33" s="7"/>
    </row>
    <row r="34" ht="15.75" customHeight="1">
      <c r="A34" s="5" t="s">
        <v>7145</v>
      </c>
      <c r="B34" s="5" t="s">
        <v>7146</v>
      </c>
      <c r="C34" s="5" t="s">
        <v>6438</v>
      </c>
      <c r="D34" s="5" t="s">
        <v>6439</v>
      </c>
      <c r="E34" s="5" t="s">
        <v>7091</v>
      </c>
      <c r="F34" s="5" t="s">
        <v>7092</v>
      </c>
      <c r="G34" s="5" t="s">
        <v>7101</v>
      </c>
      <c r="H34" s="5" t="s">
        <v>81</v>
      </c>
      <c r="I34" s="6"/>
      <c r="J34" s="5" t="s">
        <v>5488</v>
      </c>
      <c r="K34" s="5" t="s">
        <v>6441</v>
      </c>
      <c r="L34" s="7"/>
    </row>
    <row r="35" ht="15.75" customHeight="1">
      <c r="A35" s="5" t="s">
        <v>7148</v>
      </c>
      <c r="B35" s="5" t="s">
        <v>7149</v>
      </c>
      <c r="C35" s="5" t="s">
        <v>6438</v>
      </c>
      <c r="D35" s="5" t="s">
        <v>6439</v>
      </c>
      <c r="E35" s="5" t="s">
        <v>7091</v>
      </c>
      <c r="F35" s="5" t="s">
        <v>7092</v>
      </c>
      <c r="G35" s="5" t="s">
        <v>7122</v>
      </c>
      <c r="H35" s="5" t="s">
        <v>77</v>
      </c>
      <c r="I35" s="6"/>
      <c r="J35" s="5" t="s">
        <v>5490</v>
      </c>
      <c r="K35" s="5" t="s">
        <v>6441</v>
      </c>
      <c r="L35" s="7"/>
    </row>
    <row r="36" ht="15.75" customHeight="1">
      <c r="A36" s="5" t="s">
        <v>7150</v>
      </c>
      <c r="B36" s="5" t="s">
        <v>7152</v>
      </c>
      <c r="C36" s="5" t="s">
        <v>6438</v>
      </c>
      <c r="D36" s="5" t="s">
        <v>6439</v>
      </c>
      <c r="E36" s="5" t="s">
        <v>7091</v>
      </c>
      <c r="F36" s="5" t="s">
        <v>7092</v>
      </c>
      <c r="G36" s="5" t="s">
        <v>7136</v>
      </c>
      <c r="H36" s="5" t="s">
        <v>97</v>
      </c>
      <c r="I36" s="6"/>
      <c r="J36" s="5" t="s">
        <v>7153</v>
      </c>
      <c r="K36" s="5" t="s">
        <v>6441</v>
      </c>
      <c r="L36" s="7"/>
    </row>
    <row r="37" ht="15.75" customHeight="1">
      <c r="A37" s="5" t="s">
        <v>7154</v>
      </c>
      <c r="B37" s="5" t="s">
        <v>7155</v>
      </c>
      <c r="C37" s="5" t="s">
        <v>6438</v>
      </c>
      <c r="D37" s="5" t="s">
        <v>6439</v>
      </c>
      <c r="E37" s="5" t="s">
        <v>7091</v>
      </c>
      <c r="F37" s="5" t="s">
        <v>7092</v>
      </c>
      <c r="G37" s="5" t="s">
        <v>7143</v>
      </c>
      <c r="H37" s="5" t="s">
        <v>97</v>
      </c>
      <c r="I37" s="6"/>
      <c r="J37" s="5" t="s">
        <v>7157</v>
      </c>
      <c r="K37" s="5" t="s">
        <v>6441</v>
      </c>
      <c r="L37" s="7"/>
    </row>
    <row r="38" ht="15.75" customHeight="1">
      <c r="A38" s="5" t="s">
        <v>7159</v>
      </c>
      <c r="B38" s="5" t="s">
        <v>7160</v>
      </c>
      <c r="C38" s="5" t="s">
        <v>6438</v>
      </c>
      <c r="D38" s="5" t="s">
        <v>6439</v>
      </c>
      <c r="E38" s="5" t="s">
        <v>7091</v>
      </c>
      <c r="F38" s="5" t="s">
        <v>7092</v>
      </c>
      <c r="G38" s="5" t="s">
        <v>7136</v>
      </c>
      <c r="H38" s="5" t="s">
        <v>77</v>
      </c>
      <c r="I38" s="6"/>
      <c r="J38" s="5" t="s">
        <v>5490</v>
      </c>
      <c r="K38" s="5" t="s">
        <v>6441</v>
      </c>
      <c r="L38" s="7"/>
    </row>
    <row r="39" ht="15.75" customHeight="1">
      <c r="A39" s="5" t="s">
        <v>7161</v>
      </c>
      <c r="B39" s="5" t="s">
        <v>7163</v>
      </c>
      <c r="C39" s="5" t="s">
        <v>6438</v>
      </c>
      <c r="D39" s="5" t="s">
        <v>6439</v>
      </c>
      <c r="E39" s="5" t="s">
        <v>7091</v>
      </c>
      <c r="F39" s="5" t="s">
        <v>7092</v>
      </c>
      <c r="G39" s="5" t="s">
        <v>7122</v>
      </c>
      <c r="H39" s="5" t="s">
        <v>81</v>
      </c>
      <c r="I39" s="6"/>
      <c r="J39" s="5" t="s">
        <v>5488</v>
      </c>
      <c r="K39" s="5" t="s">
        <v>6441</v>
      </c>
      <c r="L39" s="7"/>
    </row>
    <row r="40" ht="15.75" customHeight="1">
      <c r="A40" s="5" t="s">
        <v>7164</v>
      </c>
      <c r="B40" s="5" t="s">
        <v>7165</v>
      </c>
      <c r="C40" s="5" t="s">
        <v>6438</v>
      </c>
      <c r="D40" s="5" t="s">
        <v>6439</v>
      </c>
      <c r="E40" s="5" t="s">
        <v>7091</v>
      </c>
      <c r="F40" s="5" t="s">
        <v>7092</v>
      </c>
      <c r="G40" s="5" t="s">
        <v>7136</v>
      </c>
      <c r="H40" s="5" t="s">
        <v>81</v>
      </c>
      <c r="I40" s="6"/>
      <c r="J40" s="5" t="s">
        <v>5488</v>
      </c>
      <c r="K40" s="5" t="s">
        <v>6441</v>
      </c>
      <c r="L40" s="7"/>
    </row>
    <row r="41" ht="15.75" customHeight="1">
      <c r="A41" s="5" t="s">
        <v>7167</v>
      </c>
      <c r="B41" s="5" t="s">
        <v>7168</v>
      </c>
      <c r="C41" s="5" t="s">
        <v>6438</v>
      </c>
      <c r="D41" s="5" t="s">
        <v>6439</v>
      </c>
      <c r="E41" s="5" t="s">
        <v>7091</v>
      </c>
      <c r="F41" s="5" t="s">
        <v>7092</v>
      </c>
      <c r="G41" s="5" t="s">
        <v>7143</v>
      </c>
      <c r="H41" s="5" t="s">
        <v>77</v>
      </c>
      <c r="I41" s="6"/>
      <c r="J41" s="5" t="s">
        <v>5490</v>
      </c>
      <c r="K41" s="5" t="s">
        <v>6441</v>
      </c>
      <c r="L41" s="7"/>
    </row>
    <row r="42" ht="15.75" customHeight="1">
      <c r="A42" s="5" t="s">
        <v>7170</v>
      </c>
      <c r="B42" s="5" t="s">
        <v>7171</v>
      </c>
      <c r="C42" s="5" t="s">
        <v>6438</v>
      </c>
      <c r="D42" s="5" t="s">
        <v>6439</v>
      </c>
      <c r="E42" s="5" t="s">
        <v>7091</v>
      </c>
      <c r="F42" s="5" t="s">
        <v>7092</v>
      </c>
      <c r="G42" s="5" t="s">
        <v>7143</v>
      </c>
      <c r="H42" s="5" t="s">
        <v>81</v>
      </c>
      <c r="I42" s="6"/>
      <c r="J42" s="5" t="s">
        <v>5488</v>
      </c>
      <c r="K42" s="5" t="s">
        <v>6441</v>
      </c>
      <c r="L42" s="7"/>
    </row>
    <row r="43" ht="15.75" customHeight="1">
      <c r="A43" s="5" t="s">
        <v>7173</v>
      </c>
      <c r="B43" s="5" t="s">
        <v>7174</v>
      </c>
      <c r="C43" s="5" t="s">
        <v>6438</v>
      </c>
      <c r="D43" s="5" t="s">
        <v>6439</v>
      </c>
      <c r="E43" s="5" t="s">
        <v>7091</v>
      </c>
      <c r="F43" s="5" t="s">
        <v>7092</v>
      </c>
      <c r="G43" s="5" t="s">
        <v>7136</v>
      </c>
      <c r="H43" s="5" t="s">
        <v>97</v>
      </c>
      <c r="I43" s="5" t="s">
        <v>7153</v>
      </c>
      <c r="J43" s="5" t="s">
        <v>7176</v>
      </c>
      <c r="K43" s="5" t="s">
        <v>6441</v>
      </c>
      <c r="L43" s="7"/>
    </row>
    <row r="44" ht="15.75" customHeight="1">
      <c r="A44" s="5" t="s">
        <v>7177</v>
      </c>
      <c r="B44" s="5" t="s">
        <v>7178</v>
      </c>
      <c r="C44" s="5" t="s">
        <v>6438</v>
      </c>
      <c r="D44" s="5" t="s">
        <v>6439</v>
      </c>
      <c r="E44" s="5" t="s">
        <v>7091</v>
      </c>
      <c r="F44" s="5" t="s">
        <v>7092</v>
      </c>
      <c r="G44" s="5" t="s">
        <v>7143</v>
      </c>
      <c r="H44" s="5" t="s">
        <v>97</v>
      </c>
      <c r="I44" s="5" t="s">
        <v>7157</v>
      </c>
      <c r="J44" s="5" t="s">
        <v>7180</v>
      </c>
      <c r="K44" s="5" t="s">
        <v>6441</v>
      </c>
      <c r="L44" s="7"/>
    </row>
    <row r="45" ht="15.75" customHeight="1">
      <c r="A45" s="5" t="s">
        <v>7181</v>
      </c>
      <c r="B45" s="5" t="s">
        <v>7182</v>
      </c>
      <c r="C45" s="5" t="s">
        <v>6438</v>
      </c>
      <c r="D45" s="5" t="s">
        <v>6439</v>
      </c>
      <c r="E45" s="5" t="s">
        <v>7091</v>
      </c>
      <c r="F45" s="5" t="s">
        <v>7092</v>
      </c>
      <c r="G45" s="5" t="s">
        <v>7183</v>
      </c>
      <c r="H45" s="5" t="s">
        <v>3836</v>
      </c>
      <c r="I45" s="5" t="s">
        <v>3865</v>
      </c>
      <c r="J45" s="5" t="s">
        <v>3845</v>
      </c>
      <c r="K45" s="5" t="s">
        <v>6441</v>
      </c>
      <c r="L45" s="7"/>
    </row>
    <row r="46" ht="15.75" customHeight="1">
      <c r="A46" s="5" t="s">
        <v>7185</v>
      </c>
      <c r="B46" s="5" t="s">
        <v>7186</v>
      </c>
      <c r="C46" s="5" t="s">
        <v>6438</v>
      </c>
      <c r="D46" s="5" t="s">
        <v>6439</v>
      </c>
      <c r="E46" s="5" t="s">
        <v>7091</v>
      </c>
      <c r="F46" s="5" t="s">
        <v>7092</v>
      </c>
      <c r="G46" s="5" t="s">
        <v>7183</v>
      </c>
      <c r="H46" s="5" t="s">
        <v>97</v>
      </c>
      <c r="I46" s="6"/>
      <c r="J46" s="5" t="s">
        <v>7188</v>
      </c>
      <c r="K46" s="5" t="s">
        <v>6441</v>
      </c>
      <c r="L46" s="7"/>
    </row>
    <row r="47" ht="15.75" customHeight="1">
      <c r="A47" s="5" t="s">
        <v>7189</v>
      </c>
      <c r="B47" s="5" t="s">
        <v>7190</v>
      </c>
      <c r="C47" s="5" t="s">
        <v>6438</v>
      </c>
      <c r="D47" s="5" t="s">
        <v>6439</v>
      </c>
      <c r="E47" s="5" t="s">
        <v>7091</v>
      </c>
      <c r="F47" s="5" t="s">
        <v>7092</v>
      </c>
      <c r="G47" s="5" t="s">
        <v>7122</v>
      </c>
      <c r="H47" s="5" t="s">
        <v>97</v>
      </c>
      <c r="I47" s="5" t="s">
        <v>7133</v>
      </c>
      <c r="J47" s="5" t="s">
        <v>7192</v>
      </c>
      <c r="K47" s="5" t="s">
        <v>6441</v>
      </c>
      <c r="L47" s="7"/>
    </row>
    <row r="48" ht="15.75" customHeight="1">
      <c r="A48" s="5" t="s">
        <v>7193</v>
      </c>
      <c r="B48" s="5" t="s">
        <v>7194</v>
      </c>
      <c r="C48" s="5" t="s">
        <v>6438</v>
      </c>
      <c r="D48" s="5" t="s">
        <v>6439</v>
      </c>
      <c r="E48" s="5" t="s">
        <v>7091</v>
      </c>
      <c r="F48" s="5" t="s">
        <v>7092</v>
      </c>
      <c r="G48" s="5" t="s">
        <v>7108</v>
      </c>
      <c r="H48" s="5" t="s">
        <v>97</v>
      </c>
      <c r="I48" s="5" t="s">
        <v>7119</v>
      </c>
      <c r="J48" s="5" t="s">
        <v>7196</v>
      </c>
      <c r="K48" s="5" t="s">
        <v>6441</v>
      </c>
      <c r="L48" s="7"/>
    </row>
    <row r="49" ht="15.75" customHeight="1">
      <c r="A49" s="5" t="s">
        <v>7197</v>
      </c>
      <c r="B49" s="5" t="s">
        <v>7198</v>
      </c>
      <c r="C49" s="5" t="s">
        <v>6438</v>
      </c>
      <c r="D49" s="5" t="s">
        <v>6439</v>
      </c>
      <c r="E49" s="5" t="s">
        <v>7091</v>
      </c>
      <c r="F49" s="5" t="s">
        <v>7092</v>
      </c>
      <c r="G49" s="5" t="s">
        <v>7183</v>
      </c>
      <c r="H49" s="5" t="s">
        <v>81</v>
      </c>
      <c r="I49" s="6"/>
      <c r="J49" s="5" t="s">
        <v>5488</v>
      </c>
      <c r="K49" s="5" t="s">
        <v>6441</v>
      </c>
      <c r="L49" s="7"/>
    </row>
    <row r="50" ht="15.75" customHeight="1">
      <c r="A50" s="5" t="s">
        <v>7200</v>
      </c>
      <c r="B50" s="5" t="s">
        <v>7201</v>
      </c>
      <c r="C50" s="5" t="s">
        <v>6438</v>
      </c>
      <c r="D50" s="5" t="s">
        <v>6439</v>
      </c>
      <c r="E50" s="5" t="s">
        <v>7091</v>
      </c>
      <c r="F50" s="5" t="s">
        <v>7092</v>
      </c>
      <c r="G50" s="5" t="s">
        <v>7093</v>
      </c>
      <c r="H50" s="5" t="s">
        <v>97</v>
      </c>
      <c r="I50" s="5" t="s">
        <v>7098</v>
      </c>
      <c r="J50" s="5" t="s">
        <v>7203</v>
      </c>
      <c r="K50" s="5" t="s">
        <v>6441</v>
      </c>
      <c r="L50" s="7"/>
    </row>
    <row r="51" ht="15.75" customHeight="1">
      <c r="A51" s="5" t="s">
        <v>7204</v>
      </c>
      <c r="B51" s="5" t="s">
        <v>7205</v>
      </c>
      <c r="C51" s="5" t="s">
        <v>6438</v>
      </c>
      <c r="D51" s="5" t="s">
        <v>6439</v>
      </c>
      <c r="E51" s="5" t="s">
        <v>7091</v>
      </c>
      <c r="F51" s="5" t="s">
        <v>7092</v>
      </c>
      <c r="G51" s="5" t="s">
        <v>7101</v>
      </c>
      <c r="H51" s="5" t="s">
        <v>97</v>
      </c>
      <c r="I51" s="5" t="s">
        <v>7112</v>
      </c>
      <c r="J51" s="5" t="s">
        <v>7207</v>
      </c>
      <c r="K51" s="5" t="s">
        <v>6441</v>
      </c>
      <c r="L51" s="7"/>
    </row>
    <row r="52" ht="15.75" customHeight="1">
      <c r="A52" s="5" t="s">
        <v>7208</v>
      </c>
      <c r="B52" s="5" t="s">
        <v>7209</v>
      </c>
      <c r="C52" s="5" t="s">
        <v>6438</v>
      </c>
      <c r="D52" s="5" t="s">
        <v>6439</v>
      </c>
      <c r="E52" s="5" t="s">
        <v>7210</v>
      </c>
      <c r="F52" s="5" t="s">
        <v>7212</v>
      </c>
      <c r="G52" s="5" t="s">
        <v>5484</v>
      </c>
      <c r="H52" s="5" t="s">
        <v>3326</v>
      </c>
      <c r="I52" s="5" t="s">
        <v>3339</v>
      </c>
      <c r="J52" s="5" t="s">
        <v>3543</v>
      </c>
      <c r="K52" s="5" t="s">
        <v>6441</v>
      </c>
      <c r="L52" s="7"/>
    </row>
    <row r="53" ht="15.75" customHeight="1">
      <c r="A53" s="5" t="s">
        <v>7213</v>
      </c>
      <c r="B53" s="5" t="s">
        <v>7214</v>
      </c>
      <c r="C53" s="5" t="s">
        <v>6438</v>
      </c>
      <c r="D53" s="5" t="s">
        <v>6439</v>
      </c>
      <c r="E53" s="5" t="s">
        <v>7210</v>
      </c>
      <c r="F53" s="5" t="s">
        <v>7212</v>
      </c>
      <c r="G53" s="5" t="s">
        <v>5484</v>
      </c>
      <c r="H53" s="5" t="s">
        <v>3327</v>
      </c>
      <c r="I53" s="6"/>
      <c r="J53" s="5" t="s">
        <v>5487</v>
      </c>
      <c r="K53" s="5" t="s">
        <v>6441</v>
      </c>
      <c r="L53" s="7"/>
    </row>
    <row r="54" ht="15.75" customHeight="1">
      <c r="A54" s="5" t="s">
        <v>7216</v>
      </c>
      <c r="B54" s="5" t="s">
        <v>7217</v>
      </c>
      <c r="C54" s="5" t="s">
        <v>6438</v>
      </c>
      <c r="D54" s="5" t="s">
        <v>6439</v>
      </c>
      <c r="E54" s="5" t="s">
        <v>7210</v>
      </c>
      <c r="F54" s="5" t="s">
        <v>7212</v>
      </c>
      <c r="G54" s="5" t="s">
        <v>5484</v>
      </c>
      <c r="H54" s="5" t="s">
        <v>3328</v>
      </c>
      <c r="I54" s="6"/>
      <c r="J54" s="5" t="s">
        <v>5488</v>
      </c>
      <c r="K54" s="5" t="s">
        <v>6441</v>
      </c>
      <c r="L54" s="7"/>
    </row>
    <row r="55" ht="15.75" customHeight="1">
      <c r="A55" s="5" t="s">
        <v>7219</v>
      </c>
      <c r="B55" s="5" t="s">
        <v>7220</v>
      </c>
      <c r="C55" s="5" t="s">
        <v>6438</v>
      </c>
      <c r="D55" s="5" t="s">
        <v>6439</v>
      </c>
      <c r="E55" s="5" t="s">
        <v>7210</v>
      </c>
      <c r="F55" s="5" t="s">
        <v>7212</v>
      </c>
      <c r="G55" s="5" t="s">
        <v>5484</v>
      </c>
      <c r="H55" s="5" t="s">
        <v>77</v>
      </c>
      <c r="I55" s="6"/>
      <c r="J55" s="5" t="s">
        <v>5490</v>
      </c>
      <c r="K55" s="5" t="s">
        <v>6441</v>
      </c>
      <c r="L55" s="7"/>
    </row>
    <row r="56" ht="15.75" customHeight="1">
      <c r="A56" s="5" t="s">
        <v>7222</v>
      </c>
      <c r="B56" s="5" t="s">
        <v>7223</v>
      </c>
      <c r="C56" s="5" t="s">
        <v>6438</v>
      </c>
      <c r="D56" s="5" t="s">
        <v>6439</v>
      </c>
      <c r="E56" s="5" t="s">
        <v>7210</v>
      </c>
      <c r="F56" s="5" t="s">
        <v>7212</v>
      </c>
      <c r="G56" s="5" t="s">
        <v>5484</v>
      </c>
      <c r="H56" s="5" t="s">
        <v>81</v>
      </c>
      <c r="I56" s="6"/>
      <c r="J56" s="5" t="s">
        <v>5488</v>
      </c>
      <c r="K56" s="5" t="s">
        <v>6441</v>
      </c>
      <c r="L56" s="7"/>
    </row>
    <row r="57" ht="15.75" customHeight="1">
      <c r="A57" s="5" t="s">
        <v>7225</v>
      </c>
      <c r="B57" s="5" t="s">
        <v>7226</v>
      </c>
      <c r="C57" s="5" t="s">
        <v>6438</v>
      </c>
      <c r="D57" s="5" t="s">
        <v>6439</v>
      </c>
      <c r="E57" s="5" t="s">
        <v>7227</v>
      </c>
      <c r="F57" s="5" t="s">
        <v>7228</v>
      </c>
      <c r="G57" s="5" t="s">
        <v>7229</v>
      </c>
      <c r="H57" s="6"/>
      <c r="I57" s="6"/>
      <c r="J57" s="6"/>
      <c r="K57" s="5" t="s">
        <v>6441</v>
      </c>
      <c r="L57" s="7"/>
    </row>
    <row r="58" ht="15.75" customHeight="1">
      <c r="A58" s="5" t="s">
        <v>7230</v>
      </c>
      <c r="B58" s="5" t="s">
        <v>7232</v>
      </c>
      <c r="C58" s="5" t="s">
        <v>6438</v>
      </c>
      <c r="D58" s="5" t="s">
        <v>6439</v>
      </c>
      <c r="E58" s="5" t="s">
        <v>7042</v>
      </c>
      <c r="F58" s="5" t="s">
        <v>7037</v>
      </c>
      <c r="G58" s="5" t="s">
        <v>5490</v>
      </c>
      <c r="H58" s="6"/>
      <c r="I58" s="6"/>
      <c r="J58" s="6"/>
      <c r="K58" s="5" t="s">
        <v>6441</v>
      </c>
      <c r="L58" s="7"/>
    </row>
    <row r="59" ht="15.75" customHeight="1">
      <c r="A59" s="5" t="s">
        <v>7233</v>
      </c>
      <c r="B59" s="5" t="s">
        <v>7234</v>
      </c>
      <c r="C59" s="5" t="s">
        <v>7235</v>
      </c>
      <c r="D59" s="5" t="s">
        <v>7237</v>
      </c>
      <c r="E59" s="5" t="s">
        <v>7042</v>
      </c>
      <c r="F59" s="5" t="s">
        <v>7037</v>
      </c>
      <c r="G59" s="5" t="s">
        <v>3851</v>
      </c>
      <c r="H59" s="6"/>
      <c r="I59" s="6"/>
      <c r="J59" s="6"/>
      <c r="K59" s="5" t="s">
        <v>6441</v>
      </c>
      <c r="L59" s="7"/>
    </row>
    <row r="60" ht="15.75" customHeight="1">
      <c r="A60" s="5" t="s">
        <v>7238</v>
      </c>
      <c r="B60" s="5" t="s">
        <v>7239</v>
      </c>
      <c r="C60" s="5" t="s">
        <v>6438</v>
      </c>
      <c r="D60" s="5" t="s">
        <v>6439</v>
      </c>
      <c r="E60" s="5" t="s">
        <v>7085</v>
      </c>
      <c r="F60" s="5" t="s">
        <v>7037</v>
      </c>
      <c r="G60" s="5" t="s">
        <v>5490</v>
      </c>
      <c r="H60" s="6"/>
      <c r="I60" s="6"/>
      <c r="J60" s="6"/>
      <c r="K60" s="5" t="s">
        <v>6441</v>
      </c>
      <c r="L60" s="7"/>
    </row>
    <row r="61" ht="15.75" customHeight="1">
      <c r="A61" s="5" t="s">
        <v>7241</v>
      </c>
      <c r="B61" s="5" t="s">
        <v>7242</v>
      </c>
      <c r="C61" s="5" t="s">
        <v>6520</v>
      </c>
      <c r="D61" s="5" t="s">
        <v>6521</v>
      </c>
      <c r="E61" s="5" t="s">
        <v>7042</v>
      </c>
      <c r="F61" s="5" t="s">
        <v>7037</v>
      </c>
      <c r="G61" s="5" t="s">
        <v>3573</v>
      </c>
      <c r="H61" s="6"/>
      <c r="I61" s="6"/>
      <c r="J61" s="6"/>
      <c r="K61" s="5" t="s">
        <v>6441</v>
      </c>
      <c r="L61" s="7"/>
    </row>
    <row r="62" ht="15.75" customHeight="1">
      <c r="A62" s="5" t="s">
        <v>7244</v>
      </c>
      <c r="B62" s="5" t="s">
        <v>7245</v>
      </c>
      <c r="C62" s="5" t="s">
        <v>6520</v>
      </c>
      <c r="D62" s="5" t="s">
        <v>6521</v>
      </c>
      <c r="E62" s="5" t="s">
        <v>7091</v>
      </c>
      <c r="F62" s="5" t="s">
        <v>7092</v>
      </c>
      <c r="G62" s="5" t="s">
        <v>4621</v>
      </c>
      <c r="H62" s="5" t="s">
        <v>3836</v>
      </c>
      <c r="I62" s="5" t="s">
        <v>3865</v>
      </c>
      <c r="J62" s="5" t="s">
        <v>3845</v>
      </c>
      <c r="K62" s="5" t="s">
        <v>6441</v>
      </c>
      <c r="L62" s="7"/>
    </row>
    <row r="63" ht="15.75" customHeight="1">
      <c r="A63" s="5" t="s">
        <v>7247</v>
      </c>
      <c r="B63" s="5" t="s">
        <v>7248</v>
      </c>
      <c r="C63" s="5" t="s">
        <v>6520</v>
      </c>
      <c r="D63" s="5" t="s">
        <v>6521</v>
      </c>
      <c r="E63" s="5" t="s">
        <v>7091</v>
      </c>
      <c r="F63" s="5" t="s">
        <v>7092</v>
      </c>
      <c r="G63" s="5" t="s">
        <v>4618</v>
      </c>
      <c r="H63" s="5" t="s">
        <v>3836</v>
      </c>
      <c r="I63" s="5" t="s">
        <v>3865</v>
      </c>
      <c r="J63" s="5" t="s">
        <v>3845</v>
      </c>
      <c r="K63" s="5" t="s">
        <v>6441</v>
      </c>
      <c r="L63" s="7"/>
    </row>
    <row r="64" ht="15.75" customHeight="1">
      <c r="A64" s="5" t="s">
        <v>7250</v>
      </c>
      <c r="B64" s="5" t="s">
        <v>7251</v>
      </c>
      <c r="C64" s="5" t="s">
        <v>6520</v>
      </c>
      <c r="D64" s="5" t="s">
        <v>6521</v>
      </c>
      <c r="E64" s="5" t="s">
        <v>7091</v>
      </c>
      <c r="F64" s="5" t="s">
        <v>7092</v>
      </c>
      <c r="G64" s="5" t="s">
        <v>4618</v>
      </c>
      <c r="H64" s="5" t="s">
        <v>97</v>
      </c>
      <c r="I64" s="6"/>
      <c r="J64" s="5" t="s">
        <v>4620</v>
      </c>
      <c r="K64" s="5" t="s">
        <v>6441</v>
      </c>
      <c r="L64" s="7"/>
    </row>
    <row r="65" ht="15.75" customHeight="1">
      <c r="A65" s="5" t="s">
        <v>7253</v>
      </c>
      <c r="B65" s="5" t="s">
        <v>7254</v>
      </c>
      <c r="C65" s="5" t="s">
        <v>6520</v>
      </c>
      <c r="D65" s="5" t="s">
        <v>6521</v>
      </c>
      <c r="E65" s="5" t="s">
        <v>7091</v>
      </c>
      <c r="F65" s="5" t="s">
        <v>7092</v>
      </c>
      <c r="G65" s="5" t="s">
        <v>4621</v>
      </c>
      <c r="H65" s="5" t="s">
        <v>97</v>
      </c>
      <c r="I65" s="6"/>
      <c r="J65" s="5" t="s">
        <v>4623</v>
      </c>
      <c r="K65" s="5" t="s">
        <v>6441</v>
      </c>
      <c r="L65" s="7"/>
    </row>
    <row r="66" ht="15.75" customHeight="1">
      <c r="A66" s="5" t="s">
        <v>7256</v>
      </c>
      <c r="B66" s="5" t="s">
        <v>7257</v>
      </c>
      <c r="C66" s="5" t="s">
        <v>6520</v>
      </c>
      <c r="D66" s="5" t="s">
        <v>6521</v>
      </c>
      <c r="E66" s="5" t="s">
        <v>7091</v>
      </c>
      <c r="F66" s="5" t="s">
        <v>7092</v>
      </c>
      <c r="G66" s="5" t="s">
        <v>4614</v>
      </c>
      <c r="H66" s="5" t="s">
        <v>3836</v>
      </c>
      <c r="I66" s="5" t="s">
        <v>3865</v>
      </c>
      <c r="J66" s="5" t="s">
        <v>3845</v>
      </c>
      <c r="K66" s="5" t="s">
        <v>6441</v>
      </c>
      <c r="L66" s="7"/>
    </row>
    <row r="67" ht="15.75" customHeight="1">
      <c r="A67" s="5" t="s">
        <v>7258</v>
      </c>
      <c r="B67" s="5" t="s">
        <v>7260</v>
      </c>
      <c r="C67" s="5" t="s">
        <v>6520</v>
      </c>
      <c r="D67" s="5" t="s">
        <v>6521</v>
      </c>
      <c r="E67" s="5" t="s">
        <v>7091</v>
      </c>
      <c r="F67" s="5" t="s">
        <v>7092</v>
      </c>
      <c r="G67" s="5" t="s">
        <v>4618</v>
      </c>
      <c r="H67" s="5" t="s">
        <v>77</v>
      </c>
      <c r="I67" s="6"/>
      <c r="J67" s="5" t="s">
        <v>3573</v>
      </c>
      <c r="K67" s="5" t="s">
        <v>6441</v>
      </c>
      <c r="L67" s="7"/>
    </row>
    <row r="68" ht="15.75" customHeight="1">
      <c r="A68" s="5" t="s">
        <v>7276</v>
      </c>
      <c r="B68" s="5" t="s">
        <v>7277</v>
      </c>
      <c r="C68" s="5" t="s">
        <v>6520</v>
      </c>
      <c r="D68" s="5" t="s">
        <v>6521</v>
      </c>
      <c r="E68" s="5" t="s">
        <v>7091</v>
      </c>
      <c r="F68" s="5" t="s">
        <v>7092</v>
      </c>
      <c r="G68" s="5" t="s">
        <v>4621</v>
      </c>
      <c r="H68" s="5" t="s">
        <v>77</v>
      </c>
      <c r="I68" s="6"/>
      <c r="J68" s="5" t="s">
        <v>3573</v>
      </c>
      <c r="K68" s="5" t="s">
        <v>6441</v>
      </c>
      <c r="L68" s="7"/>
    </row>
    <row r="69" ht="15.75" customHeight="1">
      <c r="A69" s="5" t="s">
        <v>7279</v>
      </c>
      <c r="B69" s="5" t="s">
        <v>7280</v>
      </c>
      <c r="C69" s="5" t="s">
        <v>6520</v>
      </c>
      <c r="D69" s="5" t="s">
        <v>6521</v>
      </c>
      <c r="E69" s="5" t="s">
        <v>7091</v>
      </c>
      <c r="F69" s="5" t="s">
        <v>7092</v>
      </c>
      <c r="G69" s="5" t="s">
        <v>4621</v>
      </c>
      <c r="H69" s="5" t="s">
        <v>81</v>
      </c>
      <c r="I69" s="6"/>
      <c r="J69" s="5" t="s">
        <v>3571</v>
      </c>
      <c r="K69" s="5" t="s">
        <v>6441</v>
      </c>
      <c r="L69" s="7"/>
    </row>
    <row r="70" ht="15.75" customHeight="1">
      <c r="A70" s="5" t="s">
        <v>7282</v>
      </c>
      <c r="B70" s="5" t="s">
        <v>7283</v>
      </c>
      <c r="C70" s="5" t="s">
        <v>6520</v>
      </c>
      <c r="D70" s="5" t="s">
        <v>6521</v>
      </c>
      <c r="E70" s="5" t="s">
        <v>7091</v>
      </c>
      <c r="F70" s="5" t="s">
        <v>7092</v>
      </c>
      <c r="G70" s="5" t="s">
        <v>4631</v>
      </c>
      <c r="H70" s="5" t="s">
        <v>3836</v>
      </c>
      <c r="I70" s="5" t="s">
        <v>3865</v>
      </c>
      <c r="J70" s="5" t="s">
        <v>3845</v>
      </c>
      <c r="K70" s="5" t="s">
        <v>6441</v>
      </c>
      <c r="L70" s="7"/>
    </row>
    <row r="71" ht="15.75" customHeight="1">
      <c r="A71" s="5" t="s">
        <v>7285</v>
      </c>
      <c r="B71" s="5" t="s">
        <v>7286</v>
      </c>
      <c r="C71" s="5" t="s">
        <v>6520</v>
      </c>
      <c r="D71" s="5" t="s">
        <v>6521</v>
      </c>
      <c r="E71" s="5" t="s">
        <v>7091</v>
      </c>
      <c r="F71" s="5" t="s">
        <v>7092</v>
      </c>
      <c r="G71" s="5" t="s">
        <v>4618</v>
      </c>
      <c r="H71" s="5" t="s">
        <v>81</v>
      </c>
      <c r="I71" s="5"/>
      <c r="J71" s="5" t="s">
        <v>3571</v>
      </c>
      <c r="K71" s="5" t="s">
        <v>6441</v>
      </c>
      <c r="L71" s="7"/>
    </row>
    <row r="72" ht="15.75" customHeight="1">
      <c r="A72" s="5" t="s">
        <v>7288</v>
      </c>
      <c r="B72" s="5" t="s">
        <v>7289</v>
      </c>
      <c r="C72" s="5" t="s">
        <v>6520</v>
      </c>
      <c r="D72" s="5" t="s">
        <v>6521</v>
      </c>
      <c r="E72" s="5" t="s">
        <v>7091</v>
      </c>
      <c r="F72" s="5" t="s">
        <v>7092</v>
      </c>
      <c r="G72" s="5" t="s">
        <v>4624</v>
      </c>
      <c r="H72" s="5" t="s">
        <v>3836</v>
      </c>
      <c r="I72" s="5" t="s">
        <v>3865</v>
      </c>
      <c r="J72" s="5" t="s">
        <v>3845</v>
      </c>
      <c r="K72" s="5" t="s">
        <v>6441</v>
      </c>
      <c r="L72" s="7"/>
    </row>
    <row r="73" ht="15.75" customHeight="1">
      <c r="A73" s="5" t="s">
        <v>7290</v>
      </c>
      <c r="B73" s="5" t="s">
        <v>7291</v>
      </c>
      <c r="C73" s="5" t="s">
        <v>6520</v>
      </c>
      <c r="D73" s="5" t="s">
        <v>6521</v>
      </c>
      <c r="E73" s="5" t="s">
        <v>7091</v>
      </c>
      <c r="F73" s="5" t="s">
        <v>7092</v>
      </c>
      <c r="G73" s="5" t="s">
        <v>4628</v>
      </c>
      <c r="H73" s="5" t="s">
        <v>97</v>
      </c>
      <c r="I73" s="6"/>
      <c r="J73" s="5" t="s">
        <v>4629</v>
      </c>
      <c r="K73" s="5" t="s">
        <v>6441</v>
      </c>
      <c r="L73" s="7"/>
    </row>
    <row r="74" ht="15.75" customHeight="1">
      <c r="A74" s="5" t="s">
        <v>7293</v>
      </c>
      <c r="B74" s="5" t="s">
        <v>7294</v>
      </c>
      <c r="C74" s="5" t="s">
        <v>6520</v>
      </c>
      <c r="D74" s="5" t="s">
        <v>6521</v>
      </c>
      <c r="E74" s="5" t="s">
        <v>7091</v>
      </c>
      <c r="F74" s="5" t="s">
        <v>7092</v>
      </c>
      <c r="G74" s="5" t="s">
        <v>4614</v>
      </c>
      <c r="H74" s="5" t="s">
        <v>77</v>
      </c>
      <c r="I74" s="6"/>
      <c r="J74" s="5" t="s">
        <v>3573</v>
      </c>
      <c r="K74" s="5" t="s">
        <v>6441</v>
      </c>
      <c r="L74" s="7"/>
    </row>
    <row r="75" ht="15.75" customHeight="1">
      <c r="A75" s="5" t="s">
        <v>7296</v>
      </c>
      <c r="B75" s="5" t="s">
        <v>7297</v>
      </c>
      <c r="C75" s="5" t="s">
        <v>6520</v>
      </c>
      <c r="D75" s="5" t="s">
        <v>6521</v>
      </c>
      <c r="E75" s="5" t="s">
        <v>7091</v>
      </c>
      <c r="F75" s="5" t="s">
        <v>7092</v>
      </c>
      <c r="G75" s="5" t="s">
        <v>4631</v>
      </c>
      <c r="H75" s="5" t="s">
        <v>97</v>
      </c>
      <c r="I75" s="6"/>
      <c r="J75" s="5" t="s">
        <v>4633</v>
      </c>
      <c r="K75" s="5" t="s">
        <v>6441</v>
      </c>
      <c r="L75" s="7"/>
    </row>
    <row r="76" ht="15.75" customHeight="1">
      <c r="A76" s="5" t="s">
        <v>7299</v>
      </c>
      <c r="B76" s="5" t="s">
        <v>7300</v>
      </c>
      <c r="C76" s="5" t="s">
        <v>6520</v>
      </c>
      <c r="D76" s="5" t="s">
        <v>6521</v>
      </c>
      <c r="E76" s="5" t="s">
        <v>7091</v>
      </c>
      <c r="F76" s="5" t="s">
        <v>7092</v>
      </c>
      <c r="G76" s="5" t="s">
        <v>4628</v>
      </c>
      <c r="H76" s="5" t="s">
        <v>77</v>
      </c>
      <c r="I76" s="6"/>
      <c r="J76" s="5" t="s">
        <v>3573</v>
      </c>
      <c r="K76" s="5" t="s">
        <v>6441</v>
      </c>
      <c r="L76" s="7"/>
    </row>
    <row r="77" ht="15.75" customHeight="1">
      <c r="A77" s="5" t="s">
        <v>7302</v>
      </c>
      <c r="B77" s="5" t="s">
        <v>7303</v>
      </c>
      <c r="C77" s="5" t="s">
        <v>6520</v>
      </c>
      <c r="D77" s="5" t="s">
        <v>6521</v>
      </c>
      <c r="E77" s="5" t="s">
        <v>7091</v>
      </c>
      <c r="F77" s="5" t="s">
        <v>7092</v>
      </c>
      <c r="G77" s="5" t="s">
        <v>4624</v>
      </c>
      <c r="H77" s="5" t="s">
        <v>97</v>
      </c>
      <c r="I77" s="6"/>
      <c r="J77" s="5" t="s">
        <v>4627</v>
      </c>
      <c r="K77" s="5" t="s">
        <v>6441</v>
      </c>
      <c r="L77" s="7"/>
    </row>
    <row r="78" ht="15.75" customHeight="1">
      <c r="A78" s="5" t="s">
        <v>7305</v>
      </c>
      <c r="B78" s="5" t="s">
        <v>7306</v>
      </c>
      <c r="C78" s="5" t="s">
        <v>6520</v>
      </c>
      <c r="D78" s="5" t="s">
        <v>6521</v>
      </c>
      <c r="E78" s="5" t="s">
        <v>7091</v>
      </c>
      <c r="F78" s="5" t="s">
        <v>7092</v>
      </c>
      <c r="G78" s="5" t="s">
        <v>4614</v>
      </c>
      <c r="H78" s="5" t="s">
        <v>81</v>
      </c>
      <c r="I78" s="6"/>
      <c r="J78" s="5" t="s">
        <v>3571</v>
      </c>
      <c r="K78" s="5" t="s">
        <v>6441</v>
      </c>
      <c r="L78" s="7"/>
    </row>
    <row r="79" ht="15.75" customHeight="1">
      <c r="A79" s="5" t="s">
        <v>7308</v>
      </c>
      <c r="B79" s="5" t="s">
        <v>7309</v>
      </c>
      <c r="C79" s="5" t="s">
        <v>6520</v>
      </c>
      <c r="D79" s="5" t="s">
        <v>6521</v>
      </c>
      <c r="E79" s="5" t="s">
        <v>7091</v>
      </c>
      <c r="F79" s="5" t="s">
        <v>7092</v>
      </c>
      <c r="G79" s="5" t="s">
        <v>4628</v>
      </c>
      <c r="H79" s="5" t="s">
        <v>81</v>
      </c>
      <c r="I79" s="6"/>
      <c r="J79" s="5" t="s">
        <v>3571</v>
      </c>
      <c r="K79" s="5" t="s">
        <v>6441</v>
      </c>
      <c r="L79" s="7"/>
    </row>
    <row r="80" ht="15.75" customHeight="1">
      <c r="A80" s="5" t="s">
        <v>7311</v>
      </c>
      <c r="B80" s="5" t="s">
        <v>7312</v>
      </c>
      <c r="C80" s="5" t="s">
        <v>6520</v>
      </c>
      <c r="D80" s="5" t="s">
        <v>6521</v>
      </c>
      <c r="E80" s="5" t="s">
        <v>7091</v>
      </c>
      <c r="F80" s="5" t="s">
        <v>7092</v>
      </c>
      <c r="G80" s="5" t="s">
        <v>4631</v>
      </c>
      <c r="H80" s="5" t="s">
        <v>77</v>
      </c>
      <c r="I80" s="6"/>
      <c r="J80" s="5" t="s">
        <v>3573</v>
      </c>
      <c r="K80" s="5" t="s">
        <v>6441</v>
      </c>
      <c r="L80" s="7"/>
    </row>
    <row r="81" ht="15.75" customHeight="1">
      <c r="A81" s="5" t="s">
        <v>7314</v>
      </c>
      <c r="B81" s="5" t="s">
        <v>7315</v>
      </c>
      <c r="C81" s="5" t="s">
        <v>6520</v>
      </c>
      <c r="D81" s="5" t="s">
        <v>6521</v>
      </c>
      <c r="E81" s="5" t="s">
        <v>7091</v>
      </c>
      <c r="F81" s="5" t="s">
        <v>7092</v>
      </c>
      <c r="G81" s="5" t="s">
        <v>4624</v>
      </c>
      <c r="H81" s="5" t="s">
        <v>77</v>
      </c>
      <c r="I81" s="6"/>
      <c r="J81" s="5" t="s">
        <v>3573</v>
      </c>
      <c r="K81" s="5" t="s">
        <v>6441</v>
      </c>
      <c r="L81" s="7"/>
    </row>
    <row r="82" ht="15.75" customHeight="1">
      <c r="A82" s="5" t="s">
        <v>7317</v>
      </c>
      <c r="B82" s="5" t="s">
        <v>7318</v>
      </c>
      <c r="C82" s="5" t="s">
        <v>6520</v>
      </c>
      <c r="D82" s="5" t="s">
        <v>6521</v>
      </c>
      <c r="E82" s="5" t="s">
        <v>7091</v>
      </c>
      <c r="F82" s="5" t="s">
        <v>7092</v>
      </c>
      <c r="G82" s="5" t="s">
        <v>4631</v>
      </c>
      <c r="H82" s="5" t="s">
        <v>81</v>
      </c>
      <c r="I82" s="6"/>
      <c r="J82" s="5" t="s">
        <v>3571</v>
      </c>
      <c r="K82" s="5" t="s">
        <v>6441</v>
      </c>
      <c r="L82" s="7"/>
    </row>
    <row r="83" ht="15.75" customHeight="1">
      <c r="A83" s="5" t="s">
        <v>7319</v>
      </c>
      <c r="B83" s="5" t="s">
        <v>7321</v>
      </c>
      <c r="C83" s="5" t="s">
        <v>6520</v>
      </c>
      <c r="D83" s="5" t="s">
        <v>6521</v>
      </c>
      <c r="E83" s="5" t="s">
        <v>7091</v>
      </c>
      <c r="F83" s="5" t="s">
        <v>7092</v>
      </c>
      <c r="G83" s="5" t="s">
        <v>4624</v>
      </c>
      <c r="H83" s="5" t="s">
        <v>81</v>
      </c>
      <c r="I83" s="6"/>
      <c r="J83" s="5" t="s">
        <v>3571</v>
      </c>
      <c r="K83" s="5" t="s">
        <v>6441</v>
      </c>
      <c r="L83" s="7"/>
    </row>
    <row r="84" ht="15.75" customHeight="1">
      <c r="A84" s="5" t="s">
        <v>7322</v>
      </c>
      <c r="B84" s="5" t="s">
        <v>7323</v>
      </c>
      <c r="C84" s="5" t="s">
        <v>6520</v>
      </c>
      <c r="D84" s="5" t="s">
        <v>6521</v>
      </c>
      <c r="E84" s="5" t="s">
        <v>7210</v>
      </c>
      <c r="F84" s="5" t="s">
        <v>7212</v>
      </c>
      <c r="G84" s="5" t="s">
        <v>3721</v>
      </c>
      <c r="H84" s="5" t="s">
        <v>3326</v>
      </c>
      <c r="I84" s="5" t="s">
        <v>3339</v>
      </c>
      <c r="J84" s="5" t="s">
        <v>3543</v>
      </c>
      <c r="K84" s="5" t="s">
        <v>6441</v>
      </c>
      <c r="L84" s="7"/>
    </row>
    <row r="85" ht="15.75" customHeight="1">
      <c r="A85" s="5" t="s">
        <v>7326</v>
      </c>
      <c r="B85" s="5" t="s">
        <v>7327</v>
      </c>
      <c r="C85" s="5" t="s">
        <v>6520</v>
      </c>
      <c r="D85" s="5" t="s">
        <v>6521</v>
      </c>
      <c r="E85" s="5" t="s">
        <v>7210</v>
      </c>
      <c r="F85" s="5" t="s">
        <v>7212</v>
      </c>
      <c r="G85" s="5" t="s">
        <v>3721</v>
      </c>
      <c r="H85" s="5" t="s">
        <v>3327</v>
      </c>
      <c r="I85" s="6"/>
      <c r="J85" s="5" t="s">
        <v>3723</v>
      </c>
      <c r="K85" s="5" t="s">
        <v>6441</v>
      </c>
      <c r="L85" s="7"/>
    </row>
    <row r="86" ht="15.75" customHeight="1">
      <c r="A86" s="5" t="s">
        <v>7329</v>
      </c>
      <c r="B86" s="5" t="s">
        <v>7330</v>
      </c>
      <c r="C86" s="5" t="s">
        <v>6520</v>
      </c>
      <c r="D86" s="5" t="s">
        <v>6521</v>
      </c>
      <c r="E86" s="5" t="s">
        <v>7210</v>
      </c>
      <c r="F86" s="5" t="s">
        <v>7212</v>
      </c>
      <c r="G86" s="5" t="s">
        <v>3721</v>
      </c>
      <c r="H86" s="5" t="s">
        <v>3328</v>
      </c>
      <c r="I86" s="6"/>
      <c r="J86" s="5" t="s">
        <v>3571</v>
      </c>
      <c r="K86" s="5" t="s">
        <v>6441</v>
      </c>
      <c r="L86" s="7"/>
    </row>
    <row r="87" ht="15.75" customHeight="1">
      <c r="A87" s="5" t="s">
        <v>7331</v>
      </c>
      <c r="B87" s="5" t="s">
        <v>7332</v>
      </c>
      <c r="C87" s="5" t="s">
        <v>6520</v>
      </c>
      <c r="D87" s="5" t="s">
        <v>6521</v>
      </c>
      <c r="E87" s="5" t="s">
        <v>7210</v>
      </c>
      <c r="F87" s="5" t="s">
        <v>7212</v>
      </c>
      <c r="G87" s="5" t="s">
        <v>3721</v>
      </c>
      <c r="H87" s="5" t="s">
        <v>77</v>
      </c>
      <c r="I87" s="6"/>
      <c r="J87" s="5" t="s">
        <v>3573</v>
      </c>
      <c r="K87" s="5" t="s">
        <v>6441</v>
      </c>
      <c r="L87" s="7"/>
    </row>
    <row r="88" ht="15.75" customHeight="1">
      <c r="A88" s="5" t="s">
        <v>7333</v>
      </c>
      <c r="B88" s="5" t="s">
        <v>7334</v>
      </c>
      <c r="C88" s="5" t="s">
        <v>6520</v>
      </c>
      <c r="D88" s="5" t="s">
        <v>6521</v>
      </c>
      <c r="E88" s="5" t="s">
        <v>7210</v>
      </c>
      <c r="F88" s="5" t="s">
        <v>7212</v>
      </c>
      <c r="G88" s="5" t="s">
        <v>3721</v>
      </c>
      <c r="H88" s="5" t="s">
        <v>81</v>
      </c>
      <c r="I88" s="6"/>
      <c r="J88" s="5" t="s">
        <v>3571</v>
      </c>
      <c r="K88" s="5" t="s">
        <v>6441</v>
      </c>
      <c r="L88" s="7"/>
    </row>
    <row r="89" ht="15.75" customHeight="1">
      <c r="A89" s="5" t="s">
        <v>7335</v>
      </c>
      <c r="B89" s="5" t="s">
        <v>7336</v>
      </c>
      <c r="C89" s="5" t="s">
        <v>6520</v>
      </c>
      <c r="D89" s="5" t="s">
        <v>6521</v>
      </c>
      <c r="E89" s="5" t="s">
        <v>7227</v>
      </c>
      <c r="F89" s="5" t="s">
        <v>7228</v>
      </c>
      <c r="G89" s="5" t="s">
        <v>7337</v>
      </c>
      <c r="H89" s="6"/>
      <c r="I89" s="6"/>
      <c r="J89" s="6"/>
      <c r="K89" s="5" t="s">
        <v>6441</v>
      </c>
      <c r="L89" s="7"/>
    </row>
    <row r="90" ht="15.75" customHeight="1">
      <c r="A90" s="5" t="s">
        <v>7338</v>
      </c>
      <c r="B90" s="5" t="s">
        <v>7339</v>
      </c>
      <c r="C90" s="5" t="s">
        <v>6445</v>
      </c>
      <c r="D90" s="5" t="s">
        <v>6446</v>
      </c>
      <c r="E90" s="5" t="s">
        <v>7042</v>
      </c>
      <c r="F90" s="5" t="s">
        <v>7037</v>
      </c>
      <c r="G90" s="5" t="s">
        <v>1278</v>
      </c>
      <c r="H90" s="6"/>
      <c r="I90" s="6"/>
      <c r="J90" s="6"/>
      <c r="K90" s="5" t="s">
        <v>6441</v>
      </c>
      <c r="L90" s="7"/>
    </row>
    <row r="91" ht="15.75" customHeight="1">
      <c r="A91" s="5" t="s">
        <v>7340</v>
      </c>
      <c r="B91" s="5" t="s">
        <v>7341</v>
      </c>
      <c r="C91" s="5" t="s">
        <v>6445</v>
      </c>
      <c r="D91" s="5" t="s">
        <v>6446</v>
      </c>
      <c r="E91" s="5" t="s">
        <v>7210</v>
      </c>
      <c r="F91" s="5" t="s">
        <v>7212</v>
      </c>
      <c r="G91" s="5" t="s">
        <v>4077</v>
      </c>
      <c r="H91" s="5" t="s">
        <v>3326</v>
      </c>
      <c r="I91" s="5" t="s">
        <v>3339</v>
      </c>
      <c r="J91" s="5" t="s">
        <v>3543</v>
      </c>
      <c r="K91" s="5" t="s">
        <v>6441</v>
      </c>
      <c r="L91" s="7"/>
    </row>
    <row r="92" ht="15.75" customHeight="1">
      <c r="A92" s="5" t="s">
        <v>7342</v>
      </c>
      <c r="B92" s="5" t="s">
        <v>7343</v>
      </c>
      <c r="C92" s="5" t="s">
        <v>6445</v>
      </c>
      <c r="D92" s="5" t="s">
        <v>6446</v>
      </c>
      <c r="E92" s="5" t="s">
        <v>7210</v>
      </c>
      <c r="F92" s="5" t="s">
        <v>7212</v>
      </c>
      <c r="G92" s="5" t="s">
        <v>4077</v>
      </c>
      <c r="H92" s="5" t="s">
        <v>3327</v>
      </c>
      <c r="I92" s="6"/>
      <c r="J92" s="5" t="s">
        <v>7344</v>
      </c>
      <c r="K92" s="5" t="s">
        <v>6441</v>
      </c>
      <c r="L92" s="7"/>
    </row>
    <row r="93" ht="15.75" customHeight="1">
      <c r="A93" s="5" t="s">
        <v>7345</v>
      </c>
      <c r="B93" s="5" t="s">
        <v>7346</v>
      </c>
      <c r="C93" s="5" t="s">
        <v>6445</v>
      </c>
      <c r="D93" s="5" t="s">
        <v>6446</v>
      </c>
      <c r="E93" s="5" t="s">
        <v>7210</v>
      </c>
      <c r="F93" s="5" t="s">
        <v>7212</v>
      </c>
      <c r="G93" s="5" t="s">
        <v>4077</v>
      </c>
      <c r="H93" s="5" t="s">
        <v>3328</v>
      </c>
      <c r="I93" s="6"/>
      <c r="J93" s="5" t="s">
        <v>1280</v>
      </c>
      <c r="K93" s="5" t="s">
        <v>6441</v>
      </c>
      <c r="L93" s="7"/>
    </row>
    <row r="94" ht="15.75" customHeight="1">
      <c r="A94" s="5" t="s">
        <v>7348</v>
      </c>
      <c r="B94" s="5" t="s">
        <v>7349</v>
      </c>
      <c r="C94" s="5" t="s">
        <v>6445</v>
      </c>
      <c r="D94" s="5" t="s">
        <v>6446</v>
      </c>
      <c r="E94" s="5" t="s">
        <v>7210</v>
      </c>
      <c r="F94" s="5" t="s">
        <v>7212</v>
      </c>
      <c r="G94" s="5" t="s">
        <v>4077</v>
      </c>
      <c r="H94" s="5" t="s">
        <v>77</v>
      </c>
      <c r="I94" s="6"/>
      <c r="J94" s="5" t="s">
        <v>1278</v>
      </c>
      <c r="K94" s="5" t="s">
        <v>6441</v>
      </c>
      <c r="L94" s="7"/>
    </row>
    <row r="95" ht="15.75" customHeight="1">
      <c r="A95" s="5" t="s">
        <v>7351</v>
      </c>
      <c r="B95" s="5" t="s">
        <v>7352</v>
      </c>
      <c r="C95" s="5" t="s">
        <v>6445</v>
      </c>
      <c r="D95" s="5" t="s">
        <v>6446</v>
      </c>
      <c r="E95" s="5" t="s">
        <v>7210</v>
      </c>
      <c r="F95" s="5" t="s">
        <v>7212</v>
      </c>
      <c r="G95" s="5" t="s">
        <v>4077</v>
      </c>
      <c r="H95" s="5" t="s">
        <v>81</v>
      </c>
      <c r="I95" s="6"/>
      <c r="J95" s="5" t="s">
        <v>1280</v>
      </c>
      <c r="K95" s="5" t="s">
        <v>6441</v>
      </c>
      <c r="L95" s="7"/>
    </row>
    <row r="96" ht="15.75" customHeight="1">
      <c r="A96" s="5" t="s">
        <v>7354</v>
      </c>
      <c r="B96" s="5" t="s">
        <v>7355</v>
      </c>
      <c r="C96" s="5" t="s">
        <v>6445</v>
      </c>
      <c r="D96" s="5" t="s">
        <v>6446</v>
      </c>
      <c r="E96" s="5" t="s">
        <v>7227</v>
      </c>
      <c r="F96" s="5" t="s">
        <v>7228</v>
      </c>
      <c r="G96" s="5" t="s">
        <v>7356</v>
      </c>
      <c r="H96" s="6"/>
      <c r="I96" s="6"/>
      <c r="J96" s="6"/>
      <c r="K96" s="5" t="s">
        <v>6441</v>
      </c>
      <c r="L96" s="7"/>
    </row>
    <row r="97" ht="15.75" customHeight="1">
      <c r="A97" s="5" t="s">
        <v>7358</v>
      </c>
      <c r="B97" s="5" t="s">
        <v>7359</v>
      </c>
      <c r="C97" s="5" t="s">
        <v>6445</v>
      </c>
      <c r="D97" s="5" t="s">
        <v>6446</v>
      </c>
      <c r="E97" s="5" t="s">
        <v>7210</v>
      </c>
      <c r="F97" s="5" t="s">
        <v>7212</v>
      </c>
      <c r="G97" s="5" t="s">
        <v>4077</v>
      </c>
      <c r="H97" s="5" t="s">
        <v>3327</v>
      </c>
      <c r="I97" s="5" t="s">
        <v>7344</v>
      </c>
      <c r="J97" s="5" t="s">
        <v>7360</v>
      </c>
      <c r="K97" s="5" t="s">
        <v>6441</v>
      </c>
      <c r="L97" s="7"/>
    </row>
    <row r="98" ht="15.75" customHeight="1">
      <c r="A98" s="5" t="s">
        <v>7362</v>
      </c>
      <c r="B98" s="5" t="s">
        <v>7363</v>
      </c>
      <c r="C98" s="5" t="s">
        <v>6445</v>
      </c>
      <c r="D98" s="5" t="s">
        <v>6446</v>
      </c>
      <c r="E98" s="5" t="s">
        <v>7227</v>
      </c>
      <c r="F98" s="5" t="s">
        <v>7228</v>
      </c>
      <c r="G98" s="5" t="s">
        <v>7364</v>
      </c>
      <c r="H98" s="6"/>
      <c r="I98" s="6"/>
      <c r="J98" s="6"/>
      <c r="K98" s="5" t="s">
        <v>6441</v>
      </c>
      <c r="L98" s="7"/>
    </row>
    <row r="99" ht="15.75" customHeight="1">
      <c r="A99" s="5" t="s">
        <v>7365</v>
      </c>
      <c r="B99" s="5" t="s">
        <v>7367</v>
      </c>
      <c r="C99" s="5" t="s">
        <v>6445</v>
      </c>
      <c r="D99" s="5" t="s">
        <v>6446</v>
      </c>
      <c r="E99" s="5" t="s">
        <v>7210</v>
      </c>
      <c r="F99" s="5" t="s">
        <v>7212</v>
      </c>
      <c r="G99" s="5" t="s">
        <v>4077</v>
      </c>
      <c r="H99" s="5" t="s">
        <v>3327</v>
      </c>
      <c r="I99" s="5" t="s">
        <v>7360</v>
      </c>
      <c r="J99" s="5" t="s">
        <v>4079</v>
      </c>
      <c r="K99" s="5" t="s">
        <v>6441</v>
      </c>
      <c r="L99" s="7"/>
    </row>
    <row r="100" ht="15.75" customHeight="1">
      <c r="A100" s="5" t="s">
        <v>7369</v>
      </c>
      <c r="B100" s="5" t="s">
        <v>7370</v>
      </c>
      <c r="C100" s="5" t="s">
        <v>6445</v>
      </c>
      <c r="D100" s="5" t="s">
        <v>6446</v>
      </c>
      <c r="E100" s="5" t="s">
        <v>7227</v>
      </c>
      <c r="F100" s="5" t="s">
        <v>7228</v>
      </c>
      <c r="G100" s="5" t="s">
        <v>7372</v>
      </c>
      <c r="H100" s="6"/>
      <c r="I100" s="6"/>
      <c r="J100" s="6"/>
      <c r="K100" s="5" t="s">
        <v>6441</v>
      </c>
      <c r="L100" s="7"/>
    </row>
    <row r="101" ht="15.75" customHeight="1">
      <c r="A101" s="5" t="s">
        <v>7373</v>
      </c>
      <c r="B101" s="5" t="s">
        <v>7374</v>
      </c>
      <c r="C101" s="5" t="s">
        <v>6445</v>
      </c>
      <c r="D101" s="5" t="s">
        <v>6446</v>
      </c>
      <c r="E101" s="5" t="s">
        <v>7067</v>
      </c>
      <c r="F101" s="5" t="s">
        <v>7068</v>
      </c>
      <c r="G101" s="5" t="s">
        <v>6442</v>
      </c>
      <c r="H101" s="6"/>
      <c r="I101" s="6"/>
      <c r="J101" s="6"/>
      <c r="K101" s="5" t="s">
        <v>6441</v>
      </c>
      <c r="L101" s="7"/>
    </row>
    <row r="102" ht="15.75" customHeight="1">
      <c r="A102" s="5" t="s">
        <v>7376</v>
      </c>
      <c r="B102" s="5" t="s">
        <v>7377</v>
      </c>
      <c r="C102" s="5" t="s">
        <v>6445</v>
      </c>
      <c r="D102" s="5" t="s">
        <v>6446</v>
      </c>
      <c r="E102" s="5" t="s">
        <v>7091</v>
      </c>
      <c r="F102" s="5" t="s">
        <v>7092</v>
      </c>
      <c r="G102" s="5" t="s">
        <v>5307</v>
      </c>
      <c r="H102" s="5" t="s">
        <v>3836</v>
      </c>
      <c r="I102" s="5" t="s">
        <v>3865</v>
      </c>
      <c r="J102" s="5" t="s">
        <v>3845</v>
      </c>
      <c r="K102" s="5" t="s">
        <v>6441</v>
      </c>
      <c r="L102" s="7"/>
    </row>
    <row r="103" ht="15.75" customHeight="1">
      <c r="A103" s="5" t="s">
        <v>7379</v>
      </c>
      <c r="B103" s="5" t="s">
        <v>7380</v>
      </c>
      <c r="C103" s="5" t="s">
        <v>6445</v>
      </c>
      <c r="D103" s="5" t="s">
        <v>6446</v>
      </c>
      <c r="E103" s="5" t="s">
        <v>7091</v>
      </c>
      <c r="F103" s="5" t="s">
        <v>7092</v>
      </c>
      <c r="G103" s="5" t="s">
        <v>5307</v>
      </c>
      <c r="H103" s="5" t="s">
        <v>97</v>
      </c>
      <c r="I103" s="6"/>
      <c r="J103" s="5" t="s">
        <v>5308</v>
      </c>
      <c r="K103" s="5" t="s">
        <v>6441</v>
      </c>
      <c r="L103" s="7"/>
    </row>
    <row r="104" ht="15.75" customHeight="1">
      <c r="A104" s="5" t="s">
        <v>7382</v>
      </c>
      <c r="B104" s="5" t="s">
        <v>7383</v>
      </c>
      <c r="C104" s="5" t="s">
        <v>6445</v>
      </c>
      <c r="D104" s="5" t="s">
        <v>6446</v>
      </c>
      <c r="E104" s="5" t="s">
        <v>7091</v>
      </c>
      <c r="F104" s="5" t="s">
        <v>7092</v>
      </c>
      <c r="G104" s="5" t="s">
        <v>5310</v>
      </c>
      <c r="H104" s="5" t="s">
        <v>3836</v>
      </c>
      <c r="I104" s="5" t="s">
        <v>3865</v>
      </c>
      <c r="J104" s="5" t="s">
        <v>3845</v>
      </c>
      <c r="K104" s="5" t="s">
        <v>6441</v>
      </c>
      <c r="L104" s="7"/>
    </row>
    <row r="105" ht="15.75" customHeight="1">
      <c r="A105" s="5" t="s">
        <v>7384</v>
      </c>
      <c r="B105" s="5" t="s">
        <v>7385</v>
      </c>
      <c r="C105" s="5" t="s">
        <v>6445</v>
      </c>
      <c r="D105" s="5" t="s">
        <v>6446</v>
      </c>
      <c r="E105" s="5" t="s">
        <v>7091</v>
      </c>
      <c r="F105" s="5" t="s">
        <v>7092</v>
      </c>
      <c r="G105" s="5" t="s">
        <v>5310</v>
      </c>
      <c r="H105" s="5" t="s">
        <v>97</v>
      </c>
      <c r="I105" s="6"/>
      <c r="J105" s="5" t="s">
        <v>5311</v>
      </c>
      <c r="K105" s="5" t="s">
        <v>6441</v>
      </c>
      <c r="L105" s="7"/>
    </row>
    <row r="106" ht="15.75" customHeight="1">
      <c r="A106" s="5" t="s">
        <v>7387</v>
      </c>
      <c r="B106" s="5" t="s">
        <v>7388</v>
      </c>
      <c r="C106" s="5" t="s">
        <v>6445</v>
      </c>
      <c r="D106" s="5" t="s">
        <v>6446</v>
      </c>
      <c r="E106" s="5" t="s">
        <v>7091</v>
      </c>
      <c r="F106" s="5" t="s">
        <v>7092</v>
      </c>
      <c r="G106" s="5" t="s">
        <v>5312</v>
      </c>
      <c r="H106" s="5" t="s">
        <v>3836</v>
      </c>
      <c r="I106" s="5" t="s">
        <v>3865</v>
      </c>
      <c r="J106" s="5" t="s">
        <v>3845</v>
      </c>
      <c r="K106" s="5" t="s">
        <v>6441</v>
      </c>
      <c r="L106" s="7"/>
    </row>
    <row r="107" ht="15.75" customHeight="1">
      <c r="A107" s="5" t="s">
        <v>7390</v>
      </c>
      <c r="B107" s="5" t="s">
        <v>7391</v>
      </c>
      <c r="C107" s="5" t="s">
        <v>6445</v>
      </c>
      <c r="D107" s="5" t="s">
        <v>6446</v>
      </c>
      <c r="E107" s="5" t="s">
        <v>7091</v>
      </c>
      <c r="F107" s="5" t="s">
        <v>7092</v>
      </c>
      <c r="G107" s="5" t="s">
        <v>5315</v>
      </c>
      <c r="H107" s="5" t="s">
        <v>3836</v>
      </c>
      <c r="I107" s="5" t="s">
        <v>3865</v>
      </c>
      <c r="J107" s="5" t="s">
        <v>3845</v>
      </c>
      <c r="K107" s="5" t="s">
        <v>6441</v>
      </c>
      <c r="L107" s="7"/>
    </row>
    <row r="108" ht="15.75" customHeight="1">
      <c r="A108" s="5" t="s">
        <v>7393</v>
      </c>
      <c r="B108" s="5" t="s">
        <v>7394</v>
      </c>
      <c r="C108" s="5" t="s">
        <v>6445</v>
      </c>
      <c r="D108" s="5" t="s">
        <v>6446</v>
      </c>
      <c r="E108" s="5" t="s">
        <v>7091</v>
      </c>
      <c r="F108" s="5" t="s">
        <v>7092</v>
      </c>
      <c r="G108" s="5" t="s">
        <v>5310</v>
      </c>
      <c r="H108" s="5" t="s">
        <v>77</v>
      </c>
      <c r="I108" s="6"/>
      <c r="J108" s="5" t="s">
        <v>1278</v>
      </c>
      <c r="K108" s="5" t="s">
        <v>6441</v>
      </c>
      <c r="L108" s="7"/>
    </row>
    <row r="109" ht="15.75" customHeight="1">
      <c r="A109" s="5" t="s">
        <v>7396</v>
      </c>
      <c r="B109" s="5" t="s">
        <v>7397</v>
      </c>
      <c r="C109" s="5" t="s">
        <v>6445</v>
      </c>
      <c r="D109" s="5" t="s">
        <v>6446</v>
      </c>
      <c r="E109" s="5" t="s">
        <v>7091</v>
      </c>
      <c r="F109" s="5" t="s">
        <v>7092</v>
      </c>
      <c r="G109" s="5" t="s">
        <v>5312</v>
      </c>
      <c r="H109" s="5" t="s">
        <v>97</v>
      </c>
      <c r="I109" s="6"/>
      <c r="J109" s="5" t="s">
        <v>5314</v>
      </c>
      <c r="K109" s="5" t="s">
        <v>6441</v>
      </c>
      <c r="L109" s="7"/>
    </row>
    <row r="110" ht="15.75" customHeight="1">
      <c r="A110" s="5" t="s">
        <v>7399</v>
      </c>
      <c r="B110" s="5" t="s">
        <v>7400</v>
      </c>
      <c r="C110" s="5" t="s">
        <v>6445</v>
      </c>
      <c r="D110" s="5" t="s">
        <v>6446</v>
      </c>
      <c r="E110" s="5" t="s">
        <v>7091</v>
      </c>
      <c r="F110" s="5" t="s">
        <v>7092</v>
      </c>
      <c r="G110" s="5" t="s">
        <v>5310</v>
      </c>
      <c r="H110" s="5" t="s">
        <v>81</v>
      </c>
      <c r="I110" s="6"/>
      <c r="J110" s="5" t="s">
        <v>1280</v>
      </c>
      <c r="K110" s="5" t="s">
        <v>6441</v>
      </c>
      <c r="L110" s="7"/>
    </row>
    <row r="111" ht="15.75" customHeight="1">
      <c r="A111" s="5" t="s">
        <v>7401</v>
      </c>
      <c r="B111" s="5" t="s">
        <v>7402</v>
      </c>
      <c r="C111" s="5" t="s">
        <v>6445</v>
      </c>
      <c r="D111" s="5" t="s">
        <v>6446</v>
      </c>
      <c r="E111" s="5" t="s">
        <v>7091</v>
      </c>
      <c r="F111" s="5" t="s">
        <v>7092</v>
      </c>
      <c r="G111" s="5" t="s">
        <v>5315</v>
      </c>
      <c r="H111" s="5" t="s">
        <v>97</v>
      </c>
      <c r="I111" s="6"/>
      <c r="J111" s="5" t="s">
        <v>5318</v>
      </c>
      <c r="K111" s="5" t="s">
        <v>6441</v>
      </c>
      <c r="L111" s="7"/>
    </row>
    <row r="112" ht="15.75" customHeight="1">
      <c r="A112" s="5" t="s">
        <v>7404</v>
      </c>
      <c r="B112" s="5" t="s">
        <v>7405</v>
      </c>
      <c r="C112" s="5" t="s">
        <v>6445</v>
      </c>
      <c r="D112" s="5" t="s">
        <v>6446</v>
      </c>
      <c r="E112" s="5" t="s">
        <v>7091</v>
      </c>
      <c r="F112" s="5" t="s">
        <v>7092</v>
      </c>
      <c r="G112" s="5" t="s">
        <v>5315</v>
      </c>
      <c r="H112" s="5" t="s">
        <v>77</v>
      </c>
      <c r="I112" s="6"/>
      <c r="J112" s="5" t="s">
        <v>1278</v>
      </c>
      <c r="K112" s="5" t="s">
        <v>6441</v>
      </c>
      <c r="L112" s="7"/>
    </row>
    <row r="113" ht="15.75" customHeight="1">
      <c r="A113" s="5" t="s">
        <v>7407</v>
      </c>
      <c r="B113" s="5" t="s">
        <v>7408</v>
      </c>
      <c r="C113" s="5" t="s">
        <v>6445</v>
      </c>
      <c r="D113" s="5" t="s">
        <v>6446</v>
      </c>
      <c r="E113" s="5" t="s">
        <v>7091</v>
      </c>
      <c r="F113" s="5" t="s">
        <v>7092</v>
      </c>
      <c r="G113" s="5" t="s">
        <v>5320</v>
      </c>
      <c r="H113" s="5" t="s">
        <v>3836</v>
      </c>
      <c r="I113" s="5" t="s">
        <v>3865</v>
      </c>
      <c r="J113" s="5" t="s">
        <v>3845</v>
      </c>
      <c r="K113" s="5" t="s">
        <v>6441</v>
      </c>
      <c r="L113" s="7"/>
    </row>
    <row r="114" ht="15.75" customHeight="1">
      <c r="A114" s="5" t="s">
        <v>7410</v>
      </c>
      <c r="B114" s="5" t="s">
        <v>7411</v>
      </c>
      <c r="C114" s="5" t="s">
        <v>6445</v>
      </c>
      <c r="D114" s="5" t="s">
        <v>6446</v>
      </c>
      <c r="E114" s="5" t="s">
        <v>7091</v>
      </c>
      <c r="F114" s="5" t="s">
        <v>7092</v>
      </c>
      <c r="G114" s="5" t="s">
        <v>5312</v>
      </c>
      <c r="H114" s="5" t="s">
        <v>81</v>
      </c>
      <c r="I114" s="6"/>
      <c r="J114" s="5" t="s">
        <v>1280</v>
      </c>
      <c r="K114" s="5" t="s">
        <v>6441</v>
      </c>
      <c r="L114" s="7"/>
    </row>
    <row r="115" ht="15.75" customHeight="1">
      <c r="A115" s="5" t="s">
        <v>7413</v>
      </c>
      <c r="B115" s="5" t="s">
        <v>7414</v>
      </c>
      <c r="C115" s="5" t="s">
        <v>6445</v>
      </c>
      <c r="D115" s="5" t="s">
        <v>6446</v>
      </c>
      <c r="E115" s="5" t="s">
        <v>7091</v>
      </c>
      <c r="F115" s="5" t="s">
        <v>7092</v>
      </c>
      <c r="G115" s="5" t="s">
        <v>5315</v>
      </c>
      <c r="H115" s="5" t="s">
        <v>81</v>
      </c>
      <c r="I115" s="6"/>
      <c r="J115" s="5" t="s">
        <v>1280</v>
      </c>
      <c r="K115" s="5" t="s">
        <v>6441</v>
      </c>
      <c r="L115" s="7"/>
    </row>
    <row r="116" ht="15.75" customHeight="1">
      <c r="A116" s="5" t="s">
        <v>7416</v>
      </c>
      <c r="B116" s="5" t="s">
        <v>7417</v>
      </c>
      <c r="C116" s="5" t="s">
        <v>6445</v>
      </c>
      <c r="D116" s="5" t="s">
        <v>6446</v>
      </c>
      <c r="E116" s="5" t="s">
        <v>7091</v>
      </c>
      <c r="F116" s="5" t="s">
        <v>7092</v>
      </c>
      <c r="G116" s="5" t="s">
        <v>5320</v>
      </c>
      <c r="H116" s="5" t="s">
        <v>97</v>
      </c>
      <c r="I116" s="6"/>
      <c r="J116" s="5" t="s">
        <v>5322</v>
      </c>
      <c r="K116" s="5" t="s">
        <v>6441</v>
      </c>
      <c r="L116" s="7"/>
    </row>
    <row r="117" ht="15.75" customHeight="1">
      <c r="A117" s="5" t="s">
        <v>7419</v>
      </c>
      <c r="B117" s="5" t="s">
        <v>7420</v>
      </c>
      <c r="C117" s="5" t="s">
        <v>6445</v>
      </c>
      <c r="D117" s="5" t="s">
        <v>6446</v>
      </c>
      <c r="E117" s="5" t="s">
        <v>7091</v>
      </c>
      <c r="F117" s="5" t="s">
        <v>7092</v>
      </c>
      <c r="G117" s="5" t="s">
        <v>5320</v>
      </c>
      <c r="H117" s="5" t="s">
        <v>77</v>
      </c>
      <c r="I117" s="6"/>
      <c r="J117" s="5" t="s">
        <v>1278</v>
      </c>
      <c r="K117" s="5" t="s">
        <v>6441</v>
      </c>
      <c r="L117" s="7"/>
    </row>
    <row r="118" ht="15.75" customHeight="1">
      <c r="A118" s="5" t="s">
        <v>7421</v>
      </c>
      <c r="B118" s="5" t="s">
        <v>7423</v>
      </c>
      <c r="C118" s="5" t="s">
        <v>6445</v>
      </c>
      <c r="D118" s="5" t="s">
        <v>6446</v>
      </c>
      <c r="E118" s="5" t="s">
        <v>7091</v>
      </c>
      <c r="F118" s="5" t="s">
        <v>7092</v>
      </c>
      <c r="G118" s="5" t="s">
        <v>5324</v>
      </c>
      <c r="H118" s="5" t="s">
        <v>3836</v>
      </c>
      <c r="I118" s="5" t="s">
        <v>3865</v>
      </c>
      <c r="J118" s="5" t="s">
        <v>3845</v>
      </c>
      <c r="K118" s="5" t="s">
        <v>6441</v>
      </c>
      <c r="L118" s="7"/>
    </row>
    <row r="119" ht="15.75" customHeight="1">
      <c r="A119" s="5" t="s">
        <v>7424</v>
      </c>
      <c r="B119" s="5" t="s">
        <v>7425</v>
      </c>
      <c r="C119" s="5" t="s">
        <v>6445</v>
      </c>
      <c r="D119" s="5" t="s">
        <v>6446</v>
      </c>
      <c r="E119" s="5" t="s">
        <v>7091</v>
      </c>
      <c r="F119" s="5" t="s">
        <v>7092</v>
      </c>
      <c r="G119" s="5" t="s">
        <v>5320</v>
      </c>
      <c r="H119" s="5" t="s">
        <v>81</v>
      </c>
      <c r="I119" s="6"/>
      <c r="J119" s="5" t="s">
        <v>1280</v>
      </c>
      <c r="K119" s="5" t="s">
        <v>6441</v>
      </c>
      <c r="L119" s="7"/>
    </row>
    <row r="120" ht="15.75" customHeight="1">
      <c r="A120" s="5" t="s">
        <v>7427</v>
      </c>
      <c r="B120" s="5" t="s">
        <v>7428</v>
      </c>
      <c r="C120" s="5" t="s">
        <v>6445</v>
      </c>
      <c r="D120" s="5" t="s">
        <v>6446</v>
      </c>
      <c r="E120" s="5" t="s">
        <v>7091</v>
      </c>
      <c r="F120" s="5" t="s">
        <v>7092</v>
      </c>
      <c r="G120" s="5" t="s">
        <v>5324</v>
      </c>
      <c r="H120" s="5" t="s">
        <v>97</v>
      </c>
      <c r="I120" s="6"/>
      <c r="J120" s="5" t="s">
        <v>5325</v>
      </c>
      <c r="K120" s="5" t="s">
        <v>6441</v>
      </c>
      <c r="L120" s="7"/>
    </row>
    <row r="121" ht="15.75" customHeight="1">
      <c r="A121" s="5" t="s">
        <v>7430</v>
      </c>
      <c r="B121" s="5" t="s">
        <v>7431</v>
      </c>
      <c r="C121" s="5" t="s">
        <v>6445</v>
      </c>
      <c r="D121" s="5" t="s">
        <v>6446</v>
      </c>
      <c r="E121" s="5" t="s">
        <v>7091</v>
      </c>
      <c r="F121" s="5" t="s">
        <v>7092</v>
      </c>
      <c r="G121" s="5" t="s">
        <v>5324</v>
      </c>
      <c r="H121" s="5" t="s">
        <v>77</v>
      </c>
      <c r="I121" s="6"/>
      <c r="J121" s="5" t="s">
        <v>1278</v>
      </c>
      <c r="K121" s="5" t="s">
        <v>6441</v>
      </c>
      <c r="L121" s="7"/>
    </row>
    <row r="122" ht="15.75" customHeight="1">
      <c r="A122" s="5" t="s">
        <v>7433</v>
      </c>
      <c r="B122" s="5" t="s">
        <v>7434</v>
      </c>
      <c r="C122" s="5" t="s">
        <v>6445</v>
      </c>
      <c r="D122" s="5" t="s">
        <v>6446</v>
      </c>
      <c r="E122" s="5" t="s">
        <v>7091</v>
      </c>
      <c r="F122" s="5" t="s">
        <v>7092</v>
      </c>
      <c r="G122" s="5" t="s">
        <v>5324</v>
      </c>
      <c r="H122" s="5" t="s">
        <v>81</v>
      </c>
      <c r="I122" s="6"/>
      <c r="J122" s="5" t="s">
        <v>1280</v>
      </c>
      <c r="K122" s="5" t="s">
        <v>6441</v>
      </c>
      <c r="L122" s="7"/>
    </row>
    <row r="123" ht="15.75" customHeight="1">
      <c r="A123" s="5" t="s">
        <v>7436</v>
      </c>
      <c r="B123" s="5" t="s">
        <v>7437</v>
      </c>
      <c r="C123" s="5" t="s">
        <v>6520</v>
      </c>
      <c r="D123" s="5" t="s">
        <v>6521</v>
      </c>
      <c r="E123" s="5" t="s">
        <v>7091</v>
      </c>
      <c r="F123" s="5" t="s">
        <v>7092</v>
      </c>
      <c r="G123" s="5" t="s">
        <v>6243</v>
      </c>
      <c r="H123" s="5" t="s">
        <v>97</v>
      </c>
      <c r="I123" s="6"/>
      <c r="J123" s="5" t="s">
        <v>6244</v>
      </c>
      <c r="K123" s="5" t="s">
        <v>6441</v>
      </c>
      <c r="L123" s="7"/>
    </row>
    <row r="124" ht="15.75" customHeight="1">
      <c r="A124" s="5" t="s">
        <v>7439</v>
      </c>
      <c r="B124" s="5" t="s">
        <v>7440</v>
      </c>
      <c r="C124" s="5" t="s">
        <v>6520</v>
      </c>
      <c r="D124" s="5" t="s">
        <v>6521</v>
      </c>
      <c r="E124" s="5" t="s">
        <v>7091</v>
      </c>
      <c r="F124" s="5" t="s">
        <v>7092</v>
      </c>
      <c r="G124" s="5" t="s">
        <v>6243</v>
      </c>
      <c r="H124" s="5" t="s">
        <v>77</v>
      </c>
      <c r="I124" s="6"/>
      <c r="J124" s="5" t="s">
        <v>3573</v>
      </c>
      <c r="K124" s="5" t="s">
        <v>6441</v>
      </c>
      <c r="L124" s="7"/>
    </row>
    <row r="125" ht="15.75" customHeight="1">
      <c r="A125" s="5" t="s">
        <v>7441</v>
      </c>
      <c r="B125" s="5" t="s">
        <v>7443</v>
      </c>
      <c r="C125" s="5" t="s">
        <v>6520</v>
      </c>
      <c r="D125" s="5" t="s">
        <v>6521</v>
      </c>
      <c r="E125" s="5" t="s">
        <v>7091</v>
      </c>
      <c r="F125" s="5" t="s">
        <v>7092</v>
      </c>
      <c r="G125" s="5" t="s">
        <v>6243</v>
      </c>
      <c r="H125" s="5" t="s">
        <v>81</v>
      </c>
      <c r="I125" s="6"/>
      <c r="J125" s="5" t="s">
        <v>3571</v>
      </c>
      <c r="K125" s="5" t="s">
        <v>6441</v>
      </c>
      <c r="L125" s="7"/>
    </row>
    <row r="126" ht="15.75" customHeight="1">
      <c r="A126" s="5" t="s">
        <v>7444</v>
      </c>
      <c r="B126" s="5" t="s">
        <v>7445</v>
      </c>
      <c r="C126" s="5" t="s">
        <v>6520</v>
      </c>
      <c r="D126" s="5" t="s">
        <v>6521</v>
      </c>
      <c r="E126" s="5" t="s">
        <v>7091</v>
      </c>
      <c r="F126" s="5" t="s">
        <v>7092</v>
      </c>
      <c r="G126" s="5" t="s">
        <v>6245</v>
      </c>
      <c r="H126" s="5" t="s">
        <v>97</v>
      </c>
      <c r="I126" s="6"/>
      <c r="J126" s="5" t="s">
        <v>6246</v>
      </c>
      <c r="K126" s="5" t="s">
        <v>6441</v>
      </c>
      <c r="L126" s="7"/>
    </row>
    <row r="127" ht="15.75" customHeight="1">
      <c r="A127" s="5" t="s">
        <v>7447</v>
      </c>
      <c r="B127" s="5" t="s">
        <v>7448</v>
      </c>
      <c r="C127" s="5" t="s">
        <v>6520</v>
      </c>
      <c r="D127" s="5" t="s">
        <v>6521</v>
      </c>
      <c r="E127" s="5" t="s">
        <v>7091</v>
      </c>
      <c r="F127" s="5" t="s">
        <v>7092</v>
      </c>
      <c r="G127" s="5" t="s">
        <v>6245</v>
      </c>
      <c r="H127" s="5" t="s">
        <v>77</v>
      </c>
      <c r="I127" s="6"/>
      <c r="J127" s="5" t="s">
        <v>3573</v>
      </c>
      <c r="K127" s="5" t="s">
        <v>6441</v>
      </c>
      <c r="L127" s="7"/>
    </row>
    <row r="128" ht="15.75" customHeight="1">
      <c r="A128" s="5" t="s">
        <v>7450</v>
      </c>
      <c r="B128" s="5" t="s">
        <v>7451</v>
      </c>
      <c r="C128" s="5" t="s">
        <v>6520</v>
      </c>
      <c r="D128" s="5" t="s">
        <v>6521</v>
      </c>
      <c r="E128" s="5" t="s">
        <v>7091</v>
      </c>
      <c r="F128" s="5" t="s">
        <v>7092</v>
      </c>
      <c r="G128" s="5" t="s">
        <v>6245</v>
      </c>
      <c r="H128" s="5" t="s">
        <v>81</v>
      </c>
      <c r="I128" s="6"/>
      <c r="J128" s="5" t="s">
        <v>3571</v>
      </c>
      <c r="K128" s="5" t="s">
        <v>6441</v>
      </c>
      <c r="L128" s="7"/>
    </row>
    <row r="129" ht="15.75" customHeight="1">
      <c r="A129" s="5" t="s">
        <v>7453</v>
      </c>
      <c r="B129" s="5" t="s">
        <v>7454</v>
      </c>
      <c r="C129" s="5" t="s">
        <v>6520</v>
      </c>
      <c r="D129" s="5" t="s">
        <v>6521</v>
      </c>
      <c r="E129" s="5" t="s">
        <v>7091</v>
      </c>
      <c r="F129" s="5" t="s">
        <v>7092</v>
      </c>
      <c r="G129" s="5" t="s">
        <v>6247</v>
      </c>
      <c r="H129" s="5" t="s">
        <v>97</v>
      </c>
      <c r="I129" s="6"/>
      <c r="J129" s="5" t="s">
        <v>6248</v>
      </c>
      <c r="K129" s="5" t="s">
        <v>6441</v>
      </c>
      <c r="L129" s="7"/>
    </row>
    <row r="130" ht="15.75" customHeight="1">
      <c r="A130" s="5" t="s">
        <v>7456</v>
      </c>
      <c r="B130" s="5" t="s">
        <v>7457</v>
      </c>
      <c r="C130" s="5" t="s">
        <v>6520</v>
      </c>
      <c r="D130" s="5" t="s">
        <v>6521</v>
      </c>
      <c r="E130" s="5" t="s">
        <v>7091</v>
      </c>
      <c r="F130" s="5" t="s">
        <v>7092</v>
      </c>
      <c r="G130" s="5" t="s">
        <v>6247</v>
      </c>
      <c r="H130" s="5" t="s">
        <v>77</v>
      </c>
      <c r="I130" s="6"/>
      <c r="J130" s="5" t="s">
        <v>3573</v>
      </c>
      <c r="K130" s="5" t="s">
        <v>6441</v>
      </c>
      <c r="L130" s="7"/>
    </row>
    <row r="131" ht="15.75" customHeight="1">
      <c r="A131" s="5" t="s">
        <v>7459</v>
      </c>
      <c r="B131" s="5" t="s">
        <v>7460</v>
      </c>
      <c r="C131" s="5" t="s">
        <v>6520</v>
      </c>
      <c r="D131" s="5" t="s">
        <v>6521</v>
      </c>
      <c r="E131" s="5" t="s">
        <v>7091</v>
      </c>
      <c r="F131" s="5" t="s">
        <v>7092</v>
      </c>
      <c r="G131" s="5" t="s">
        <v>6247</v>
      </c>
      <c r="H131" s="5" t="s">
        <v>81</v>
      </c>
      <c r="I131" s="6"/>
      <c r="J131" s="5" t="s">
        <v>3571</v>
      </c>
      <c r="K131" s="5" t="s">
        <v>6441</v>
      </c>
      <c r="L131" s="7"/>
    </row>
    <row r="132" ht="15.75" customHeight="1">
      <c r="A132" s="5" t="s">
        <v>7462</v>
      </c>
      <c r="B132" s="5" t="s">
        <v>7463</v>
      </c>
      <c r="C132" s="5" t="s">
        <v>6520</v>
      </c>
      <c r="D132" s="5" t="s">
        <v>6521</v>
      </c>
      <c r="E132" s="5" t="s">
        <v>7091</v>
      </c>
      <c r="F132" s="5" t="s">
        <v>7092</v>
      </c>
      <c r="G132" s="5" t="s">
        <v>6251</v>
      </c>
      <c r="H132" s="5" t="s">
        <v>97</v>
      </c>
      <c r="I132" s="6"/>
      <c r="J132" s="5" t="s">
        <v>6252</v>
      </c>
      <c r="K132" s="5" t="s">
        <v>6441</v>
      </c>
      <c r="L132" s="7"/>
    </row>
    <row r="133" ht="15.75" customHeight="1">
      <c r="A133" s="5" t="s">
        <v>7464</v>
      </c>
      <c r="B133" s="5" t="s">
        <v>7466</v>
      </c>
      <c r="C133" s="5" t="s">
        <v>6520</v>
      </c>
      <c r="D133" s="5" t="s">
        <v>6521</v>
      </c>
      <c r="E133" s="5" t="s">
        <v>7091</v>
      </c>
      <c r="F133" s="5" t="s">
        <v>7092</v>
      </c>
      <c r="G133" s="5" t="s">
        <v>6249</v>
      </c>
      <c r="H133" s="5" t="s">
        <v>77</v>
      </c>
      <c r="I133" s="6"/>
      <c r="J133" s="5" t="s">
        <v>3573</v>
      </c>
      <c r="K133" s="5" t="s">
        <v>6441</v>
      </c>
      <c r="L133" s="7"/>
    </row>
    <row r="134" ht="15.75" customHeight="1">
      <c r="A134" s="5" t="s">
        <v>7467</v>
      </c>
      <c r="B134" s="5" t="s">
        <v>7468</v>
      </c>
      <c r="C134" s="5" t="s">
        <v>6520</v>
      </c>
      <c r="D134" s="5" t="s">
        <v>6521</v>
      </c>
      <c r="E134" s="5" t="s">
        <v>7091</v>
      </c>
      <c r="F134" s="5" t="s">
        <v>7092</v>
      </c>
      <c r="G134" s="5" t="s">
        <v>6249</v>
      </c>
      <c r="H134" s="5" t="s">
        <v>81</v>
      </c>
      <c r="I134" s="6"/>
      <c r="J134" s="5" t="s">
        <v>3571</v>
      </c>
      <c r="K134" s="5" t="s">
        <v>6441</v>
      </c>
      <c r="L134" s="7"/>
    </row>
    <row r="135" ht="15.75" customHeight="1">
      <c r="A135" s="5" t="s">
        <v>7470</v>
      </c>
      <c r="B135" s="5" t="s">
        <v>7471</v>
      </c>
      <c r="C135" s="5" t="s">
        <v>6520</v>
      </c>
      <c r="D135" s="5" t="s">
        <v>6521</v>
      </c>
      <c r="E135" s="5" t="s">
        <v>7091</v>
      </c>
      <c r="F135" s="5" t="s">
        <v>7092</v>
      </c>
      <c r="G135" s="5" t="s">
        <v>6251</v>
      </c>
      <c r="H135" s="5" t="s">
        <v>77</v>
      </c>
      <c r="I135" s="6"/>
      <c r="J135" s="5" t="s">
        <v>3573</v>
      </c>
      <c r="K135" s="5" t="s">
        <v>6441</v>
      </c>
      <c r="L135" s="7"/>
    </row>
    <row r="136" ht="15.75" customHeight="1">
      <c r="A136" s="5" t="s">
        <v>7473</v>
      </c>
      <c r="B136" s="5" t="s">
        <v>7474</v>
      </c>
      <c r="C136" s="5" t="s">
        <v>6520</v>
      </c>
      <c r="D136" s="5" t="s">
        <v>6521</v>
      </c>
      <c r="E136" s="5" t="s">
        <v>7091</v>
      </c>
      <c r="F136" s="5" t="s">
        <v>7092</v>
      </c>
      <c r="G136" s="5" t="s">
        <v>6251</v>
      </c>
      <c r="H136" s="5" t="s">
        <v>81</v>
      </c>
      <c r="I136" s="6"/>
      <c r="J136" s="5" t="s">
        <v>3571</v>
      </c>
      <c r="K136" s="5" t="s">
        <v>6441</v>
      </c>
      <c r="L136" s="7"/>
    </row>
    <row r="137" ht="15.75" customHeight="1">
      <c r="A137" s="5" t="s">
        <v>7476</v>
      </c>
      <c r="B137" s="5" t="s">
        <v>7477</v>
      </c>
      <c r="C137" s="5" t="s">
        <v>6520</v>
      </c>
      <c r="D137" s="5" t="s">
        <v>6521</v>
      </c>
      <c r="E137" s="5" t="s">
        <v>7091</v>
      </c>
      <c r="F137" s="5" t="s">
        <v>7092</v>
      </c>
      <c r="G137" s="5" t="s">
        <v>6253</v>
      </c>
      <c r="H137" s="5" t="s">
        <v>77</v>
      </c>
      <c r="I137" s="6"/>
      <c r="J137" s="5" t="s">
        <v>3573</v>
      </c>
      <c r="K137" s="5" t="s">
        <v>6441</v>
      </c>
      <c r="L137" s="7"/>
    </row>
    <row r="138" ht="15.75" customHeight="1">
      <c r="A138" s="5" t="s">
        <v>7478</v>
      </c>
      <c r="B138" s="5" t="s">
        <v>7479</v>
      </c>
      <c r="C138" s="5" t="s">
        <v>6520</v>
      </c>
      <c r="D138" s="5" t="s">
        <v>6521</v>
      </c>
      <c r="E138" s="5" t="s">
        <v>7091</v>
      </c>
      <c r="F138" s="5" t="s">
        <v>7092</v>
      </c>
      <c r="G138" s="5" t="s">
        <v>6255</v>
      </c>
      <c r="H138" s="5" t="s">
        <v>97</v>
      </c>
      <c r="I138" s="6"/>
      <c r="J138" s="5" t="s">
        <v>6256</v>
      </c>
      <c r="K138" s="5" t="s">
        <v>6441</v>
      </c>
      <c r="L138" s="7"/>
    </row>
    <row r="139" ht="15.75" customHeight="1">
      <c r="A139" s="5" t="s">
        <v>7481</v>
      </c>
      <c r="B139" s="5" t="s">
        <v>7482</v>
      </c>
      <c r="C139" s="5" t="s">
        <v>6520</v>
      </c>
      <c r="D139" s="5" t="s">
        <v>6521</v>
      </c>
      <c r="E139" s="5" t="s">
        <v>7091</v>
      </c>
      <c r="F139" s="5" t="s">
        <v>7092</v>
      </c>
      <c r="G139" s="5" t="s">
        <v>6253</v>
      </c>
      <c r="H139" s="5" t="s">
        <v>81</v>
      </c>
      <c r="I139" s="6"/>
      <c r="J139" s="5" t="s">
        <v>3571</v>
      </c>
      <c r="K139" s="5" t="s">
        <v>6441</v>
      </c>
      <c r="L139" s="7"/>
    </row>
    <row r="140" ht="15.75" customHeight="1">
      <c r="A140" s="5" t="s">
        <v>7484</v>
      </c>
      <c r="B140" s="5" t="s">
        <v>7485</v>
      </c>
      <c r="C140" s="5" t="s">
        <v>6520</v>
      </c>
      <c r="D140" s="5" t="s">
        <v>6521</v>
      </c>
      <c r="E140" s="5" t="s">
        <v>7091</v>
      </c>
      <c r="F140" s="5" t="s">
        <v>7092</v>
      </c>
      <c r="G140" s="5" t="s">
        <v>6255</v>
      </c>
      <c r="H140" s="5" t="s">
        <v>77</v>
      </c>
      <c r="I140" s="6"/>
      <c r="J140" s="5" t="s">
        <v>3573</v>
      </c>
      <c r="K140" s="5" t="s">
        <v>6441</v>
      </c>
      <c r="L140" s="7"/>
    </row>
    <row r="141" ht="15.75" customHeight="1">
      <c r="A141" s="5" t="s">
        <v>7486</v>
      </c>
      <c r="B141" s="5" t="s">
        <v>7488</v>
      </c>
      <c r="C141" s="5" t="s">
        <v>6520</v>
      </c>
      <c r="D141" s="5" t="s">
        <v>6521</v>
      </c>
      <c r="E141" s="5" t="s">
        <v>7091</v>
      </c>
      <c r="F141" s="5" t="s">
        <v>7092</v>
      </c>
      <c r="G141" s="5" t="s">
        <v>6255</v>
      </c>
      <c r="H141" s="5" t="s">
        <v>81</v>
      </c>
      <c r="I141" s="6"/>
      <c r="J141" s="5" t="s">
        <v>3571</v>
      </c>
      <c r="K141" s="5" t="s">
        <v>6441</v>
      </c>
      <c r="L141" s="7"/>
    </row>
    <row r="142" ht="15.75" customHeight="1">
      <c r="A142" s="5" t="s">
        <v>7489</v>
      </c>
      <c r="B142" s="5" t="s">
        <v>7490</v>
      </c>
      <c r="C142" s="5" t="s">
        <v>6520</v>
      </c>
      <c r="D142" s="5" t="s">
        <v>6521</v>
      </c>
      <c r="E142" s="5" t="s">
        <v>7210</v>
      </c>
      <c r="F142" s="5" t="s">
        <v>7212</v>
      </c>
      <c r="G142" s="5" t="s">
        <v>4488</v>
      </c>
      <c r="H142" s="5" t="s">
        <v>3326</v>
      </c>
      <c r="I142" s="5" t="s">
        <v>3339</v>
      </c>
      <c r="J142" s="5" t="s">
        <v>3543</v>
      </c>
      <c r="K142" s="5" t="s">
        <v>6441</v>
      </c>
      <c r="L142" s="7"/>
    </row>
    <row r="143" ht="15.75" customHeight="1">
      <c r="A143" s="5" t="s">
        <v>7492</v>
      </c>
      <c r="B143" s="5" t="s">
        <v>7493</v>
      </c>
      <c r="C143" s="5" t="s">
        <v>6520</v>
      </c>
      <c r="D143" s="5" t="s">
        <v>6521</v>
      </c>
      <c r="E143" s="5" t="s">
        <v>7210</v>
      </c>
      <c r="F143" s="5" t="s">
        <v>7212</v>
      </c>
      <c r="G143" s="5" t="s">
        <v>4488</v>
      </c>
      <c r="H143" s="5" t="s">
        <v>3327</v>
      </c>
      <c r="I143" s="6"/>
      <c r="J143" s="5" t="s">
        <v>4490</v>
      </c>
      <c r="K143" s="5" t="s">
        <v>6441</v>
      </c>
      <c r="L143" s="7"/>
    </row>
    <row r="144" ht="15.75" customHeight="1">
      <c r="A144" s="5" t="s">
        <v>7495</v>
      </c>
      <c r="B144" s="5" t="s">
        <v>7496</v>
      </c>
      <c r="C144" s="5" t="s">
        <v>6520</v>
      </c>
      <c r="D144" s="5" t="s">
        <v>6521</v>
      </c>
      <c r="E144" s="5" t="s">
        <v>7210</v>
      </c>
      <c r="F144" s="5" t="s">
        <v>7212</v>
      </c>
      <c r="G144" s="5" t="s">
        <v>4488</v>
      </c>
      <c r="H144" s="5" t="s">
        <v>3328</v>
      </c>
      <c r="I144" s="6"/>
      <c r="J144" s="5" t="s">
        <v>3571</v>
      </c>
      <c r="K144" s="5" t="s">
        <v>6441</v>
      </c>
      <c r="L144" s="7"/>
    </row>
    <row r="145" ht="15.75" customHeight="1">
      <c r="A145" s="5" t="s">
        <v>7498</v>
      </c>
      <c r="B145" s="5" t="s">
        <v>7499</v>
      </c>
      <c r="C145" s="5" t="s">
        <v>6520</v>
      </c>
      <c r="D145" s="5" t="s">
        <v>6521</v>
      </c>
      <c r="E145" s="5" t="s">
        <v>7210</v>
      </c>
      <c r="F145" s="5" t="s">
        <v>7212</v>
      </c>
      <c r="G145" s="5" t="s">
        <v>4488</v>
      </c>
      <c r="H145" s="5" t="s">
        <v>77</v>
      </c>
      <c r="I145" s="6"/>
      <c r="J145" s="5" t="s">
        <v>3573</v>
      </c>
      <c r="K145" s="5" t="s">
        <v>6441</v>
      </c>
      <c r="L145" s="7"/>
    </row>
    <row r="146" ht="15.75" customHeight="1">
      <c r="A146" s="5" t="s">
        <v>7501</v>
      </c>
      <c r="B146" s="5" t="s">
        <v>7502</v>
      </c>
      <c r="C146" s="5" t="s">
        <v>6520</v>
      </c>
      <c r="D146" s="5" t="s">
        <v>6521</v>
      </c>
      <c r="E146" s="5" t="s">
        <v>7210</v>
      </c>
      <c r="F146" s="5" t="s">
        <v>7212</v>
      </c>
      <c r="G146" s="5" t="s">
        <v>4488</v>
      </c>
      <c r="H146" s="5" t="s">
        <v>81</v>
      </c>
      <c r="I146" s="6"/>
      <c r="J146" s="5" t="s">
        <v>3571</v>
      </c>
      <c r="K146" s="5" t="s">
        <v>6441</v>
      </c>
      <c r="L146" s="7"/>
    </row>
    <row r="147" ht="15.75" customHeight="1">
      <c r="A147" s="5" t="s">
        <v>7504</v>
      </c>
      <c r="B147" s="5" t="s">
        <v>7505</v>
      </c>
      <c r="C147" s="5" t="s">
        <v>6520</v>
      </c>
      <c r="D147" s="5" t="s">
        <v>6521</v>
      </c>
      <c r="E147" s="5" t="s">
        <v>7227</v>
      </c>
      <c r="F147" s="5" t="s">
        <v>7228</v>
      </c>
      <c r="G147" s="5" t="s">
        <v>7506</v>
      </c>
      <c r="H147" s="6"/>
      <c r="I147" s="6"/>
      <c r="J147" s="6"/>
      <c r="K147" s="5" t="s">
        <v>6441</v>
      </c>
      <c r="L147" s="7"/>
    </row>
    <row r="148" ht="15.75" customHeight="1">
      <c r="A148" s="5" t="s">
        <v>7508</v>
      </c>
      <c r="B148" s="5" t="s">
        <v>7509</v>
      </c>
      <c r="C148" s="5" t="s">
        <v>6445</v>
      </c>
      <c r="D148" s="5" t="s">
        <v>6446</v>
      </c>
      <c r="E148" s="5" t="s">
        <v>7510</v>
      </c>
      <c r="F148" s="5" t="s">
        <v>7511</v>
      </c>
      <c r="G148" s="5" t="s">
        <v>1269</v>
      </c>
      <c r="H148" s="5" t="s">
        <v>23</v>
      </c>
      <c r="I148" s="5" t="s">
        <v>64</v>
      </c>
      <c r="J148" s="5" t="s">
        <v>37</v>
      </c>
      <c r="K148" s="5" t="s">
        <v>6441</v>
      </c>
      <c r="L148" s="7"/>
    </row>
    <row r="149" ht="15.75" customHeight="1">
      <c r="A149" s="5" t="s">
        <v>7513</v>
      </c>
      <c r="B149" s="5" t="s">
        <v>7514</v>
      </c>
      <c r="C149" s="5" t="s">
        <v>6445</v>
      </c>
      <c r="D149" s="5" t="s">
        <v>6446</v>
      </c>
      <c r="E149" s="5" t="s">
        <v>7510</v>
      </c>
      <c r="F149" s="5" t="s">
        <v>7511</v>
      </c>
      <c r="G149" s="5" t="s">
        <v>1269</v>
      </c>
      <c r="H149" s="5" t="s">
        <v>7515</v>
      </c>
      <c r="I149" s="6"/>
      <c r="J149" s="5" t="s">
        <v>7516</v>
      </c>
      <c r="K149" s="5" t="s">
        <v>6441</v>
      </c>
      <c r="L149" s="7"/>
    </row>
    <row r="150" ht="15.75" customHeight="1">
      <c r="A150" s="5" t="s">
        <v>7518</v>
      </c>
      <c r="B150" s="5" t="s">
        <v>7519</v>
      </c>
      <c r="C150" s="5" t="s">
        <v>6445</v>
      </c>
      <c r="D150" s="5" t="s">
        <v>6446</v>
      </c>
      <c r="E150" s="5" t="s">
        <v>7510</v>
      </c>
      <c r="F150" s="5" t="s">
        <v>7511</v>
      </c>
      <c r="G150" s="5" t="s">
        <v>1269</v>
      </c>
      <c r="H150" s="5" t="s">
        <v>7520</v>
      </c>
      <c r="I150" s="6"/>
      <c r="J150" s="5" t="s">
        <v>1280</v>
      </c>
      <c r="K150" s="5" t="s">
        <v>6441</v>
      </c>
      <c r="L150" s="7"/>
    </row>
    <row r="151" ht="15.75" customHeight="1">
      <c r="A151" s="5" t="s">
        <v>7522</v>
      </c>
      <c r="B151" s="5" t="s">
        <v>7523</v>
      </c>
      <c r="C151" s="5" t="s">
        <v>6445</v>
      </c>
      <c r="D151" s="5" t="s">
        <v>6446</v>
      </c>
      <c r="E151" s="5" t="s">
        <v>7510</v>
      </c>
      <c r="F151" s="5" t="s">
        <v>7511</v>
      </c>
      <c r="G151" s="5" t="s">
        <v>1269</v>
      </c>
      <c r="H151" s="5" t="s">
        <v>77</v>
      </c>
      <c r="I151" s="6"/>
      <c r="J151" s="5" t="s">
        <v>1278</v>
      </c>
      <c r="K151" s="5" t="s">
        <v>6441</v>
      </c>
      <c r="L151" s="7"/>
    </row>
    <row r="152" ht="15.75" customHeight="1">
      <c r="A152" s="5" t="s">
        <v>7525</v>
      </c>
      <c r="B152" s="5" t="s">
        <v>7526</v>
      </c>
      <c r="C152" s="5" t="s">
        <v>6445</v>
      </c>
      <c r="D152" s="5" t="s">
        <v>6446</v>
      </c>
      <c r="E152" s="5" t="s">
        <v>7510</v>
      </c>
      <c r="F152" s="5" t="s">
        <v>7511</v>
      </c>
      <c r="G152" s="5" t="s">
        <v>1269</v>
      </c>
      <c r="H152" s="5" t="s">
        <v>81</v>
      </c>
      <c r="I152" s="6"/>
      <c r="J152" s="5" t="s">
        <v>1280</v>
      </c>
      <c r="K152" s="5" t="s">
        <v>6441</v>
      </c>
      <c r="L152" s="7"/>
    </row>
    <row r="153" ht="15.75" customHeight="1">
      <c r="A153" s="5" t="s">
        <v>7528</v>
      </c>
      <c r="B153" s="5" t="s">
        <v>7529</v>
      </c>
      <c r="C153" s="5" t="s">
        <v>6445</v>
      </c>
      <c r="D153" s="5" t="s">
        <v>6446</v>
      </c>
      <c r="E153" s="5" t="s">
        <v>7227</v>
      </c>
      <c r="F153" s="5" t="s">
        <v>7228</v>
      </c>
      <c r="G153" s="5" t="s">
        <v>7530</v>
      </c>
      <c r="H153" s="6"/>
      <c r="I153" s="6"/>
      <c r="J153" s="6"/>
      <c r="K153" s="5" t="s">
        <v>6441</v>
      </c>
      <c r="L153" s="7"/>
    </row>
    <row r="154" ht="15.75" customHeight="1">
      <c r="A154" s="5" t="s">
        <v>7531</v>
      </c>
      <c r="B154" s="5" t="s">
        <v>7532</v>
      </c>
      <c r="C154" s="5" t="s">
        <v>6520</v>
      </c>
      <c r="D154" s="5" t="s">
        <v>6521</v>
      </c>
      <c r="E154" s="5" t="s">
        <v>7091</v>
      </c>
      <c r="F154" s="5" t="s">
        <v>7092</v>
      </c>
      <c r="G154" s="5" t="s">
        <v>6518</v>
      </c>
      <c r="H154" s="5" t="s">
        <v>3836</v>
      </c>
      <c r="I154" s="5" t="s">
        <v>3865</v>
      </c>
      <c r="J154" s="5" t="s">
        <v>3845</v>
      </c>
      <c r="K154" s="5" t="s">
        <v>6441</v>
      </c>
      <c r="L154" s="7"/>
    </row>
    <row r="155" ht="15.75" customHeight="1">
      <c r="A155" s="5" t="s">
        <v>7534</v>
      </c>
      <c r="B155" s="5" t="s">
        <v>7535</v>
      </c>
      <c r="C155" s="5" t="s">
        <v>6520</v>
      </c>
      <c r="D155" s="5" t="s">
        <v>6521</v>
      </c>
      <c r="E155" s="5" t="s">
        <v>7091</v>
      </c>
      <c r="F155" s="5" t="s">
        <v>7092</v>
      </c>
      <c r="G155" s="5" t="s">
        <v>6511</v>
      </c>
      <c r="H155" s="5" t="s">
        <v>3836</v>
      </c>
      <c r="I155" s="5" t="s">
        <v>3865</v>
      </c>
      <c r="J155" s="5" t="s">
        <v>3845</v>
      </c>
      <c r="K155" s="5" t="s">
        <v>6441</v>
      </c>
      <c r="L155" s="7"/>
    </row>
    <row r="156" ht="15.75" customHeight="1">
      <c r="A156" s="5" t="s">
        <v>7537</v>
      </c>
      <c r="B156" s="5" t="s">
        <v>7538</v>
      </c>
      <c r="C156" s="5" t="s">
        <v>6520</v>
      </c>
      <c r="D156" s="5" t="s">
        <v>6521</v>
      </c>
      <c r="E156" s="5" t="s">
        <v>7091</v>
      </c>
      <c r="F156" s="5" t="s">
        <v>7092</v>
      </c>
      <c r="G156" s="5" t="s">
        <v>6511</v>
      </c>
      <c r="H156" s="5" t="s">
        <v>97</v>
      </c>
      <c r="I156" s="6"/>
      <c r="J156" s="5" t="s">
        <v>6517</v>
      </c>
      <c r="K156" s="5" t="s">
        <v>6441</v>
      </c>
      <c r="L156" s="7"/>
    </row>
    <row r="157" ht="15.75" customHeight="1">
      <c r="A157" s="5" t="s">
        <v>7540</v>
      </c>
      <c r="B157" s="5" t="s">
        <v>7541</v>
      </c>
      <c r="C157" s="5" t="s">
        <v>6520</v>
      </c>
      <c r="D157" s="5" t="s">
        <v>6521</v>
      </c>
      <c r="E157" s="5" t="s">
        <v>7091</v>
      </c>
      <c r="F157" s="5" t="s">
        <v>7092</v>
      </c>
      <c r="G157" s="5" t="s">
        <v>6518</v>
      </c>
      <c r="H157" s="5" t="s">
        <v>97</v>
      </c>
      <c r="I157" s="6"/>
      <c r="J157" s="5" t="s">
        <v>6524</v>
      </c>
      <c r="K157" s="5" t="s">
        <v>6441</v>
      </c>
      <c r="L157" s="7"/>
    </row>
    <row r="158" ht="15.75" customHeight="1">
      <c r="A158" s="5" t="s">
        <v>7543</v>
      </c>
      <c r="B158" s="5" t="s">
        <v>7544</v>
      </c>
      <c r="C158" s="5" t="s">
        <v>6520</v>
      </c>
      <c r="D158" s="5" t="s">
        <v>6521</v>
      </c>
      <c r="E158" s="5" t="s">
        <v>7091</v>
      </c>
      <c r="F158" s="5" t="s">
        <v>7092</v>
      </c>
      <c r="G158" s="5" t="s">
        <v>6511</v>
      </c>
      <c r="H158" s="5" t="s">
        <v>77</v>
      </c>
      <c r="I158" s="6"/>
      <c r="J158" s="5" t="s">
        <v>3573</v>
      </c>
      <c r="K158" s="5" t="s">
        <v>6441</v>
      </c>
      <c r="L158" s="7"/>
    </row>
    <row r="159" ht="15.75" customHeight="1">
      <c r="A159" s="5" t="s">
        <v>7546</v>
      </c>
      <c r="B159" s="5" t="s">
        <v>7547</v>
      </c>
      <c r="C159" s="5" t="s">
        <v>6520</v>
      </c>
      <c r="D159" s="5" t="s">
        <v>6521</v>
      </c>
      <c r="E159" s="5" t="s">
        <v>7091</v>
      </c>
      <c r="F159" s="5" t="s">
        <v>7092</v>
      </c>
      <c r="G159" s="5" t="s">
        <v>6526</v>
      </c>
      <c r="H159" s="5" t="s">
        <v>3836</v>
      </c>
      <c r="I159" s="5" t="s">
        <v>3865</v>
      </c>
      <c r="J159" s="5" t="s">
        <v>3845</v>
      </c>
      <c r="K159" s="5" t="s">
        <v>6441</v>
      </c>
      <c r="L159" s="7"/>
    </row>
    <row r="160" ht="15.75" customHeight="1">
      <c r="A160" s="5" t="s">
        <v>7549</v>
      </c>
      <c r="B160" s="5" t="s">
        <v>7550</v>
      </c>
      <c r="C160" s="5" t="s">
        <v>6520</v>
      </c>
      <c r="D160" s="5" t="s">
        <v>6521</v>
      </c>
      <c r="E160" s="5" t="s">
        <v>7091</v>
      </c>
      <c r="F160" s="5" t="s">
        <v>7092</v>
      </c>
      <c r="G160" s="5" t="s">
        <v>6518</v>
      </c>
      <c r="H160" s="5" t="s">
        <v>77</v>
      </c>
      <c r="I160" s="6"/>
      <c r="J160" s="5" t="s">
        <v>3573</v>
      </c>
      <c r="K160" s="5" t="s">
        <v>6441</v>
      </c>
      <c r="L160" s="7"/>
    </row>
    <row r="161" ht="15.75" customHeight="1">
      <c r="A161" s="5" t="s">
        <v>7551</v>
      </c>
      <c r="B161" s="5" t="s">
        <v>7553</v>
      </c>
      <c r="C161" s="5" t="s">
        <v>6520</v>
      </c>
      <c r="D161" s="5" t="s">
        <v>6521</v>
      </c>
      <c r="E161" s="5" t="s">
        <v>7091</v>
      </c>
      <c r="F161" s="5" t="s">
        <v>7092</v>
      </c>
      <c r="G161" s="5" t="s">
        <v>6526</v>
      </c>
      <c r="H161" s="5" t="s">
        <v>97</v>
      </c>
      <c r="I161" s="6"/>
      <c r="J161" s="5" t="s">
        <v>6530</v>
      </c>
      <c r="K161" s="5" t="s">
        <v>6441</v>
      </c>
      <c r="L161" s="7"/>
    </row>
    <row r="162" ht="15.75" customHeight="1">
      <c r="A162" s="5" t="s">
        <v>7554</v>
      </c>
      <c r="B162" s="5" t="s">
        <v>7555</v>
      </c>
      <c r="C162" s="5" t="s">
        <v>6520</v>
      </c>
      <c r="D162" s="5" t="s">
        <v>6521</v>
      </c>
      <c r="E162" s="5" t="s">
        <v>7091</v>
      </c>
      <c r="F162" s="5" t="s">
        <v>7092</v>
      </c>
      <c r="G162" s="5" t="s">
        <v>6511</v>
      </c>
      <c r="H162" s="5" t="s">
        <v>81</v>
      </c>
      <c r="I162" s="5"/>
      <c r="J162" s="5" t="s">
        <v>3571</v>
      </c>
      <c r="K162" s="5" t="s">
        <v>6441</v>
      </c>
      <c r="L162" s="7"/>
    </row>
    <row r="163" ht="15.75" customHeight="1">
      <c r="A163" s="5" t="s">
        <v>7557</v>
      </c>
      <c r="B163" s="5" t="s">
        <v>7558</v>
      </c>
      <c r="C163" s="5" t="s">
        <v>6520</v>
      </c>
      <c r="D163" s="5" t="s">
        <v>6521</v>
      </c>
      <c r="E163" s="5" t="s">
        <v>7091</v>
      </c>
      <c r="F163" s="5" t="s">
        <v>7092</v>
      </c>
      <c r="G163" s="5" t="s">
        <v>6542</v>
      </c>
      <c r="H163" s="5" t="s">
        <v>3836</v>
      </c>
      <c r="I163" s="5" t="s">
        <v>3865</v>
      </c>
      <c r="J163" s="5" t="s">
        <v>3845</v>
      </c>
      <c r="K163" s="5" t="s">
        <v>6441</v>
      </c>
      <c r="L163" s="7"/>
    </row>
    <row r="164" ht="15.75" customHeight="1">
      <c r="A164" s="5" t="s">
        <v>7560</v>
      </c>
      <c r="B164" s="5" t="s">
        <v>7561</v>
      </c>
      <c r="C164" s="5" t="s">
        <v>6520</v>
      </c>
      <c r="D164" s="5" t="s">
        <v>6521</v>
      </c>
      <c r="E164" s="5" t="s">
        <v>7091</v>
      </c>
      <c r="F164" s="5" t="s">
        <v>7092</v>
      </c>
      <c r="G164" s="5" t="s">
        <v>6518</v>
      </c>
      <c r="H164" s="5" t="s">
        <v>81</v>
      </c>
      <c r="I164" s="6"/>
      <c r="J164" s="5" t="s">
        <v>3571</v>
      </c>
      <c r="K164" s="5" t="s">
        <v>6441</v>
      </c>
      <c r="L164" s="7"/>
    </row>
    <row r="165" ht="15.75" customHeight="1">
      <c r="A165" s="5" t="s">
        <v>7563</v>
      </c>
      <c r="B165" s="5" t="s">
        <v>7564</v>
      </c>
      <c r="C165" s="5" t="s">
        <v>6520</v>
      </c>
      <c r="D165" s="5" t="s">
        <v>6521</v>
      </c>
      <c r="E165" s="5" t="s">
        <v>7091</v>
      </c>
      <c r="F165" s="5" t="s">
        <v>7092</v>
      </c>
      <c r="G165" s="5" t="s">
        <v>6526</v>
      </c>
      <c r="H165" s="5" t="s">
        <v>77</v>
      </c>
      <c r="I165" s="6"/>
      <c r="J165" s="5" t="s">
        <v>3573</v>
      </c>
      <c r="K165" s="5" t="s">
        <v>6441</v>
      </c>
      <c r="L165" s="7"/>
    </row>
    <row r="166" ht="15.75" customHeight="1">
      <c r="A166" s="5" t="s">
        <v>7566</v>
      </c>
      <c r="B166" s="5" t="s">
        <v>7567</v>
      </c>
      <c r="C166" s="5" t="s">
        <v>6520</v>
      </c>
      <c r="D166" s="5" t="s">
        <v>6521</v>
      </c>
      <c r="E166" s="5" t="s">
        <v>7091</v>
      </c>
      <c r="F166" s="5" t="s">
        <v>7092</v>
      </c>
      <c r="G166" s="5" t="s">
        <v>6542</v>
      </c>
      <c r="H166" s="5" t="s">
        <v>97</v>
      </c>
      <c r="I166" s="6"/>
      <c r="J166" s="5" t="s">
        <v>6545</v>
      </c>
      <c r="K166" s="5" t="s">
        <v>6441</v>
      </c>
      <c r="L166" s="7"/>
    </row>
    <row r="167" ht="15.75" customHeight="1">
      <c r="A167" s="5" t="s">
        <v>7569</v>
      </c>
      <c r="B167" s="5" t="s">
        <v>7570</v>
      </c>
      <c r="C167" s="5" t="s">
        <v>6520</v>
      </c>
      <c r="D167" s="5" t="s">
        <v>6521</v>
      </c>
      <c r="E167" s="5" t="s">
        <v>7091</v>
      </c>
      <c r="F167" s="5" t="s">
        <v>7092</v>
      </c>
      <c r="G167" s="5" t="s">
        <v>6526</v>
      </c>
      <c r="H167" s="5" t="s">
        <v>81</v>
      </c>
      <c r="I167" s="6"/>
      <c r="J167" s="5" t="s">
        <v>3571</v>
      </c>
      <c r="K167" s="5" t="s">
        <v>6441</v>
      </c>
      <c r="L167" s="7"/>
    </row>
    <row r="168" ht="15.75" customHeight="1">
      <c r="A168" s="5" t="s">
        <v>7572</v>
      </c>
      <c r="B168" s="5" t="s">
        <v>7573</v>
      </c>
      <c r="C168" s="5" t="s">
        <v>6520</v>
      </c>
      <c r="D168" s="5" t="s">
        <v>6521</v>
      </c>
      <c r="E168" s="5" t="s">
        <v>7091</v>
      </c>
      <c r="F168" s="5" t="s">
        <v>7092</v>
      </c>
      <c r="G168" s="5" t="s">
        <v>6537</v>
      </c>
      <c r="H168" s="5" t="s">
        <v>3836</v>
      </c>
      <c r="I168" s="5" t="s">
        <v>3865</v>
      </c>
      <c r="J168" s="5" t="s">
        <v>3845</v>
      </c>
      <c r="K168" s="5" t="s">
        <v>6441</v>
      </c>
      <c r="L168" s="7"/>
    </row>
    <row r="169" ht="15.75" customHeight="1">
      <c r="A169" s="5" t="s">
        <v>7574</v>
      </c>
      <c r="B169" s="5" t="s">
        <v>7575</v>
      </c>
      <c r="C169" s="5" t="s">
        <v>6520</v>
      </c>
      <c r="D169" s="5" t="s">
        <v>6521</v>
      </c>
      <c r="E169" s="5" t="s">
        <v>7091</v>
      </c>
      <c r="F169" s="5" t="s">
        <v>7092</v>
      </c>
      <c r="G169" s="5" t="s">
        <v>6542</v>
      </c>
      <c r="H169" s="5" t="s">
        <v>77</v>
      </c>
      <c r="I169" s="6"/>
      <c r="J169" s="5" t="s">
        <v>3573</v>
      </c>
      <c r="K169" s="5" t="s">
        <v>6441</v>
      </c>
      <c r="L169" s="7"/>
    </row>
    <row r="170" ht="15.75" customHeight="1">
      <c r="A170" s="5" t="s">
        <v>7577</v>
      </c>
      <c r="B170" s="5" t="s">
        <v>7578</v>
      </c>
      <c r="C170" s="5" t="s">
        <v>6520</v>
      </c>
      <c r="D170" s="5" t="s">
        <v>6521</v>
      </c>
      <c r="E170" s="5" t="s">
        <v>7091</v>
      </c>
      <c r="F170" s="5" t="s">
        <v>7092</v>
      </c>
      <c r="G170" s="5" t="s">
        <v>6531</v>
      </c>
      <c r="H170" s="5" t="s">
        <v>81</v>
      </c>
      <c r="I170" s="6"/>
      <c r="J170" s="5" t="s">
        <v>3571</v>
      </c>
      <c r="K170" s="5" t="s">
        <v>6441</v>
      </c>
      <c r="L170" s="7"/>
    </row>
    <row r="171" ht="15.75" customHeight="1">
      <c r="A171" s="5" t="s">
        <v>7580</v>
      </c>
      <c r="B171" s="5" t="s">
        <v>7581</v>
      </c>
      <c r="C171" s="5" t="s">
        <v>6520</v>
      </c>
      <c r="D171" s="5" t="s">
        <v>6521</v>
      </c>
      <c r="E171" s="5" t="s">
        <v>7091</v>
      </c>
      <c r="F171" s="5" t="s">
        <v>7092</v>
      </c>
      <c r="G171" s="5" t="s">
        <v>6537</v>
      </c>
      <c r="H171" s="5" t="s">
        <v>97</v>
      </c>
      <c r="I171" s="6"/>
      <c r="J171" s="5" t="s">
        <v>6540</v>
      </c>
      <c r="K171" s="5" t="s">
        <v>6441</v>
      </c>
      <c r="L171" s="7"/>
    </row>
    <row r="172" ht="15.75" customHeight="1">
      <c r="A172" s="5" t="s">
        <v>7583</v>
      </c>
      <c r="B172" s="5" t="s">
        <v>7584</v>
      </c>
      <c r="C172" s="5" t="s">
        <v>6520</v>
      </c>
      <c r="D172" s="5" t="s">
        <v>6521</v>
      </c>
      <c r="E172" s="5" t="s">
        <v>7091</v>
      </c>
      <c r="F172" s="5" t="s">
        <v>7092</v>
      </c>
      <c r="G172" s="5" t="s">
        <v>6542</v>
      </c>
      <c r="H172" s="5" t="s">
        <v>81</v>
      </c>
      <c r="I172" s="6"/>
      <c r="J172" s="5" t="s">
        <v>3571</v>
      </c>
      <c r="K172" s="5" t="s">
        <v>6441</v>
      </c>
      <c r="L172" s="7"/>
    </row>
    <row r="173" ht="15.75" customHeight="1">
      <c r="A173" s="5" t="s">
        <v>7586</v>
      </c>
      <c r="B173" s="5" t="s">
        <v>7587</v>
      </c>
      <c r="C173" s="5" t="s">
        <v>6520</v>
      </c>
      <c r="D173" s="5" t="s">
        <v>6521</v>
      </c>
      <c r="E173" s="5" t="s">
        <v>7091</v>
      </c>
      <c r="F173" s="5" t="s">
        <v>7092</v>
      </c>
      <c r="G173" s="5" t="s">
        <v>6547</v>
      </c>
      <c r="H173" s="5" t="s">
        <v>3836</v>
      </c>
      <c r="I173" s="5" t="s">
        <v>3865</v>
      </c>
      <c r="J173" s="5" t="s">
        <v>3845</v>
      </c>
      <c r="K173" s="5" t="s">
        <v>6441</v>
      </c>
      <c r="L173" s="7"/>
    </row>
    <row r="174" ht="15.75" customHeight="1">
      <c r="A174" s="5" t="s">
        <v>7589</v>
      </c>
      <c r="B174" s="5" t="s">
        <v>7590</v>
      </c>
      <c r="C174" s="5" t="s">
        <v>6520</v>
      </c>
      <c r="D174" s="5" t="s">
        <v>6521</v>
      </c>
      <c r="E174" s="5" t="s">
        <v>7091</v>
      </c>
      <c r="F174" s="5" t="s">
        <v>7092</v>
      </c>
      <c r="G174" s="5" t="s">
        <v>6547</v>
      </c>
      <c r="H174" s="5" t="s">
        <v>97</v>
      </c>
      <c r="I174" s="6"/>
      <c r="J174" s="5" t="s">
        <v>6550</v>
      </c>
      <c r="K174" s="5" t="s">
        <v>6441</v>
      </c>
      <c r="L174" s="7"/>
    </row>
    <row r="175" ht="15.75" customHeight="1">
      <c r="A175" s="5" t="s">
        <v>7591</v>
      </c>
      <c r="B175" s="5" t="s">
        <v>7593</v>
      </c>
      <c r="C175" s="5" t="s">
        <v>6520</v>
      </c>
      <c r="D175" s="5" t="s">
        <v>6521</v>
      </c>
      <c r="E175" s="5" t="s">
        <v>7091</v>
      </c>
      <c r="F175" s="5" t="s">
        <v>7092</v>
      </c>
      <c r="G175" s="5" t="s">
        <v>6537</v>
      </c>
      <c r="H175" s="5" t="s">
        <v>77</v>
      </c>
      <c r="I175" s="6"/>
      <c r="J175" s="5" t="s">
        <v>3573</v>
      </c>
      <c r="K175" s="5" t="s">
        <v>6441</v>
      </c>
      <c r="L175" s="7"/>
    </row>
    <row r="176" ht="15.75" customHeight="1">
      <c r="A176" s="5" t="s">
        <v>7595</v>
      </c>
      <c r="B176" s="5" t="s">
        <v>7596</v>
      </c>
      <c r="C176" s="5" t="s">
        <v>6520</v>
      </c>
      <c r="D176" s="5" t="s">
        <v>6521</v>
      </c>
      <c r="E176" s="5" t="s">
        <v>7091</v>
      </c>
      <c r="F176" s="5" t="s">
        <v>7092</v>
      </c>
      <c r="G176" s="5" t="s">
        <v>6547</v>
      </c>
      <c r="H176" s="5" t="s">
        <v>77</v>
      </c>
      <c r="I176" s="6"/>
      <c r="J176" s="5" t="s">
        <v>3573</v>
      </c>
      <c r="K176" s="5" t="s">
        <v>6441</v>
      </c>
      <c r="L176" s="7"/>
    </row>
    <row r="177" ht="15.75" customHeight="1">
      <c r="A177" s="5" t="s">
        <v>7598</v>
      </c>
      <c r="B177" s="5" t="s">
        <v>7599</v>
      </c>
      <c r="C177" s="5" t="s">
        <v>6520</v>
      </c>
      <c r="D177" s="5" t="s">
        <v>6521</v>
      </c>
      <c r="E177" s="5" t="s">
        <v>7091</v>
      </c>
      <c r="F177" s="5" t="s">
        <v>7092</v>
      </c>
      <c r="G177" s="5" t="s">
        <v>6547</v>
      </c>
      <c r="H177" s="5" t="s">
        <v>81</v>
      </c>
      <c r="I177" s="6"/>
      <c r="J177" s="5" t="s">
        <v>3571</v>
      </c>
      <c r="K177" s="5" t="s">
        <v>6441</v>
      </c>
      <c r="L177" s="7"/>
    </row>
    <row r="178" ht="15.75" customHeight="1">
      <c r="A178" s="5" t="s">
        <v>7601</v>
      </c>
      <c r="B178" s="5" t="s">
        <v>7602</v>
      </c>
      <c r="C178" s="5" t="s">
        <v>6520</v>
      </c>
      <c r="D178" s="5" t="s">
        <v>6521</v>
      </c>
      <c r="E178" s="5" t="s">
        <v>7091</v>
      </c>
      <c r="F178" s="5" t="s">
        <v>7092</v>
      </c>
      <c r="G178" s="5" t="s">
        <v>6537</v>
      </c>
      <c r="H178" s="5" t="s">
        <v>81</v>
      </c>
      <c r="I178" s="6"/>
      <c r="J178" s="5" t="s">
        <v>3571</v>
      </c>
      <c r="K178" s="5" t="s">
        <v>6441</v>
      </c>
      <c r="L178" s="7"/>
    </row>
    <row r="179" ht="15.75" customHeight="1">
      <c r="A179" s="5" t="s">
        <v>7604</v>
      </c>
      <c r="B179" s="5" t="s">
        <v>7605</v>
      </c>
      <c r="C179" s="5" t="s">
        <v>6450</v>
      </c>
      <c r="D179" s="5" t="s">
        <v>6451</v>
      </c>
      <c r="E179" s="5" t="s">
        <v>7042</v>
      </c>
      <c r="F179" s="5" t="s">
        <v>7037</v>
      </c>
      <c r="G179" s="5" t="s">
        <v>348</v>
      </c>
      <c r="H179" s="6"/>
      <c r="I179" s="6"/>
      <c r="J179" s="6"/>
      <c r="K179" s="5" t="s">
        <v>6441</v>
      </c>
      <c r="L179" s="7"/>
    </row>
    <row r="180" ht="15.75" customHeight="1">
      <c r="A180" s="5" t="s">
        <v>7607</v>
      </c>
      <c r="B180" s="5" t="s">
        <v>7608</v>
      </c>
      <c r="C180" s="5" t="s">
        <v>6520</v>
      </c>
      <c r="D180" s="5" t="s">
        <v>6521</v>
      </c>
      <c r="E180" s="5" t="s">
        <v>7210</v>
      </c>
      <c r="F180" s="5" t="s">
        <v>7212</v>
      </c>
      <c r="G180" s="5" t="s">
        <v>4582</v>
      </c>
      <c r="H180" s="5" t="s">
        <v>3326</v>
      </c>
      <c r="I180" s="5" t="s">
        <v>3339</v>
      </c>
      <c r="J180" s="5" t="s">
        <v>3543</v>
      </c>
      <c r="K180" s="5" t="s">
        <v>6441</v>
      </c>
      <c r="L180" s="7"/>
    </row>
    <row r="181" ht="15.75" customHeight="1">
      <c r="A181" s="5" t="s">
        <v>7610</v>
      </c>
      <c r="B181" s="5" t="s">
        <v>7611</v>
      </c>
      <c r="C181" s="5" t="s">
        <v>6520</v>
      </c>
      <c r="D181" s="5" t="s">
        <v>6521</v>
      </c>
      <c r="E181" s="5" t="s">
        <v>7210</v>
      </c>
      <c r="F181" s="5" t="s">
        <v>7212</v>
      </c>
      <c r="G181" s="5" t="s">
        <v>4582</v>
      </c>
      <c r="H181" s="5" t="s">
        <v>3327</v>
      </c>
      <c r="I181" s="6"/>
      <c r="J181" s="5" t="s">
        <v>7612</v>
      </c>
      <c r="K181" s="5" t="s">
        <v>6441</v>
      </c>
      <c r="L181" s="7"/>
    </row>
    <row r="182" ht="15.75" customHeight="1">
      <c r="A182" s="5" t="s">
        <v>7613</v>
      </c>
      <c r="B182" s="5" t="s">
        <v>7614</v>
      </c>
      <c r="C182" s="5" t="s">
        <v>6520</v>
      </c>
      <c r="D182" s="5" t="s">
        <v>6521</v>
      </c>
      <c r="E182" s="5" t="s">
        <v>7210</v>
      </c>
      <c r="F182" s="5" t="s">
        <v>7212</v>
      </c>
      <c r="G182" s="5" t="s">
        <v>4582</v>
      </c>
      <c r="H182" s="5" t="s">
        <v>3328</v>
      </c>
      <c r="I182" s="6"/>
      <c r="J182" s="5" t="s">
        <v>3571</v>
      </c>
      <c r="K182" s="5" t="s">
        <v>6441</v>
      </c>
      <c r="L182" s="7"/>
    </row>
    <row r="183" ht="15.75" customHeight="1">
      <c r="A183" s="5" t="s">
        <v>7616</v>
      </c>
      <c r="B183" s="5" t="s">
        <v>7617</v>
      </c>
      <c r="C183" s="5" t="s">
        <v>6520</v>
      </c>
      <c r="D183" s="5" t="s">
        <v>6521</v>
      </c>
      <c r="E183" s="5" t="s">
        <v>7210</v>
      </c>
      <c r="F183" s="5" t="s">
        <v>7212</v>
      </c>
      <c r="G183" s="5" t="s">
        <v>4582</v>
      </c>
      <c r="H183" s="5" t="s">
        <v>77</v>
      </c>
      <c r="I183" s="6"/>
      <c r="J183" s="5" t="s">
        <v>3573</v>
      </c>
      <c r="K183" s="5" t="s">
        <v>6441</v>
      </c>
      <c r="L183" s="7"/>
    </row>
    <row r="184" ht="15.75" customHeight="1">
      <c r="A184" s="5" t="s">
        <v>7619</v>
      </c>
      <c r="B184" s="5" t="s">
        <v>7620</v>
      </c>
      <c r="C184" s="5" t="s">
        <v>6520</v>
      </c>
      <c r="D184" s="5" t="s">
        <v>6521</v>
      </c>
      <c r="E184" s="5" t="s">
        <v>7210</v>
      </c>
      <c r="F184" s="5" t="s">
        <v>7212</v>
      </c>
      <c r="G184" s="5" t="s">
        <v>4582</v>
      </c>
      <c r="H184" s="5" t="s">
        <v>81</v>
      </c>
      <c r="I184" s="6"/>
      <c r="J184" s="5" t="s">
        <v>3571</v>
      </c>
      <c r="K184" s="5" t="s">
        <v>6441</v>
      </c>
      <c r="L184" s="7"/>
    </row>
    <row r="185" ht="15.75" customHeight="1">
      <c r="A185" s="5" t="s">
        <v>7622</v>
      </c>
      <c r="B185" s="5" t="s">
        <v>7623</v>
      </c>
      <c r="C185" s="5" t="s">
        <v>6520</v>
      </c>
      <c r="D185" s="5" t="s">
        <v>6521</v>
      </c>
      <c r="E185" s="5" t="s">
        <v>7227</v>
      </c>
      <c r="F185" s="5" t="s">
        <v>7228</v>
      </c>
      <c r="G185" s="5" t="s">
        <v>7624</v>
      </c>
      <c r="H185" s="6"/>
      <c r="I185" s="6"/>
      <c r="J185" s="6"/>
      <c r="K185" s="5" t="s">
        <v>6441</v>
      </c>
      <c r="L185" s="7"/>
    </row>
    <row r="186" ht="15.75" customHeight="1">
      <c r="A186" s="5" t="s">
        <v>7626</v>
      </c>
      <c r="B186" s="5" t="s">
        <v>7627</v>
      </c>
      <c r="C186" s="5" t="s">
        <v>6520</v>
      </c>
      <c r="D186" s="5" t="s">
        <v>6521</v>
      </c>
      <c r="E186" s="5" t="s">
        <v>7210</v>
      </c>
      <c r="F186" s="5" t="s">
        <v>7212</v>
      </c>
      <c r="G186" s="5" t="s">
        <v>4582</v>
      </c>
      <c r="H186" s="5" t="s">
        <v>3327</v>
      </c>
      <c r="I186" s="5" t="s">
        <v>7612</v>
      </c>
      <c r="J186" s="5" t="s">
        <v>4584</v>
      </c>
      <c r="K186" s="5" t="s">
        <v>6441</v>
      </c>
      <c r="L186" s="7"/>
    </row>
    <row r="187" ht="15.75" customHeight="1">
      <c r="A187" s="5" t="s">
        <v>7628</v>
      </c>
      <c r="B187" s="5" t="s">
        <v>7630</v>
      </c>
      <c r="C187" s="5" t="s">
        <v>6520</v>
      </c>
      <c r="D187" s="5" t="s">
        <v>6521</v>
      </c>
      <c r="E187" s="5" t="s">
        <v>7227</v>
      </c>
      <c r="F187" s="5" t="s">
        <v>7228</v>
      </c>
      <c r="G187" s="5" t="s">
        <v>7631</v>
      </c>
      <c r="H187" s="6"/>
      <c r="I187" s="6"/>
      <c r="J187" s="6"/>
      <c r="K187" s="5" t="s">
        <v>6441</v>
      </c>
      <c r="L187" s="7"/>
    </row>
    <row r="188" ht="15.75" customHeight="1">
      <c r="A188" s="5" t="s">
        <v>7632</v>
      </c>
      <c r="B188" s="5" t="s">
        <v>7633</v>
      </c>
      <c r="C188" s="5" t="s">
        <v>6450</v>
      </c>
      <c r="D188" s="5" t="s">
        <v>6451</v>
      </c>
      <c r="E188" s="5" t="s">
        <v>7067</v>
      </c>
      <c r="F188" s="5" t="s">
        <v>7068</v>
      </c>
      <c r="G188" s="5" t="s">
        <v>6448</v>
      </c>
      <c r="H188" s="6"/>
      <c r="I188" s="6"/>
      <c r="J188" s="6"/>
      <c r="K188" s="5" t="s">
        <v>6441</v>
      </c>
      <c r="L188" s="7"/>
    </row>
    <row r="189" ht="15.75" customHeight="1">
      <c r="A189" s="5" t="s">
        <v>7635</v>
      </c>
      <c r="B189" s="5" t="s">
        <v>7636</v>
      </c>
      <c r="C189" s="5" t="s">
        <v>6520</v>
      </c>
      <c r="D189" s="5" t="s">
        <v>6521</v>
      </c>
      <c r="E189" s="5" t="s">
        <v>7210</v>
      </c>
      <c r="F189" s="5" t="s">
        <v>7212</v>
      </c>
      <c r="G189" s="5" t="s">
        <v>3567</v>
      </c>
      <c r="H189" s="5" t="s">
        <v>3326</v>
      </c>
      <c r="I189" s="5" t="s">
        <v>3339</v>
      </c>
      <c r="J189" s="5" t="s">
        <v>3543</v>
      </c>
      <c r="K189" s="5" t="s">
        <v>6441</v>
      </c>
      <c r="L189" s="7"/>
    </row>
    <row r="190" ht="15.75" customHeight="1">
      <c r="A190" s="5" t="s">
        <v>7638</v>
      </c>
      <c r="B190" s="5" t="s">
        <v>7639</v>
      </c>
      <c r="C190" s="5" t="s">
        <v>6520</v>
      </c>
      <c r="D190" s="5" t="s">
        <v>6521</v>
      </c>
      <c r="E190" s="5" t="s">
        <v>7210</v>
      </c>
      <c r="F190" s="5" t="s">
        <v>7212</v>
      </c>
      <c r="G190" s="5" t="s">
        <v>3567</v>
      </c>
      <c r="H190" s="5" t="s">
        <v>3327</v>
      </c>
      <c r="I190" s="6"/>
      <c r="J190" s="5" t="s">
        <v>3570</v>
      </c>
      <c r="K190" s="5" t="s">
        <v>6441</v>
      </c>
      <c r="L190" s="7"/>
    </row>
    <row r="191" ht="15.75" customHeight="1">
      <c r="A191" s="5" t="s">
        <v>7641</v>
      </c>
      <c r="B191" s="5" t="s">
        <v>7642</v>
      </c>
      <c r="C191" s="5" t="s">
        <v>6520</v>
      </c>
      <c r="D191" s="5" t="s">
        <v>6521</v>
      </c>
      <c r="E191" s="5" t="s">
        <v>7210</v>
      </c>
      <c r="F191" s="5" t="s">
        <v>7212</v>
      </c>
      <c r="G191" s="5" t="s">
        <v>3567</v>
      </c>
      <c r="H191" s="5" t="s">
        <v>3328</v>
      </c>
      <c r="I191" s="6"/>
      <c r="J191" s="5" t="s">
        <v>3571</v>
      </c>
      <c r="K191" s="5" t="s">
        <v>6441</v>
      </c>
      <c r="L191" s="7"/>
    </row>
    <row r="192" ht="15.75" customHeight="1">
      <c r="A192" s="5" t="s">
        <v>7643</v>
      </c>
      <c r="B192" s="5" t="s">
        <v>7644</v>
      </c>
      <c r="C192" s="5" t="s">
        <v>6520</v>
      </c>
      <c r="D192" s="5" t="s">
        <v>6521</v>
      </c>
      <c r="E192" s="5" t="s">
        <v>7210</v>
      </c>
      <c r="F192" s="5" t="s">
        <v>7212</v>
      </c>
      <c r="G192" s="5" t="s">
        <v>3567</v>
      </c>
      <c r="H192" s="5" t="s">
        <v>77</v>
      </c>
      <c r="I192" s="6"/>
      <c r="J192" s="5" t="s">
        <v>3573</v>
      </c>
      <c r="K192" s="5" t="s">
        <v>6441</v>
      </c>
      <c r="L192" s="7"/>
    </row>
    <row r="193" ht="15.75" customHeight="1">
      <c r="A193" s="5" t="s">
        <v>7646</v>
      </c>
      <c r="B193" s="5" t="s">
        <v>7647</v>
      </c>
      <c r="C193" s="5" t="s">
        <v>6520</v>
      </c>
      <c r="D193" s="5" t="s">
        <v>6521</v>
      </c>
      <c r="E193" s="5" t="s">
        <v>7210</v>
      </c>
      <c r="F193" s="5" t="s">
        <v>7212</v>
      </c>
      <c r="G193" s="5" t="s">
        <v>3567</v>
      </c>
      <c r="H193" s="5" t="s">
        <v>81</v>
      </c>
      <c r="I193" s="6"/>
      <c r="J193" s="5" t="s">
        <v>3571</v>
      </c>
      <c r="K193" s="5" t="s">
        <v>6441</v>
      </c>
      <c r="L193" s="7"/>
    </row>
    <row r="194" ht="15.75" customHeight="1">
      <c r="A194" s="5" t="s">
        <v>7649</v>
      </c>
      <c r="B194" s="5" t="s">
        <v>7650</v>
      </c>
      <c r="C194" s="5" t="s">
        <v>6520</v>
      </c>
      <c r="D194" s="5" t="s">
        <v>6521</v>
      </c>
      <c r="E194" s="5" t="s">
        <v>7227</v>
      </c>
      <c r="F194" s="5" t="s">
        <v>7228</v>
      </c>
      <c r="G194" s="5" t="s">
        <v>7652</v>
      </c>
      <c r="H194" s="6"/>
      <c r="I194" s="6"/>
      <c r="J194" s="6"/>
      <c r="K194" s="5" t="s">
        <v>6441</v>
      </c>
      <c r="L194" s="7"/>
    </row>
    <row r="195" ht="15.75" customHeight="1">
      <c r="A195" s="5" t="s">
        <v>7653</v>
      </c>
      <c r="B195" s="5" t="s">
        <v>7654</v>
      </c>
      <c r="C195" s="5" t="s">
        <v>6450</v>
      </c>
      <c r="D195" s="5" t="s">
        <v>6451</v>
      </c>
      <c r="E195" s="5" t="s">
        <v>7091</v>
      </c>
      <c r="F195" s="5" t="s">
        <v>7092</v>
      </c>
      <c r="G195" s="5" t="s">
        <v>4715</v>
      </c>
      <c r="H195" s="5" t="s">
        <v>3836</v>
      </c>
      <c r="I195" s="5" t="s">
        <v>3865</v>
      </c>
      <c r="J195" s="5" t="s">
        <v>3845</v>
      </c>
      <c r="K195" s="5" t="s">
        <v>6441</v>
      </c>
      <c r="L195" s="7"/>
    </row>
    <row r="196" ht="15.75" customHeight="1">
      <c r="A196" s="5" t="s">
        <v>7655</v>
      </c>
      <c r="B196" s="5" t="s">
        <v>7656</v>
      </c>
      <c r="C196" s="5" t="s">
        <v>6450</v>
      </c>
      <c r="D196" s="5" t="s">
        <v>6451</v>
      </c>
      <c r="E196" s="5" t="s">
        <v>7091</v>
      </c>
      <c r="F196" s="5" t="s">
        <v>7092</v>
      </c>
      <c r="G196" s="5" t="s">
        <v>4719</v>
      </c>
      <c r="H196" s="5" t="s">
        <v>3836</v>
      </c>
      <c r="I196" s="5" t="s">
        <v>3865</v>
      </c>
      <c r="J196" s="5" t="s">
        <v>3845</v>
      </c>
      <c r="K196" s="5" t="s">
        <v>6441</v>
      </c>
      <c r="L196" s="7"/>
    </row>
    <row r="197" ht="15.75" customHeight="1">
      <c r="A197" s="5" t="s">
        <v>7658</v>
      </c>
      <c r="B197" s="5" t="s">
        <v>7659</v>
      </c>
      <c r="C197" s="5" t="s">
        <v>6450</v>
      </c>
      <c r="D197" s="5" t="s">
        <v>6451</v>
      </c>
      <c r="E197" s="5" t="s">
        <v>7091</v>
      </c>
      <c r="F197" s="5" t="s">
        <v>7092</v>
      </c>
      <c r="G197" s="5" t="s">
        <v>4719</v>
      </c>
      <c r="H197" s="5" t="s">
        <v>97</v>
      </c>
      <c r="I197" s="6"/>
      <c r="J197" s="5" t="s">
        <v>4721</v>
      </c>
      <c r="K197" s="5" t="s">
        <v>6441</v>
      </c>
      <c r="L197" s="7"/>
    </row>
    <row r="198" ht="15.75" customHeight="1">
      <c r="A198" s="5" t="s">
        <v>7661</v>
      </c>
      <c r="B198" s="5" t="s">
        <v>7662</v>
      </c>
      <c r="C198" s="5" t="s">
        <v>6450</v>
      </c>
      <c r="D198" s="5" t="s">
        <v>6451</v>
      </c>
      <c r="E198" s="5" t="s">
        <v>7091</v>
      </c>
      <c r="F198" s="5" t="s">
        <v>7092</v>
      </c>
      <c r="G198" s="5" t="s">
        <v>4722</v>
      </c>
      <c r="H198" s="5" t="s">
        <v>97</v>
      </c>
      <c r="I198" s="6"/>
      <c r="J198" s="5" t="s">
        <v>4725</v>
      </c>
      <c r="K198" s="5" t="s">
        <v>6441</v>
      </c>
      <c r="L198" s="7"/>
    </row>
    <row r="199" ht="15.75" customHeight="1">
      <c r="A199" s="5" t="s">
        <v>7664</v>
      </c>
      <c r="B199" s="5" t="s">
        <v>7665</v>
      </c>
      <c r="C199" s="5" t="s">
        <v>6450</v>
      </c>
      <c r="D199" s="5" t="s">
        <v>6451</v>
      </c>
      <c r="E199" s="5" t="s">
        <v>7091</v>
      </c>
      <c r="F199" s="5" t="s">
        <v>7092</v>
      </c>
      <c r="G199" s="5" t="s">
        <v>4715</v>
      </c>
      <c r="H199" s="5" t="s">
        <v>97</v>
      </c>
      <c r="I199" s="6"/>
      <c r="J199" s="5" t="s">
        <v>4717</v>
      </c>
      <c r="K199" s="5" t="s">
        <v>6441</v>
      </c>
      <c r="L199" s="7"/>
    </row>
    <row r="200" ht="15.75" customHeight="1">
      <c r="A200" s="5" t="s">
        <v>7666</v>
      </c>
      <c r="B200" s="5" t="s">
        <v>7667</v>
      </c>
      <c r="C200" s="5" t="s">
        <v>6450</v>
      </c>
      <c r="D200" s="5" t="s">
        <v>6451</v>
      </c>
      <c r="E200" s="5" t="s">
        <v>7091</v>
      </c>
      <c r="F200" s="5" t="s">
        <v>7092</v>
      </c>
      <c r="G200" s="5" t="s">
        <v>4719</v>
      </c>
      <c r="H200" s="5" t="s">
        <v>77</v>
      </c>
      <c r="I200" s="6"/>
      <c r="J200" s="5" t="s">
        <v>348</v>
      </c>
      <c r="K200" s="5" t="s">
        <v>6441</v>
      </c>
      <c r="L200" s="7"/>
    </row>
    <row r="201" ht="15.75" customHeight="1">
      <c r="A201" s="5" t="s">
        <v>7669</v>
      </c>
      <c r="B201" s="5" t="s">
        <v>7670</v>
      </c>
      <c r="C201" s="5" t="s">
        <v>6450</v>
      </c>
      <c r="D201" s="5" t="s">
        <v>6451</v>
      </c>
      <c r="E201" s="5" t="s">
        <v>7091</v>
      </c>
      <c r="F201" s="5" t="s">
        <v>7092</v>
      </c>
      <c r="G201" s="5" t="s">
        <v>4722</v>
      </c>
      <c r="H201" s="5" t="s">
        <v>77</v>
      </c>
      <c r="I201" s="5"/>
      <c r="J201" s="5" t="s">
        <v>348</v>
      </c>
      <c r="K201" s="5" t="s">
        <v>6441</v>
      </c>
      <c r="L201" s="7"/>
    </row>
    <row r="202" ht="15.75" customHeight="1">
      <c r="A202" s="5" t="s">
        <v>7672</v>
      </c>
      <c r="B202" s="5" t="s">
        <v>7673</v>
      </c>
      <c r="C202" s="5" t="s">
        <v>6450</v>
      </c>
      <c r="D202" s="5" t="s">
        <v>6451</v>
      </c>
      <c r="E202" s="5" t="s">
        <v>7091</v>
      </c>
      <c r="F202" s="5" t="s">
        <v>7092</v>
      </c>
      <c r="G202" s="5" t="s">
        <v>4733</v>
      </c>
      <c r="H202" s="5" t="s">
        <v>3836</v>
      </c>
      <c r="I202" s="5" t="s">
        <v>3865</v>
      </c>
      <c r="J202" s="5" t="s">
        <v>3845</v>
      </c>
      <c r="K202" s="5" t="s">
        <v>6441</v>
      </c>
      <c r="L202" s="7"/>
    </row>
    <row r="203" ht="15.75" customHeight="1">
      <c r="A203" s="5" t="s">
        <v>7675</v>
      </c>
      <c r="B203" s="5" t="s">
        <v>7676</v>
      </c>
      <c r="C203" s="5" t="s">
        <v>6450</v>
      </c>
      <c r="D203" s="5" t="s">
        <v>6451</v>
      </c>
      <c r="E203" s="5" t="s">
        <v>7091</v>
      </c>
      <c r="F203" s="5" t="s">
        <v>7092</v>
      </c>
      <c r="G203" s="5" t="s">
        <v>4715</v>
      </c>
      <c r="H203" s="5" t="s">
        <v>77</v>
      </c>
      <c r="I203" s="6"/>
      <c r="J203" s="5" t="s">
        <v>348</v>
      </c>
      <c r="K203" s="5" t="s">
        <v>6441</v>
      </c>
      <c r="L203" s="7"/>
    </row>
    <row r="204" ht="15.75" customHeight="1">
      <c r="A204" s="5" t="s">
        <v>7678</v>
      </c>
      <c r="B204" s="5" t="s">
        <v>7679</v>
      </c>
      <c r="C204" s="5" t="s">
        <v>6450</v>
      </c>
      <c r="D204" s="5" t="s">
        <v>6451</v>
      </c>
      <c r="E204" s="5" t="s">
        <v>7091</v>
      </c>
      <c r="F204" s="5" t="s">
        <v>7092</v>
      </c>
      <c r="G204" s="5" t="s">
        <v>4726</v>
      </c>
      <c r="H204" s="5" t="s">
        <v>97</v>
      </c>
      <c r="I204" s="6"/>
      <c r="J204" s="5" t="s">
        <v>4727</v>
      </c>
      <c r="K204" s="5" t="s">
        <v>6441</v>
      </c>
      <c r="L204" s="7"/>
    </row>
    <row r="205" ht="15.75" customHeight="1">
      <c r="A205" s="5" t="s">
        <v>7681</v>
      </c>
      <c r="B205" s="5" t="s">
        <v>7682</v>
      </c>
      <c r="C205" s="5" t="s">
        <v>6450</v>
      </c>
      <c r="D205" s="5" t="s">
        <v>6451</v>
      </c>
      <c r="E205" s="5" t="s">
        <v>7091</v>
      </c>
      <c r="F205" s="5" t="s">
        <v>7092</v>
      </c>
      <c r="G205" s="5" t="s">
        <v>4719</v>
      </c>
      <c r="H205" s="5" t="s">
        <v>81</v>
      </c>
      <c r="I205" s="6"/>
      <c r="J205" s="5" t="s">
        <v>350</v>
      </c>
      <c r="K205" s="5" t="s">
        <v>6441</v>
      </c>
      <c r="L205" s="7"/>
    </row>
    <row r="206" ht="15.75" customHeight="1">
      <c r="A206" s="5" t="s">
        <v>7684</v>
      </c>
      <c r="B206" s="5" t="s">
        <v>7685</v>
      </c>
      <c r="C206" s="5" t="s">
        <v>6450</v>
      </c>
      <c r="D206" s="5" t="s">
        <v>6451</v>
      </c>
      <c r="E206" s="5" t="s">
        <v>7091</v>
      </c>
      <c r="F206" s="5" t="s">
        <v>7092</v>
      </c>
      <c r="G206" s="5" t="s">
        <v>4722</v>
      </c>
      <c r="H206" s="5" t="s">
        <v>81</v>
      </c>
      <c r="I206" s="6"/>
      <c r="J206" s="5" t="s">
        <v>350</v>
      </c>
      <c r="K206" s="5" t="s">
        <v>6441</v>
      </c>
      <c r="L206" s="7"/>
    </row>
    <row r="207" ht="15.75" customHeight="1">
      <c r="A207" s="5" t="s">
        <v>7686</v>
      </c>
      <c r="B207" s="5" t="s">
        <v>7688</v>
      </c>
      <c r="C207" s="5" t="s">
        <v>6450</v>
      </c>
      <c r="D207" s="5" t="s">
        <v>6451</v>
      </c>
      <c r="E207" s="5" t="s">
        <v>7091</v>
      </c>
      <c r="F207" s="5" t="s">
        <v>7092</v>
      </c>
      <c r="G207" s="5" t="s">
        <v>4733</v>
      </c>
      <c r="H207" s="5" t="s">
        <v>97</v>
      </c>
      <c r="I207" s="6"/>
      <c r="J207" s="5" t="s">
        <v>4736</v>
      </c>
      <c r="K207" s="5" t="s">
        <v>6441</v>
      </c>
      <c r="L207" s="7"/>
    </row>
    <row r="208" ht="15.75" customHeight="1">
      <c r="A208" s="5" t="s">
        <v>7689</v>
      </c>
      <c r="B208" s="5" t="s">
        <v>7690</v>
      </c>
      <c r="C208" s="5" t="s">
        <v>6450</v>
      </c>
      <c r="D208" s="5" t="s">
        <v>6451</v>
      </c>
      <c r="E208" s="5" t="s">
        <v>7091</v>
      </c>
      <c r="F208" s="5" t="s">
        <v>7092</v>
      </c>
      <c r="G208" s="5" t="s">
        <v>4726</v>
      </c>
      <c r="H208" s="5" t="s">
        <v>77</v>
      </c>
      <c r="I208" s="6"/>
      <c r="J208" s="5" t="s">
        <v>348</v>
      </c>
      <c r="K208" s="5" t="s">
        <v>6441</v>
      </c>
      <c r="L208" s="7"/>
    </row>
    <row r="209" ht="15.75" customHeight="1">
      <c r="A209" s="5" t="s">
        <v>7692</v>
      </c>
      <c r="B209" s="5" t="s">
        <v>7693</v>
      </c>
      <c r="C209" s="5" t="s">
        <v>6450</v>
      </c>
      <c r="D209" s="5" t="s">
        <v>6451</v>
      </c>
      <c r="E209" s="5" t="s">
        <v>7091</v>
      </c>
      <c r="F209" s="5" t="s">
        <v>7092</v>
      </c>
      <c r="G209" s="5" t="s">
        <v>4715</v>
      </c>
      <c r="H209" s="5" t="s">
        <v>81</v>
      </c>
      <c r="I209" s="6"/>
      <c r="J209" s="5" t="s">
        <v>350</v>
      </c>
      <c r="K209" s="5" t="s">
        <v>6441</v>
      </c>
      <c r="L209" s="7"/>
    </row>
    <row r="210" ht="15.75" customHeight="1">
      <c r="A210" s="5" t="s">
        <v>7695</v>
      </c>
      <c r="B210" s="5" t="s">
        <v>7696</v>
      </c>
      <c r="C210" s="5" t="s">
        <v>6450</v>
      </c>
      <c r="D210" s="5" t="s">
        <v>6451</v>
      </c>
      <c r="E210" s="5" t="s">
        <v>7091</v>
      </c>
      <c r="F210" s="5" t="s">
        <v>7092</v>
      </c>
      <c r="G210" s="5" t="s">
        <v>4733</v>
      </c>
      <c r="H210" s="5" t="s">
        <v>77</v>
      </c>
      <c r="I210" s="6"/>
      <c r="J210" s="5" t="s">
        <v>348</v>
      </c>
      <c r="K210" s="5" t="s">
        <v>6441</v>
      </c>
      <c r="L210" s="7"/>
    </row>
    <row r="211" ht="15.75" customHeight="1">
      <c r="A211" s="5" t="s">
        <v>7698</v>
      </c>
      <c r="B211" s="5" t="s">
        <v>7699</v>
      </c>
      <c r="C211" s="5" t="s">
        <v>6450</v>
      </c>
      <c r="D211" s="5" t="s">
        <v>6451</v>
      </c>
      <c r="E211" s="5" t="s">
        <v>7091</v>
      </c>
      <c r="F211" s="5" t="s">
        <v>7092</v>
      </c>
      <c r="G211" s="5" t="s">
        <v>4726</v>
      </c>
      <c r="H211" s="5" t="s">
        <v>81</v>
      </c>
      <c r="I211" s="6"/>
      <c r="J211" s="5" t="s">
        <v>350</v>
      </c>
      <c r="K211" s="5" t="s">
        <v>6441</v>
      </c>
      <c r="L211" s="7"/>
    </row>
    <row r="212" ht="15.75" customHeight="1">
      <c r="A212" s="5" t="s">
        <v>7701</v>
      </c>
      <c r="B212" s="5" t="s">
        <v>7702</v>
      </c>
      <c r="C212" s="5" t="s">
        <v>6450</v>
      </c>
      <c r="D212" s="5" t="s">
        <v>6451</v>
      </c>
      <c r="E212" s="5" t="s">
        <v>7091</v>
      </c>
      <c r="F212" s="5" t="s">
        <v>7092</v>
      </c>
      <c r="G212" s="5" t="s">
        <v>4730</v>
      </c>
      <c r="H212" s="5" t="s">
        <v>81</v>
      </c>
      <c r="I212" s="6"/>
      <c r="J212" s="5" t="s">
        <v>350</v>
      </c>
      <c r="K212" s="5" t="s">
        <v>6441</v>
      </c>
      <c r="L212" s="7"/>
    </row>
    <row r="213" ht="15.75" customHeight="1">
      <c r="A213" s="5" t="s">
        <v>7704</v>
      </c>
      <c r="B213" s="5" t="s">
        <v>7705</v>
      </c>
      <c r="C213" s="5" t="s">
        <v>6450</v>
      </c>
      <c r="D213" s="5" t="s">
        <v>6451</v>
      </c>
      <c r="E213" s="5" t="s">
        <v>7091</v>
      </c>
      <c r="F213" s="5" t="s">
        <v>7092</v>
      </c>
      <c r="G213" s="5" t="s">
        <v>4733</v>
      </c>
      <c r="H213" s="5" t="s">
        <v>81</v>
      </c>
      <c r="I213" s="6"/>
      <c r="J213" s="5" t="s">
        <v>350</v>
      </c>
      <c r="K213" s="5" t="s">
        <v>6441</v>
      </c>
      <c r="L213" s="7"/>
    </row>
    <row r="214" ht="15.75" customHeight="1">
      <c r="A214" s="5" t="s">
        <v>7706</v>
      </c>
      <c r="B214" s="5" t="s">
        <v>7708</v>
      </c>
      <c r="C214" s="5" t="s">
        <v>6520</v>
      </c>
      <c r="D214" s="5" t="s">
        <v>6521</v>
      </c>
      <c r="E214" s="5" t="s">
        <v>7210</v>
      </c>
      <c r="F214" s="5" t="s">
        <v>7212</v>
      </c>
      <c r="G214" s="5" t="s">
        <v>4813</v>
      </c>
      <c r="H214" s="5" t="s">
        <v>3326</v>
      </c>
      <c r="I214" s="5" t="s">
        <v>3339</v>
      </c>
      <c r="J214" s="5" t="s">
        <v>3543</v>
      </c>
      <c r="K214" s="5" t="s">
        <v>6441</v>
      </c>
      <c r="L214" s="7"/>
    </row>
    <row r="215" ht="15.75" customHeight="1">
      <c r="A215" s="5" t="s">
        <v>7709</v>
      </c>
      <c r="B215" s="5" t="s">
        <v>7711</v>
      </c>
      <c r="C215" s="5" t="s">
        <v>6520</v>
      </c>
      <c r="D215" s="5" t="s">
        <v>6521</v>
      </c>
      <c r="E215" s="5" t="s">
        <v>7210</v>
      </c>
      <c r="F215" s="5" t="s">
        <v>7212</v>
      </c>
      <c r="G215" s="5" t="s">
        <v>4813</v>
      </c>
      <c r="H215" s="5" t="s">
        <v>3327</v>
      </c>
      <c r="I215" s="6"/>
      <c r="J215" s="5" t="s">
        <v>4815</v>
      </c>
      <c r="K215" s="5" t="s">
        <v>6441</v>
      </c>
      <c r="L215" s="7"/>
    </row>
    <row r="216" ht="15.75" customHeight="1">
      <c r="A216" s="5" t="s">
        <v>7712</v>
      </c>
      <c r="B216" s="5" t="s">
        <v>7713</v>
      </c>
      <c r="C216" s="5" t="s">
        <v>6520</v>
      </c>
      <c r="D216" s="5" t="s">
        <v>6521</v>
      </c>
      <c r="E216" s="5" t="s">
        <v>7210</v>
      </c>
      <c r="F216" s="5" t="s">
        <v>7212</v>
      </c>
      <c r="G216" s="5" t="s">
        <v>4813</v>
      </c>
      <c r="H216" s="5" t="s">
        <v>3328</v>
      </c>
      <c r="I216" s="6"/>
      <c r="J216" s="5" t="s">
        <v>3571</v>
      </c>
      <c r="K216" s="5" t="s">
        <v>6441</v>
      </c>
      <c r="L216" s="7"/>
    </row>
    <row r="217" ht="15.75" customHeight="1">
      <c r="A217" s="5" t="s">
        <v>7751</v>
      </c>
      <c r="B217" s="5" t="s">
        <v>7752</v>
      </c>
      <c r="C217" s="5" t="s">
        <v>6520</v>
      </c>
      <c r="D217" s="5" t="s">
        <v>6521</v>
      </c>
      <c r="E217" s="5" t="s">
        <v>7210</v>
      </c>
      <c r="F217" s="5" t="s">
        <v>7212</v>
      </c>
      <c r="G217" s="5" t="s">
        <v>4813</v>
      </c>
      <c r="H217" s="5" t="s">
        <v>77</v>
      </c>
      <c r="I217" s="6"/>
      <c r="J217" s="5" t="s">
        <v>3573</v>
      </c>
      <c r="K217" s="5" t="s">
        <v>6441</v>
      </c>
      <c r="L217" s="7"/>
    </row>
    <row r="218" ht="15.75" customHeight="1">
      <c r="A218" s="5" t="s">
        <v>7754</v>
      </c>
      <c r="B218" s="5" t="s">
        <v>7755</v>
      </c>
      <c r="C218" s="5" t="s">
        <v>6520</v>
      </c>
      <c r="D218" s="5" t="s">
        <v>6521</v>
      </c>
      <c r="E218" s="5" t="s">
        <v>7210</v>
      </c>
      <c r="F218" s="5" t="s">
        <v>7212</v>
      </c>
      <c r="G218" s="5" t="s">
        <v>4813</v>
      </c>
      <c r="H218" s="5" t="s">
        <v>81</v>
      </c>
      <c r="I218" s="6"/>
      <c r="J218" s="5" t="s">
        <v>3571</v>
      </c>
      <c r="K218" s="5" t="s">
        <v>6441</v>
      </c>
      <c r="L218" s="7"/>
    </row>
    <row r="219" ht="15.75" customHeight="1">
      <c r="A219" s="5" t="s">
        <v>7757</v>
      </c>
      <c r="B219" s="5" t="s">
        <v>7758</v>
      </c>
      <c r="C219" s="5" t="s">
        <v>6520</v>
      </c>
      <c r="D219" s="5" t="s">
        <v>6521</v>
      </c>
      <c r="E219" s="5" t="s">
        <v>7227</v>
      </c>
      <c r="F219" s="5" t="s">
        <v>7228</v>
      </c>
      <c r="G219" s="5" t="s">
        <v>7759</v>
      </c>
      <c r="H219" s="6"/>
      <c r="I219" s="6"/>
      <c r="J219" s="6"/>
      <c r="K219" s="5" t="s">
        <v>6441</v>
      </c>
      <c r="L219" s="7"/>
    </row>
    <row r="220" ht="15.75" customHeight="1">
      <c r="A220" s="5" t="s">
        <v>7761</v>
      </c>
      <c r="B220" s="5" t="s">
        <v>7762</v>
      </c>
      <c r="C220" s="5" t="s">
        <v>6438</v>
      </c>
      <c r="D220" s="5" t="s">
        <v>6439</v>
      </c>
      <c r="E220" s="5" t="s">
        <v>7042</v>
      </c>
      <c r="F220" s="5" t="s">
        <v>7037</v>
      </c>
      <c r="G220" s="5" t="s">
        <v>5490</v>
      </c>
      <c r="H220" s="6"/>
      <c r="I220" s="6"/>
      <c r="J220" s="6"/>
      <c r="K220" s="5" t="s">
        <v>6441</v>
      </c>
      <c r="L220" s="7"/>
    </row>
    <row r="221" ht="15.75" customHeight="1">
      <c r="A221" s="5" t="s">
        <v>7764</v>
      </c>
      <c r="B221" s="5" t="s">
        <v>7765</v>
      </c>
      <c r="C221" s="5" t="s">
        <v>6450</v>
      </c>
      <c r="D221" s="5" t="s">
        <v>6451</v>
      </c>
      <c r="E221" s="5" t="s">
        <v>7067</v>
      </c>
      <c r="F221" s="5" t="s">
        <v>7068</v>
      </c>
      <c r="G221" s="5" t="s">
        <v>6454</v>
      </c>
      <c r="H221" s="6"/>
      <c r="I221" s="6"/>
      <c r="J221" s="6"/>
      <c r="K221" s="5" t="s">
        <v>6441</v>
      </c>
      <c r="L221" s="7"/>
    </row>
    <row r="222" ht="15.75" customHeight="1">
      <c r="A222" s="5" t="s">
        <v>7767</v>
      </c>
      <c r="B222" s="5" t="s">
        <v>7768</v>
      </c>
      <c r="C222" s="5" t="s">
        <v>6450</v>
      </c>
      <c r="D222" s="5" t="s">
        <v>6451</v>
      </c>
      <c r="E222" s="5" t="s">
        <v>7210</v>
      </c>
      <c r="F222" s="5" t="s">
        <v>7212</v>
      </c>
      <c r="G222" s="5" t="s">
        <v>5354</v>
      </c>
      <c r="H222" s="5" t="s">
        <v>3326</v>
      </c>
      <c r="I222" s="5" t="s">
        <v>3339</v>
      </c>
      <c r="J222" s="5" t="s">
        <v>3543</v>
      </c>
      <c r="K222" s="5" t="s">
        <v>6441</v>
      </c>
      <c r="L222" s="7"/>
    </row>
    <row r="223" ht="15.75" customHeight="1">
      <c r="A223" s="5" t="s">
        <v>7769</v>
      </c>
      <c r="B223" s="5" t="s">
        <v>7770</v>
      </c>
      <c r="C223" s="5" t="s">
        <v>6450</v>
      </c>
      <c r="D223" s="5" t="s">
        <v>6451</v>
      </c>
      <c r="E223" s="5" t="s">
        <v>7210</v>
      </c>
      <c r="F223" s="5" t="s">
        <v>7212</v>
      </c>
      <c r="G223" s="5" t="s">
        <v>5354</v>
      </c>
      <c r="H223" s="5" t="s">
        <v>3327</v>
      </c>
      <c r="I223" s="6"/>
      <c r="J223" s="5" t="s">
        <v>5357</v>
      </c>
      <c r="K223" s="5" t="s">
        <v>6441</v>
      </c>
      <c r="L223" s="7"/>
    </row>
    <row r="224" ht="15.75" customHeight="1">
      <c r="A224" s="5" t="s">
        <v>7772</v>
      </c>
      <c r="B224" s="5" t="s">
        <v>7773</v>
      </c>
      <c r="C224" s="5" t="s">
        <v>6450</v>
      </c>
      <c r="D224" s="5" t="s">
        <v>6451</v>
      </c>
      <c r="E224" s="5" t="s">
        <v>7210</v>
      </c>
      <c r="F224" s="5" t="s">
        <v>7212</v>
      </c>
      <c r="G224" s="5" t="s">
        <v>5354</v>
      </c>
      <c r="H224" s="5" t="s">
        <v>3328</v>
      </c>
      <c r="I224" s="6"/>
      <c r="J224" s="5" t="s">
        <v>350</v>
      </c>
      <c r="K224" s="5" t="s">
        <v>6441</v>
      </c>
      <c r="L224" s="7"/>
    </row>
    <row r="225" ht="15.75" customHeight="1">
      <c r="A225" s="5" t="s">
        <v>7775</v>
      </c>
      <c r="B225" s="5" t="s">
        <v>7776</v>
      </c>
      <c r="C225" s="5" t="s">
        <v>6450</v>
      </c>
      <c r="D225" s="5" t="s">
        <v>6451</v>
      </c>
      <c r="E225" s="5" t="s">
        <v>7210</v>
      </c>
      <c r="F225" s="5" t="s">
        <v>7212</v>
      </c>
      <c r="G225" s="5" t="s">
        <v>5354</v>
      </c>
      <c r="H225" s="5" t="s">
        <v>77</v>
      </c>
      <c r="I225" s="6"/>
      <c r="J225" s="5" t="s">
        <v>348</v>
      </c>
      <c r="K225" s="5" t="s">
        <v>6441</v>
      </c>
      <c r="L225" s="7"/>
    </row>
    <row r="226" ht="15.75" customHeight="1">
      <c r="A226" s="5" t="s">
        <v>7778</v>
      </c>
      <c r="B226" s="5" t="s">
        <v>7779</v>
      </c>
      <c r="C226" s="5" t="s">
        <v>6450</v>
      </c>
      <c r="D226" s="5" t="s">
        <v>6451</v>
      </c>
      <c r="E226" s="5" t="s">
        <v>7210</v>
      </c>
      <c r="F226" s="5" t="s">
        <v>7212</v>
      </c>
      <c r="G226" s="5" t="s">
        <v>5354</v>
      </c>
      <c r="H226" s="5" t="s">
        <v>81</v>
      </c>
      <c r="I226" s="6"/>
      <c r="J226" s="5" t="s">
        <v>350</v>
      </c>
      <c r="K226" s="5" t="s">
        <v>6441</v>
      </c>
      <c r="L226" s="7"/>
    </row>
    <row r="227" ht="15.75" customHeight="1">
      <c r="A227" s="5" t="s">
        <v>7781</v>
      </c>
      <c r="B227" s="5" t="s">
        <v>7782</v>
      </c>
      <c r="C227" s="5" t="s">
        <v>6450</v>
      </c>
      <c r="D227" s="5" t="s">
        <v>6451</v>
      </c>
      <c r="E227" s="5" t="s">
        <v>7227</v>
      </c>
      <c r="F227" s="5" t="s">
        <v>7228</v>
      </c>
      <c r="G227" s="5" t="s">
        <v>7784</v>
      </c>
      <c r="H227" s="6"/>
      <c r="I227" s="6"/>
      <c r="J227" s="6"/>
      <c r="K227" s="5" t="s">
        <v>6441</v>
      </c>
      <c r="L227" s="7"/>
    </row>
    <row r="228" ht="15.75" customHeight="1">
      <c r="A228" s="5" t="s">
        <v>7785</v>
      </c>
      <c r="B228" s="5" t="s">
        <v>7786</v>
      </c>
      <c r="C228" s="5" t="s">
        <v>6450</v>
      </c>
      <c r="D228" s="5" t="s">
        <v>6451</v>
      </c>
      <c r="E228" s="5" t="s">
        <v>7067</v>
      </c>
      <c r="F228" s="5" t="s">
        <v>7068</v>
      </c>
      <c r="G228" s="5" t="s">
        <v>6457</v>
      </c>
      <c r="H228" s="6"/>
      <c r="I228" s="6"/>
      <c r="J228" s="6"/>
      <c r="K228" s="5" t="s">
        <v>6441</v>
      </c>
      <c r="L228" s="7"/>
    </row>
    <row r="229" ht="15.75" customHeight="1">
      <c r="A229" s="5" t="s">
        <v>7788</v>
      </c>
      <c r="B229" s="5" t="s">
        <v>7789</v>
      </c>
      <c r="C229" s="5" t="s">
        <v>6438</v>
      </c>
      <c r="D229" s="5" t="s">
        <v>6439</v>
      </c>
      <c r="E229" s="5" t="s">
        <v>7042</v>
      </c>
      <c r="F229" s="5" t="s">
        <v>7037</v>
      </c>
      <c r="G229" s="5" t="s">
        <v>5490</v>
      </c>
      <c r="H229" s="6"/>
      <c r="I229" s="6"/>
      <c r="J229" s="6"/>
      <c r="K229" s="5" t="s">
        <v>6441</v>
      </c>
      <c r="L229" s="7"/>
    </row>
    <row r="230" ht="15.75" customHeight="1">
      <c r="A230" s="5" t="s">
        <v>7791</v>
      </c>
      <c r="B230" s="5" t="s">
        <v>7792</v>
      </c>
      <c r="C230" s="5" t="s">
        <v>6450</v>
      </c>
      <c r="D230" s="5" t="s">
        <v>6451</v>
      </c>
      <c r="E230" s="5" t="s">
        <v>7042</v>
      </c>
      <c r="F230" s="5" t="s">
        <v>7037</v>
      </c>
      <c r="G230" s="5" t="s">
        <v>348</v>
      </c>
      <c r="H230" s="6"/>
      <c r="I230" s="6"/>
      <c r="J230" s="6"/>
      <c r="K230" s="5" t="s">
        <v>6441</v>
      </c>
      <c r="L230" s="7"/>
    </row>
    <row r="231" ht="15.75" customHeight="1">
      <c r="A231" s="5" t="s">
        <v>7795</v>
      </c>
      <c r="B231" s="5" t="s">
        <v>7796</v>
      </c>
      <c r="C231" s="5" t="s">
        <v>6450</v>
      </c>
      <c r="D231" s="5" t="s">
        <v>6451</v>
      </c>
      <c r="E231" s="5" t="s">
        <v>7067</v>
      </c>
      <c r="F231" s="5" t="s">
        <v>7068</v>
      </c>
      <c r="G231" s="5" t="s">
        <v>6461</v>
      </c>
      <c r="H231" s="6"/>
      <c r="I231" s="6"/>
      <c r="J231" s="6"/>
      <c r="K231" s="5" t="s">
        <v>6441</v>
      </c>
      <c r="L231" s="7"/>
    </row>
    <row r="232" ht="15.75" customHeight="1">
      <c r="A232" s="5" t="s">
        <v>7798</v>
      </c>
      <c r="B232" s="5" t="s">
        <v>7800</v>
      </c>
      <c r="C232" s="5" t="s">
        <v>6450</v>
      </c>
      <c r="D232" s="5" t="s">
        <v>6451</v>
      </c>
      <c r="E232" s="5" t="s">
        <v>7510</v>
      </c>
      <c r="F232" s="5" t="s">
        <v>7511</v>
      </c>
      <c r="G232" s="5" t="s">
        <v>468</v>
      </c>
      <c r="H232" s="5" t="s">
        <v>23</v>
      </c>
      <c r="I232" s="5" t="s">
        <v>64</v>
      </c>
      <c r="J232" s="5" t="s">
        <v>37</v>
      </c>
      <c r="K232" s="5" t="s">
        <v>6441</v>
      </c>
      <c r="L232" s="7"/>
    </row>
    <row r="233" ht="15.75" customHeight="1">
      <c r="A233" s="5" t="s">
        <v>7802</v>
      </c>
      <c r="B233" s="5" t="s">
        <v>7803</v>
      </c>
      <c r="C233" s="5" t="s">
        <v>6450</v>
      </c>
      <c r="D233" s="5" t="s">
        <v>6451</v>
      </c>
      <c r="E233" s="5" t="s">
        <v>7510</v>
      </c>
      <c r="F233" s="5" t="s">
        <v>7511</v>
      </c>
      <c r="G233" s="5" t="s">
        <v>468</v>
      </c>
      <c r="H233" s="5" t="s">
        <v>7515</v>
      </c>
      <c r="I233" s="6"/>
      <c r="J233" s="5" t="s">
        <v>7805</v>
      </c>
      <c r="K233" s="5" t="s">
        <v>6441</v>
      </c>
      <c r="L233" s="7"/>
    </row>
    <row r="234" ht="15.75" customHeight="1">
      <c r="A234" s="5" t="s">
        <v>7806</v>
      </c>
      <c r="B234" s="5" t="s">
        <v>7807</v>
      </c>
      <c r="C234" s="5" t="s">
        <v>6450</v>
      </c>
      <c r="D234" s="5" t="s">
        <v>6451</v>
      </c>
      <c r="E234" s="5" t="s">
        <v>7510</v>
      </c>
      <c r="F234" s="5" t="s">
        <v>7511</v>
      </c>
      <c r="G234" s="5" t="s">
        <v>468</v>
      </c>
      <c r="H234" s="5" t="s">
        <v>7520</v>
      </c>
      <c r="I234" s="6"/>
      <c r="J234" s="5" t="s">
        <v>350</v>
      </c>
      <c r="K234" s="5" t="s">
        <v>6441</v>
      </c>
      <c r="L234" s="7"/>
    </row>
    <row r="235" ht="15.75" customHeight="1">
      <c r="A235" s="5" t="s">
        <v>7810</v>
      </c>
      <c r="B235" s="5" t="s">
        <v>7811</v>
      </c>
      <c r="C235" s="5" t="s">
        <v>6450</v>
      </c>
      <c r="D235" s="5" t="s">
        <v>6451</v>
      </c>
      <c r="E235" s="5" t="s">
        <v>7510</v>
      </c>
      <c r="F235" s="5" t="s">
        <v>7511</v>
      </c>
      <c r="G235" s="5" t="s">
        <v>468</v>
      </c>
      <c r="H235" s="5" t="s">
        <v>77</v>
      </c>
      <c r="I235" s="6"/>
      <c r="J235" s="5" t="s">
        <v>348</v>
      </c>
      <c r="K235" s="5" t="s">
        <v>6441</v>
      </c>
      <c r="L235" s="7"/>
    </row>
    <row r="236" ht="15.75" customHeight="1">
      <c r="A236" s="5" t="s">
        <v>7813</v>
      </c>
      <c r="B236" s="5" t="s">
        <v>7815</v>
      </c>
      <c r="C236" s="5" t="s">
        <v>6450</v>
      </c>
      <c r="D236" s="5" t="s">
        <v>6451</v>
      </c>
      <c r="E236" s="5" t="s">
        <v>7510</v>
      </c>
      <c r="F236" s="5" t="s">
        <v>7511</v>
      </c>
      <c r="G236" s="5" t="s">
        <v>468</v>
      </c>
      <c r="H236" s="5" t="s">
        <v>81</v>
      </c>
      <c r="I236" s="6"/>
      <c r="J236" s="5" t="s">
        <v>350</v>
      </c>
      <c r="K236" s="5" t="s">
        <v>6441</v>
      </c>
      <c r="L236" s="7"/>
    </row>
    <row r="237" ht="15.75" customHeight="1">
      <c r="A237" s="5" t="s">
        <v>7817</v>
      </c>
      <c r="B237" s="5" t="s">
        <v>7818</v>
      </c>
      <c r="C237" s="5" t="s">
        <v>6450</v>
      </c>
      <c r="D237" s="5" t="s">
        <v>6451</v>
      </c>
      <c r="E237" s="5" t="s">
        <v>7227</v>
      </c>
      <c r="F237" s="5" t="s">
        <v>7228</v>
      </c>
      <c r="G237" s="5" t="s">
        <v>7820</v>
      </c>
      <c r="H237" s="6"/>
      <c r="I237" s="6"/>
      <c r="J237" s="6"/>
      <c r="K237" s="5" t="s">
        <v>6441</v>
      </c>
      <c r="L237" s="7"/>
    </row>
    <row r="238" ht="15.75" customHeight="1">
      <c r="A238" s="5" t="s">
        <v>7821</v>
      </c>
      <c r="B238" s="5" t="s">
        <v>7822</v>
      </c>
      <c r="C238" s="5" t="s">
        <v>6450</v>
      </c>
      <c r="D238" s="5" t="s">
        <v>6451</v>
      </c>
      <c r="E238" s="5" t="s">
        <v>7067</v>
      </c>
      <c r="F238" s="5" t="s">
        <v>7068</v>
      </c>
      <c r="G238" s="5" t="s">
        <v>6465</v>
      </c>
      <c r="H238" s="6"/>
      <c r="I238" s="6"/>
      <c r="J238" s="6"/>
      <c r="K238" s="5" t="s">
        <v>6441</v>
      </c>
      <c r="L238" s="7"/>
    </row>
    <row r="239" ht="15.75" customHeight="1">
      <c r="A239" s="5" t="s">
        <v>7824</v>
      </c>
      <c r="B239" s="5" t="s">
        <v>7825</v>
      </c>
      <c r="C239" s="5" t="s">
        <v>6450</v>
      </c>
      <c r="D239" s="5" t="s">
        <v>6451</v>
      </c>
      <c r="E239" s="5" t="s">
        <v>7210</v>
      </c>
      <c r="F239" s="5" t="s">
        <v>7212</v>
      </c>
      <c r="G239" s="5" t="s">
        <v>4378</v>
      </c>
      <c r="H239" s="5" t="s">
        <v>3326</v>
      </c>
      <c r="I239" s="5" t="s">
        <v>3339</v>
      </c>
      <c r="J239" s="5" t="s">
        <v>3543</v>
      </c>
      <c r="K239" s="5" t="s">
        <v>6441</v>
      </c>
      <c r="L239" s="7"/>
    </row>
    <row r="240" ht="15.75" customHeight="1">
      <c r="A240" s="5" t="s">
        <v>7827</v>
      </c>
      <c r="B240" s="5" t="s">
        <v>7828</v>
      </c>
      <c r="C240" s="5" t="s">
        <v>6450</v>
      </c>
      <c r="D240" s="5" t="s">
        <v>6451</v>
      </c>
      <c r="E240" s="5" t="s">
        <v>7210</v>
      </c>
      <c r="F240" s="5" t="s">
        <v>7212</v>
      </c>
      <c r="G240" s="5" t="s">
        <v>4378</v>
      </c>
      <c r="H240" s="5" t="s">
        <v>3327</v>
      </c>
      <c r="I240" s="6"/>
      <c r="J240" s="5" t="s">
        <v>4381</v>
      </c>
      <c r="K240" s="5" t="s">
        <v>6441</v>
      </c>
      <c r="L240" s="7"/>
    </row>
    <row r="241" ht="15.75" customHeight="1">
      <c r="A241" s="5" t="s">
        <v>7830</v>
      </c>
      <c r="B241" s="5" t="s">
        <v>7831</v>
      </c>
      <c r="C241" s="5" t="s">
        <v>6450</v>
      </c>
      <c r="D241" s="5" t="s">
        <v>6451</v>
      </c>
      <c r="E241" s="5" t="s">
        <v>7210</v>
      </c>
      <c r="F241" s="5" t="s">
        <v>7212</v>
      </c>
      <c r="G241" s="5" t="s">
        <v>4378</v>
      </c>
      <c r="H241" s="5" t="s">
        <v>3328</v>
      </c>
      <c r="I241" s="6"/>
      <c r="J241" s="5" t="s">
        <v>350</v>
      </c>
      <c r="K241" s="5" t="s">
        <v>6441</v>
      </c>
      <c r="L241" s="7"/>
    </row>
    <row r="242" ht="15.75" customHeight="1">
      <c r="A242" s="5" t="s">
        <v>7833</v>
      </c>
      <c r="B242" s="5" t="s">
        <v>7834</v>
      </c>
      <c r="C242" s="5" t="s">
        <v>6450</v>
      </c>
      <c r="D242" s="5" t="s">
        <v>6451</v>
      </c>
      <c r="E242" s="5" t="s">
        <v>7210</v>
      </c>
      <c r="F242" s="5" t="s">
        <v>7212</v>
      </c>
      <c r="G242" s="5" t="s">
        <v>4378</v>
      </c>
      <c r="H242" s="5" t="s">
        <v>77</v>
      </c>
      <c r="I242" s="6"/>
      <c r="J242" s="5" t="s">
        <v>348</v>
      </c>
      <c r="K242" s="5" t="s">
        <v>6441</v>
      </c>
      <c r="L242" s="7"/>
    </row>
    <row r="243" ht="15.75" customHeight="1">
      <c r="A243" s="5" t="s">
        <v>7836</v>
      </c>
      <c r="B243" s="5" t="s">
        <v>7837</v>
      </c>
      <c r="C243" s="5" t="s">
        <v>6450</v>
      </c>
      <c r="D243" s="5" t="s">
        <v>6451</v>
      </c>
      <c r="E243" s="5" t="s">
        <v>7210</v>
      </c>
      <c r="F243" s="5" t="s">
        <v>7212</v>
      </c>
      <c r="G243" s="5" t="s">
        <v>4378</v>
      </c>
      <c r="H243" s="5" t="s">
        <v>81</v>
      </c>
      <c r="I243" s="6"/>
      <c r="J243" s="5" t="s">
        <v>350</v>
      </c>
      <c r="K243" s="5" t="s">
        <v>6441</v>
      </c>
      <c r="L243" s="7"/>
    </row>
    <row r="244" ht="15.75" customHeight="1">
      <c r="A244" s="5" t="s">
        <v>7839</v>
      </c>
      <c r="B244" s="5" t="s">
        <v>7840</v>
      </c>
      <c r="C244" s="5" t="s">
        <v>6450</v>
      </c>
      <c r="D244" s="5" t="s">
        <v>6451</v>
      </c>
      <c r="E244" s="5" t="s">
        <v>7227</v>
      </c>
      <c r="F244" s="5" t="s">
        <v>7228</v>
      </c>
      <c r="G244" s="5" t="s">
        <v>7841</v>
      </c>
      <c r="H244" s="6"/>
      <c r="I244" s="6"/>
      <c r="J244" s="6"/>
      <c r="K244" s="5" t="s">
        <v>6441</v>
      </c>
      <c r="L244" s="7"/>
    </row>
    <row r="245" ht="15.75" customHeight="1">
      <c r="A245" s="5" t="s">
        <v>7842</v>
      </c>
      <c r="B245" s="5" t="s">
        <v>7844</v>
      </c>
      <c r="C245" s="5" t="s">
        <v>6450</v>
      </c>
      <c r="D245" s="5" t="s">
        <v>6451</v>
      </c>
      <c r="E245" s="5" t="s">
        <v>7510</v>
      </c>
      <c r="F245" s="5" t="s">
        <v>7511</v>
      </c>
      <c r="G245" s="5" t="s">
        <v>825</v>
      </c>
      <c r="H245" s="5" t="s">
        <v>23</v>
      </c>
      <c r="I245" s="5" t="s">
        <v>64</v>
      </c>
      <c r="J245" s="5" t="s">
        <v>37</v>
      </c>
      <c r="K245" s="5" t="s">
        <v>6441</v>
      </c>
      <c r="L245" s="7"/>
    </row>
    <row r="246" ht="15.75" customHeight="1">
      <c r="A246" s="5" t="s">
        <v>7845</v>
      </c>
      <c r="B246" s="5" t="s">
        <v>7846</v>
      </c>
      <c r="C246" s="5" t="s">
        <v>6450</v>
      </c>
      <c r="D246" s="5" t="s">
        <v>6451</v>
      </c>
      <c r="E246" s="5" t="s">
        <v>7510</v>
      </c>
      <c r="F246" s="5" t="s">
        <v>7511</v>
      </c>
      <c r="G246" s="5" t="s">
        <v>825</v>
      </c>
      <c r="H246" s="5" t="s">
        <v>7515</v>
      </c>
      <c r="I246" s="6"/>
      <c r="J246" s="5" t="s">
        <v>7848</v>
      </c>
      <c r="K246" s="5" t="s">
        <v>6441</v>
      </c>
      <c r="L246" s="7"/>
    </row>
    <row r="247" ht="15.75" customHeight="1">
      <c r="A247" s="5" t="s">
        <v>7849</v>
      </c>
      <c r="B247" s="5" t="s">
        <v>7850</v>
      </c>
      <c r="C247" s="5" t="s">
        <v>6450</v>
      </c>
      <c r="D247" s="5" t="s">
        <v>6451</v>
      </c>
      <c r="E247" s="5" t="s">
        <v>7510</v>
      </c>
      <c r="F247" s="5" t="s">
        <v>7511</v>
      </c>
      <c r="G247" s="5" t="s">
        <v>825</v>
      </c>
      <c r="H247" s="5" t="s">
        <v>7520</v>
      </c>
      <c r="I247" s="6"/>
      <c r="J247" s="5" t="s">
        <v>350</v>
      </c>
      <c r="K247" s="5" t="s">
        <v>6441</v>
      </c>
      <c r="L247" s="7"/>
    </row>
    <row r="248" ht="15.75" customHeight="1">
      <c r="A248" s="5" t="s">
        <v>7852</v>
      </c>
      <c r="B248" s="5" t="s">
        <v>7853</v>
      </c>
      <c r="C248" s="5" t="s">
        <v>6450</v>
      </c>
      <c r="D248" s="5" t="s">
        <v>6451</v>
      </c>
      <c r="E248" s="5" t="s">
        <v>7510</v>
      </c>
      <c r="F248" s="5" t="s">
        <v>7511</v>
      </c>
      <c r="G248" s="5" t="s">
        <v>825</v>
      </c>
      <c r="H248" s="5" t="s">
        <v>77</v>
      </c>
      <c r="I248" s="6"/>
      <c r="J248" s="5" t="s">
        <v>348</v>
      </c>
      <c r="K248" s="5" t="s">
        <v>6441</v>
      </c>
      <c r="L248" s="7"/>
    </row>
    <row r="249" ht="15.75" customHeight="1">
      <c r="A249" s="5" t="s">
        <v>7855</v>
      </c>
      <c r="B249" s="5" t="s">
        <v>7856</v>
      </c>
      <c r="C249" s="5" t="s">
        <v>6450</v>
      </c>
      <c r="D249" s="5" t="s">
        <v>6451</v>
      </c>
      <c r="E249" s="5" t="s">
        <v>7510</v>
      </c>
      <c r="F249" s="5" t="s">
        <v>7511</v>
      </c>
      <c r="G249" s="5" t="s">
        <v>825</v>
      </c>
      <c r="H249" s="5" t="s">
        <v>81</v>
      </c>
      <c r="I249" s="6"/>
      <c r="J249" s="5" t="s">
        <v>350</v>
      </c>
      <c r="K249" s="5" t="s">
        <v>6441</v>
      </c>
      <c r="L249" s="7"/>
    </row>
    <row r="250" ht="15.75" customHeight="1">
      <c r="A250" s="5" t="s">
        <v>7858</v>
      </c>
      <c r="B250" s="5" t="s">
        <v>7859</v>
      </c>
      <c r="C250" s="5" t="s">
        <v>6450</v>
      </c>
      <c r="D250" s="5" t="s">
        <v>6451</v>
      </c>
      <c r="E250" s="5" t="s">
        <v>7227</v>
      </c>
      <c r="F250" s="5" t="s">
        <v>7228</v>
      </c>
      <c r="G250" s="5" t="s">
        <v>7861</v>
      </c>
      <c r="H250" s="6"/>
      <c r="I250" s="6"/>
      <c r="J250" s="6"/>
      <c r="K250" s="5" t="s">
        <v>6441</v>
      </c>
      <c r="L250" s="7"/>
    </row>
    <row r="251" ht="15.75" customHeight="1">
      <c r="A251" s="5" t="s">
        <v>7862</v>
      </c>
      <c r="B251" s="5" t="s">
        <v>7863</v>
      </c>
      <c r="C251" s="5" t="s">
        <v>6450</v>
      </c>
      <c r="D251" s="5" t="s">
        <v>6451</v>
      </c>
      <c r="E251" s="5" t="s">
        <v>7067</v>
      </c>
      <c r="F251" s="5" t="s">
        <v>7068</v>
      </c>
      <c r="G251" s="5" t="s">
        <v>6469</v>
      </c>
      <c r="H251" s="6"/>
      <c r="I251" s="6"/>
      <c r="J251" s="6"/>
      <c r="K251" s="5" t="s">
        <v>6441</v>
      </c>
      <c r="L251" s="7"/>
    </row>
    <row r="252" ht="15.75" customHeight="1">
      <c r="A252" s="5" t="s">
        <v>7865</v>
      </c>
      <c r="B252" s="5" t="s">
        <v>7866</v>
      </c>
      <c r="C252" s="5" t="s">
        <v>6450</v>
      </c>
      <c r="D252" s="5" t="s">
        <v>6451</v>
      </c>
      <c r="E252" s="5" t="s">
        <v>7067</v>
      </c>
      <c r="F252" s="5" t="s">
        <v>7068</v>
      </c>
      <c r="G252" s="5" t="s">
        <v>6472</v>
      </c>
      <c r="H252" s="6"/>
      <c r="I252" s="6"/>
      <c r="J252" s="6"/>
      <c r="K252" s="5" t="s">
        <v>6441</v>
      </c>
      <c r="L252" s="7"/>
    </row>
    <row r="253" ht="15.75" customHeight="1">
      <c r="A253" s="5" t="s">
        <v>7868</v>
      </c>
      <c r="B253" s="5" t="s">
        <v>7869</v>
      </c>
      <c r="C253" s="5" t="s">
        <v>6450</v>
      </c>
      <c r="D253" s="5" t="s">
        <v>6451</v>
      </c>
      <c r="E253" s="5" t="s">
        <v>7510</v>
      </c>
      <c r="F253" s="5" t="s">
        <v>7511</v>
      </c>
      <c r="G253" s="5" t="s">
        <v>3790</v>
      </c>
      <c r="H253" s="5" t="s">
        <v>23</v>
      </c>
      <c r="I253" s="5" t="s">
        <v>64</v>
      </c>
      <c r="J253" s="5" t="s">
        <v>37</v>
      </c>
      <c r="K253" s="5" t="s">
        <v>6441</v>
      </c>
      <c r="L253" s="7"/>
    </row>
    <row r="254" ht="15.75" customHeight="1">
      <c r="A254" s="5" t="s">
        <v>7871</v>
      </c>
      <c r="B254" s="5" t="s">
        <v>7872</v>
      </c>
      <c r="C254" s="5" t="s">
        <v>6450</v>
      </c>
      <c r="D254" s="5" t="s">
        <v>6451</v>
      </c>
      <c r="E254" s="5" t="s">
        <v>7510</v>
      </c>
      <c r="F254" s="5" t="s">
        <v>7511</v>
      </c>
      <c r="G254" s="5" t="s">
        <v>3790</v>
      </c>
      <c r="H254" s="5" t="s">
        <v>7515</v>
      </c>
      <c r="I254" s="6"/>
      <c r="J254" s="5" t="s">
        <v>7874</v>
      </c>
      <c r="K254" s="5" t="s">
        <v>6441</v>
      </c>
      <c r="L254" s="7"/>
    </row>
    <row r="255" ht="15.75" customHeight="1">
      <c r="A255" s="5" t="s">
        <v>7875</v>
      </c>
      <c r="B255" s="5" t="s">
        <v>7876</v>
      </c>
      <c r="C255" s="5" t="s">
        <v>6450</v>
      </c>
      <c r="D255" s="5" t="s">
        <v>6451</v>
      </c>
      <c r="E255" s="5" t="s">
        <v>7510</v>
      </c>
      <c r="F255" s="5" t="s">
        <v>7511</v>
      </c>
      <c r="G255" s="5" t="s">
        <v>3790</v>
      </c>
      <c r="H255" s="5" t="s">
        <v>7520</v>
      </c>
      <c r="I255" s="6"/>
      <c r="J255" s="5" t="s">
        <v>350</v>
      </c>
      <c r="K255" s="5" t="s">
        <v>6441</v>
      </c>
      <c r="L255" s="7"/>
    </row>
    <row r="256" ht="15.75" customHeight="1">
      <c r="A256" s="5" t="s">
        <v>7878</v>
      </c>
      <c r="B256" s="5" t="s">
        <v>7879</v>
      </c>
      <c r="C256" s="5" t="s">
        <v>6450</v>
      </c>
      <c r="D256" s="5" t="s">
        <v>6451</v>
      </c>
      <c r="E256" s="5" t="s">
        <v>7510</v>
      </c>
      <c r="F256" s="5" t="s">
        <v>7511</v>
      </c>
      <c r="G256" s="5" t="s">
        <v>3790</v>
      </c>
      <c r="H256" s="5" t="s">
        <v>77</v>
      </c>
      <c r="I256" s="6"/>
      <c r="J256" s="5" t="s">
        <v>348</v>
      </c>
      <c r="K256" s="5" t="s">
        <v>6441</v>
      </c>
      <c r="L256" s="7"/>
    </row>
    <row r="257" ht="15.75" customHeight="1">
      <c r="A257" s="5" t="s">
        <v>7881</v>
      </c>
      <c r="B257" s="5" t="s">
        <v>7882</v>
      </c>
      <c r="C257" s="5" t="s">
        <v>6450</v>
      </c>
      <c r="D257" s="5" t="s">
        <v>6451</v>
      </c>
      <c r="E257" s="5" t="s">
        <v>7510</v>
      </c>
      <c r="F257" s="5" t="s">
        <v>7511</v>
      </c>
      <c r="G257" s="5" t="s">
        <v>3790</v>
      </c>
      <c r="H257" s="5" t="s">
        <v>81</v>
      </c>
      <c r="I257" s="6"/>
      <c r="J257" s="5" t="s">
        <v>350</v>
      </c>
      <c r="K257" s="5" t="s">
        <v>6441</v>
      </c>
      <c r="L257" s="7"/>
    </row>
    <row r="258" ht="15.75" customHeight="1">
      <c r="A258" s="5" t="s">
        <v>7883</v>
      </c>
      <c r="B258" s="5" t="s">
        <v>7885</v>
      </c>
      <c r="C258" s="5" t="s">
        <v>6450</v>
      </c>
      <c r="D258" s="5" t="s">
        <v>6451</v>
      </c>
      <c r="E258" s="5" t="s">
        <v>7227</v>
      </c>
      <c r="F258" s="5" t="s">
        <v>7228</v>
      </c>
      <c r="G258" s="5" t="s">
        <v>7886</v>
      </c>
      <c r="H258" s="6"/>
      <c r="I258" s="6"/>
      <c r="J258" s="6"/>
      <c r="K258" s="5" t="s">
        <v>6441</v>
      </c>
      <c r="L258" s="7"/>
    </row>
    <row r="259" ht="15.75" customHeight="1">
      <c r="A259" s="5" t="s">
        <v>7887</v>
      </c>
      <c r="B259" s="5" t="s">
        <v>7888</v>
      </c>
      <c r="C259" s="5" t="s">
        <v>6450</v>
      </c>
      <c r="D259" s="5" t="s">
        <v>6451</v>
      </c>
      <c r="E259" s="5" t="s">
        <v>7067</v>
      </c>
      <c r="F259" s="5" t="s">
        <v>7068</v>
      </c>
      <c r="G259" s="5" t="s">
        <v>6476</v>
      </c>
      <c r="H259" s="6"/>
      <c r="I259" s="6"/>
      <c r="J259" s="6"/>
      <c r="K259" s="5" t="s">
        <v>6441</v>
      </c>
      <c r="L259" s="7"/>
    </row>
    <row r="260" ht="15.75" customHeight="1">
      <c r="A260" s="5" t="s">
        <v>7890</v>
      </c>
      <c r="B260" s="5" t="s">
        <v>7891</v>
      </c>
      <c r="C260" s="5" t="s">
        <v>6445</v>
      </c>
      <c r="D260" s="5" t="s">
        <v>6446</v>
      </c>
      <c r="E260" s="5" t="s">
        <v>7042</v>
      </c>
      <c r="F260" s="5" t="s">
        <v>7037</v>
      </c>
      <c r="G260" s="5" t="s">
        <v>1278</v>
      </c>
      <c r="H260" s="6"/>
      <c r="I260" s="6"/>
      <c r="J260" s="6"/>
      <c r="K260" s="5" t="s">
        <v>6441</v>
      </c>
      <c r="L260" s="7"/>
    </row>
    <row r="261" ht="15.75" customHeight="1">
      <c r="A261" s="5" t="s">
        <v>7893</v>
      </c>
      <c r="B261" s="5" t="s">
        <v>7894</v>
      </c>
      <c r="C261" s="5" t="s">
        <v>7235</v>
      </c>
      <c r="D261" s="5" t="s">
        <v>7237</v>
      </c>
      <c r="E261" s="5" t="s">
        <v>7042</v>
      </c>
      <c r="F261" s="5" t="s">
        <v>7037</v>
      </c>
      <c r="G261" s="5" t="s">
        <v>3851</v>
      </c>
      <c r="H261" s="6"/>
      <c r="I261" s="6"/>
      <c r="J261" s="6"/>
      <c r="K261" s="5" t="s">
        <v>6441</v>
      </c>
      <c r="L261" s="7"/>
    </row>
    <row r="262" ht="15.75" customHeight="1">
      <c r="A262" s="5" t="s">
        <v>7896</v>
      </c>
      <c r="B262" s="5" t="s">
        <v>7897</v>
      </c>
      <c r="C262" s="5" t="s">
        <v>7235</v>
      </c>
      <c r="D262" s="5" t="s">
        <v>7237</v>
      </c>
      <c r="E262" s="5" t="s">
        <v>7091</v>
      </c>
      <c r="F262" s="5" t="s">
        <v>7092</v>
      </c>
      <c r="G262" s="5" t="s">
        <v>3841</v>
      </c>
      <c r="H262" s="5" t="s">
        <v>3836</v>
      </c>
      <c r="I262" s="5" t="s">
        <v>3865</v>
      </c>
      <c r="J262" s="5" t="s">
        <v>3845</v>
      </c>
      <c r="K262" s="5" t="s">
        <v>6441</v>
      </c>
      <c r="L262" s="7"/>
    </row>
    <row r="263" ht="15.75" customHeight="1">
      <c r="A263" s="5" t="s">
        <v>7899</v>
      </c>
      <c r="B263" s="5" t="s">
        <v>7900</v>
      </c>
      <c r="C263" s="5" t="s">
        <v>7235</v>
      </c>
      <c r="D263" s="5" t="s">
        <v>7237</v>
      </c>
      <c r="E263" s="5" t="s">
        <v>7091</v>
      </c>
      <c r="F263" s="5" t="s">
        <v>7092</v>
      </c>
      <c r="G263" s="5" t="s">
        <v>3841</v>
      </c>
      <c r="H263" s="5" t="s">
        <v>97</v>
      </c>
      <c r="I263" s="6"/>
      <c r="J263" s="5" t="s">
        <v>7902</v>
      </c>
      <c r="K263" s="5" t="s">
        <v>6441</v>
      </c>
      <c r="L263" s="7"/>
    </row>
    <row r="264" ht="15.75" customHeight="1">
      <c r="A264" s="5" t="s">
        <v>7903</v>
      </c>
      <c r="B264" s="5" t="s">
        <v>7904</v>
      </c>
      <c r="C264" s="5" t="s">
        <v>7235</v>
      </c>
      <c r="D264" s="5" t="s">
        <v>7237</v>
      </c>
      <c r="E264" s="5" t="s">
        <v>7091</v>
      </c>
      <c r="F264" s="5" t="s">
        <v>7092</v>
      </c>
      <c r="G264" s="5" t="s">
        <v>3841</v>
      </c>
      <c r="H264" s="5" t="s">
        <v>97</v>
      </c>
      <c r="I264" s="5" t="s">
        <v>7902</v>
      </c>
      <c r="J264" s="5" t="s">
        <v>7906</v>
      </c>
      <c r="K264" s="5" t="s">
        <v>6441</v>
      </c>
      <c r="L264" s="7"/>
    </row>
    <row r="265" ht="15.75" customHeight="1">
      <c r="A265" s="5" t="s">
        <v>7907</v>
      </c>
      <c r="B265" s="5" t="s">
        <v>7908</v>
      </c>
      <c r="C265" s="5" t="s">
        <v>7235</v>
      </c>
      <c r="D265" s="5" t="s">
        <v>7237</v>
      </c>
      <c r="E265" s="5" t="s">
        <v>7091</v>
      </c>
      <c r="F265" s="5" t="s">
        <v>7092</v>
      </c>
      <c r="G265" s="5" t="s">
        <v>3841</v>
      </c>
      <c r="H265" s="5" t="s">
        <v>81</v>
      </c>
      <c r="I265" s="6"/>
      <c r="J265" s="5" t="s">
        <v>3852</v>
      </c>
      <c r="K265" s="5" t="s">
        <v>6441</v>
      </c>
      <c r="L265" s="7"/>
    </row>
    <row r="266" ht="15.75" customHeight="1">
      <c r="A266" s="5" t="s">
        <v>7910</v>
      </c>
      <c r="B266" s="5" t="s">
        <v>7911</v>
      </c>
      <c r="C266" s="5" t="s">
        <v>7235</v>
      </c>
      <c r="D266" s="5" t="s">
        <v>7237</v>
      </c>
      <c r="E266" s="5" t="s">
        <v>7091</v>
      </c>
      <c r="F266" s="5" t="s">
        <v>7092</v>
      </c>
      <c r="G266" s="5" t="s">
        <v>3841</v>
      </c>
      <c r="H266" s="5" t="s">
        <v>97</v>
      </c>
      <c r="I266" s="5" t="s">
        <v>7906</v>
      </c>
      <c r="J266" s="5" t="s">
        <v>7912</v>
      </c>
      <c r="K266" s="5" t="s">
        <v>6441</v>
      </c>
      <c r="L266" s="7"/>
    </row>
    <row r="267" ht="15.75" customHeight="1">
      <c r="A267" s="5" t="s">
        <v>7914</v>
      </c>
      <c r="B267" s="5" t="s">
        <v>7915</v>
      </c>
      <c r="C267" s="5" t="s">
        <v>7235</v>
      </c>
      <c r="D267" s="5" t="s">
        <v>7237</v>
      </c>
      <c r="E267" s="5" t="s">
        <v>7091</v>
      </c>
      <c r="F267" s="5" t="s">
        <v>7092</v>
      </c>
      <c r="G267" s="5" t="s">
        <v>3841</v>
      </c>
      <c r="H267" s="5" t="s">
        <v>97</v>
      </c>
      <c r="I267" s="5" t="s">
        <v>7906</v>
      </c>
      <c r="J267" s="5" t="s">
        <v>7917</v>
      </c>
      <c r="K267" s="5" t="s">
        <v>6441</v>
      </c>
      <c r="L267" s="7"/>
    </row>
    <row r="268" ht="15.75" customHeight="1">
      <c r="A268" s="5" t="s">
        <v>7919</v>
      </c>
      <c r="B268" s="5" t="s">
        <v>7920</v>
      </c>
      <c r="C268" s="5" t="s">
        <v>7235</v>
      </c>
      <c r="D268" s="5" t="s">
        <v>7237</v>
      </c>
      <c r="E268" s="5" t="s">
        <v>7091</v>
      </c>
      <c r="F268" s="5" t="s">
        <v>7092</v>
      </c>
      <c r="G268" s="5" t="s">
        <v>3841</v>
      </c>
      <c r="H268" s="5" t="s">
        <v>3836</v>
      </c>
      <c r="I268" s="5" t="s">
        <v>3845</v>
      </c>
      <c r="J268" s="5" t="s">
        <v>7922</v>
      </c>
      <c r="K268" s="5" t="s">
        <v>6441</v>
      </c>
      <c r="L268" s="7"/>
    </row>
    <row r="269" ht="15.75" customHeight="1">
      <c r="A269" s="5" t="s">
        <v>7923</v>
      </c>
      <c r="B269" s="5" t="s">
        <v>7925</v>
      </c>
      <c r="C269" s="5" t="s">
        <v>7235</v>
      </c>
      <c r="D269" s="5" t="s">
        <v>7237</v>
      </c>
      <c r="E269" s="5" t="s">
        <v>7091</v>
      </c>
      <c r="F269" s="5" t="s">
        <v>7092</v>
      </c>
      <c r="G269" s="5" t="s">
        <v>3841</v>
      </c>
      <c r="H269" s="5" t="s">
        <v>97</v>
      </c>
      <c r="I269" s="5" t="s">
        <v>7906</v>
      </c>
      <c r="J269" s="5" t="s">
        <v>7927</v>
      </c>
      <c r="K269" s="5" t="s">
        <v>6441</v>
      </c>
      <c r="L269" s="7"/>
    </row>
    <row r="270" ht="15.75" customHeight="1">
      <c r="A270" s="5" t="s">
        <v>7928</v>
      </c>
      <c r="B270" s="5" t="s">
        <v>7929</v>
      </c>
      <c r="C270" s="5" t="s">
        <v>7235</v>
      </c>
      <c r="D270" s="5" t="s">
        <v>7237</v>
      </c>
      <c r="E270" s="5" t="s">
        <v>7091</v>
      </c>
      <c r="F270" s="5" t="s">
        <v>7092</v>
      </c>
      <c r="G270" s="5" t="s">
        <v>3841</v>
      </c>
      <c r="H270" s="5" t="s">
        <v>97</v>
      </c>
      <c r="I270" s="5" t="s">
        <v>7906</v>
      </c>
      <c r="J270" s="5" t="s">
        <v>7932</v>
      </c>
      <c r="K270" s="5" t="s">
        <v>6441</v>
      </c>
      <c r="L270" s="7"/>
    </row>
    <row r="271" ht="15.75" customHeight="1">
      <c r="A271" s="5" t="s">
        <v>7933</v>
      </c>
      <c r="B271" s="5" t="s">
        <v>7934</v>
      </c>
      <c r="C271" s="5" t="s">
        <v>7235</v>
      </c>
      <c r="D271" s="5" t="s">
        <v>7237</v>
      </c>
      <c r="E271" s="5" t="s">
        <v>7091</v>
      </c>
      <c r="F271" s="5" t="s">
        <v>7092</v>
      </c>
      <c r="G271" s="5" t="s">
        <v>3841</v>
      </c>
      <c r="H271" s="5" t="s">
        <v>3836</v>
      </c>
      <c r="I271" s="5" t="s">
        <v>7922</v>
      </c>
      <c r="J271" s="5" t="s">
        <v>3845</v>
      </c>
      <c r="K271" s="5" t="s">
        <v>6441</v>
      </c>
      <c r="L271" s="7"/>
    </row>
    <row r="272" ht="15.75" customHeight="1">
      <c r="A272" s="5" t="s">
        <v>7937</v>
      </c>
      <c r="B272" s="5" t="s">
        <v>7938</v>
      </c>
      <c r="C272" s="5" t="s">
        <v>7235</v>
      </c>
      <c r="D272" s="5" t="s">
        <v>7237</v>
      </c>
      <c r="E272" s="5" t="s">
        <v>7091</v>
      </c>
      <c r="F272" s="5" t="s">
        <v>7092</v>
      </c>
      <c r="G272" s="5" t="s">
        <v>3841</v>
      </c>
      <c r="H272" s="5" t="s">
        <v>3836</v>
      </c>
      <c r="I272" s="5" t="s">
        <v>7922</v>
      </c>
      <c r="J272" s="5" t="s">
        <v>3845</v>
      </c>
      <c r="K272" s="5" t="s">
        <v>6441</v>
      </c>
      <c r="L272" s="7"/>
    </row>
    <row r="273" ht="15.75" customHeight="1">
      <c r="A273" s="5" t="s">
        <v>7940</v>
      </c>
      <c r="B273" s="5" t="s">
        <v>7941</v>
      </c>
      <c r="C273" s="5" t="s">
        <v>7235</v>
      </c>
      <c r="D273" s="5" t="s">
        <v>7237</v>
      </c>
      <c r="E273" s="5" t="s">
        <v>7091</v>
      </c>
      <c r="F273" s="5" t="s">
        <v>7092</v>
      </c>
      <c r="G273" s="5" t="s">
        <v>3841</v>
      </c>
      <c r="H273" s="5" t="s">
        <v>3836</v>
      </c>
      <c r="I273" s="5" t="s">
        <v>7922</v>
      </c>
      <c r="J273" s="5" t="s">
        <v>3845</v>
      </c>
      <c r="K273" s="5" t="s">
        <v>6441</v>
      </c>
      <c r="L273" s="7"/>
    </row>
    <row r="274" ht="15.75" customHeight="1">
      <c r="A274" s="5" t="s">
        <v>7943</v>
      </c>
      <c r="B274" s="5" t="s">
        <v>7944</v>
      </c>
      <c r="C274" s="5" t="s">
        <v>7235</v>
      </c>
      <c r="D274" s="5" t="s">
        <v>7237</v>
      </c>
      <c r="E274" s="5" t="s">
        <v>7091</v>
      </c>
      <c r="F274" s="5" t="s">
        <v>7092</v>
      </c>
      <c r="G274" s="5" t="s">
        <v>3841</v>
      </c>
      <c r="H274" s="5" t="s">
        <v>97</v>
      </c>
      <c r="I274" s="5" t="s">
        <v>7932</v>
      </c>
      <c r="J274" s="5" t="s">
        <v>7947</v>
      </c>
      <c r="K274" s="5" t="s">
        <v>6441</v>
      </c>
      <c r="L274" s="7"/>
    </row>
    <row r="275" ht="15.75" customHeight="1">
      <c r="A275" s="5" t="s">
        <v>7948</v>
      </c>
      <c r="B275" s="5" t="s">
        <v>7949</v>
      </c>
      <c r="C275" s="5" t="s">
        <v>7235</v>
      </c>
      <c r="D275" s="5" t="s">
        <v>7237</v>
      </c>
      <c r="E275" s="5" t="s">
        <v>7091</v>
      </c>
      <c r="F275" s="5" t="s">
        <v>7092</v>
      </c>
      <c r="G275" s="5" t="s">
        <v>3841</v>
      </c>
      <c r="H275" s="5" t="s">
        <v>97</v>
      </c>
      <c r="I275" s="5" t="s">
        <v>7927</v>
      </c>
      <c r="J275" s="5" t="s">
        <v>7951</v>
      </c>
      <c r="K275" s="5" t="s">
        <v>6441</v>
      </c>
      <c r="L275" s="7"/>
    </row>
    <row r="276" ht="15.75" customHeight="1">
      <c r="A276" s="5" t="s">
        <v>7952</v>
      </c>
      <c r="B276" s="5" t="s">
        <v>7953</v>
      </c>
      <c r="C276" s="5" t="s">
        <v>7235</v>
      </c>
      <c r="D276" s="5" t="s">
        <v>7237</v>
      </c>
      <c r="E276" s="5" t="s">
        <v>7091</v>
      </c>
      <c r="F276" s="5" t="s">
        <v>7092</v>
      </c>
      <c r="G276" s="5" t="s">
        <v>3841</v>
      </c>
      <c r="H276" s="5" t="s">
        <v>97</v>
      </c>
      <c r="I276" s="5" t="s">
        <v>7927</v>
      </c>
      <c r="J276" s="5" t="s">
        <v>7954</v>
      </c>
      <c r="K276" s="5" t="s">
        <v>6441</v>
      </c>
      <c r="L276" s="7"/>
    </row>
    <row r="277" ht="15.75" customHeight="1">
      <c r="A277" s="5" t="s">
        <v>7956</v>
      </c>
      <c r="B277" s="5" t="s">
        <v>7957</v>
      </c>
      <c r="C277" s="5" t="s">
        <v>7235</v>
      </c>
      <c r="D277" s="5" t="s">
        <v>7237</v>
      </c>
      <c r="E277" s="5" t="s">
        <v>7091</v>
      </c>
      <c r="F277" s="5" t="s">
        <v>7092</v>
      </c>
      <c r="G277" s="5" t="s">
        <v>3841</v>
      </c>
      <c r="H277" s="5" t="s">
        <v>97</v>
      </c>
      <c r="I277" s="5" t="s">
        <v>7954</v>
      </c>
      <c r="J277" s="5" t="s">
        <v>7958</v>
      </c>
      <c r="K277" s="5" t="s">
        <v>6441</v>
      </c>
      <c r="L277" s="7"/>
    </row>
    <row r="278" ht="15.75" customHeight="1">
      <c r="A278" s="5" t="s">
        <v>7959</v>
      </c>
      <c r="B278" s="5" t="s">
        <v>7961</v>
      </c>
      <c r="C278" s="5" t="s">
        <v>7235</v>
      </c>
      <c r="D278" s="5" t="s">
        <v>7237</v>
      </c>
      <c r="E278" s="5" t="s">
        <v>7091</v>
      </c>
      <c r="F278" s="5" t="s">
        <v>7092</v>
      </c>
      <c r="G278" s="5" t="s">
        <v>3841</v>
      </c>
      <c r="H278" s="5" t="s">
        <v>97</v>
      </c>
      <c r="I278" s="5" t="s">
        <v>7927</v>
      </c>
      <c r="J278" s="5" t="s">
        <v>7962</v>
      </c>
      <c r="K278" s="5" t="s">
        <v>6441</v>
      </c>
      <c r="L278" s="7"/>
    </row>
    <row r="279" ht="15.75" customHeight="1">
      <c r="A279" s="5" t="s">
        <v>7963</v>
      </c>
      <c r="B279" s="5" t="s">
        <v>7964</v>
      </c>
      <c r="C279" s="5" t="s">
        <v>7235</v>
      </c>
      <c r="D279" s="5" t="s">
        <v>7237</v>
      </c>
      <c r="E279" s="5" t="s">
        <v>7091</v>
      </c>
      <c r="F279" s="5" t="s">
        <v>7092</v>
      </c>
      <c r="G279" s="5" t="s">
        <v>3841</v>
      </c>
      <c r="H279" s="5" t="s">
        <v>97</v>
      </c>
      <c r="I279" s="5" t="s">
        <v>7962</v>
      </c>
      <c r="J279" s="5" t="s">
        <v>7966</v>
      </c>
      <c r="K279" s="5" t="s">
        <v>6441</v>
      </c>
      <c r="L279" s="7"/>
    </row>
    <row r="280" ht="15.75" customHeight="1">
      <c r="A280" s="5" t="s">
        <v>7967</v>
      </c>
      <c r="B280" s="5" t="s">
        <v>7968</v>
      </c>
      <c r="C280" s="5" t="s">
        <v>7235</v>
      </c>
      <c r="D280" s="5" t="s">
        <v>7237</v>
      </c>
      <c r="E280" s="5" t="s">
        <v>7091</v>
      </c>
      <c r="F280" s="5" t="s">
        <v>7092</v>
      </c>
      <c r="G280" s="5" t="s">
        <v>3841</v>
      </c>
      <c r="H280" s="5" t="s">
        <v>3836</v>
      </c>
      <c r="I280" s="5" t="s">
        <v>3845</v>
      </c>
      <c r="J280" s="5" t="s">
        <v>3865</v>
      </c>
      <c r="K280" s="5" t="s">
        <v>6441</v>
      </c>
      <c r="L280" s="7"/>
    </row>
    <row r="281" ht="15.75" customHeight="1">
      <c r="A281" s="5" t="s">
        <v>7970</v>
      </c>
      <c r="B281" s="5" t="s">
        <v>7971</v>
      </c>
      <c r="C281" s="5" t="s">
        <v>7235</v>
      </c>
      <c r="D281" s="5" t="s">
        <v>7237</v>
      </c>
      <c r="E281" s="5" t="s">
        <v>7091</v>
      </c>
      <c r="F281" s="5" t="s">
        <v>7092</v>
      </c>
      <c r="G281" s="5" t="s">
        <v>3841</v>
      </c>
      <c r="H281" s="5" t="s">
        <v>97</v>
      </c>
      <c r="I281" s="5" t="s">
        <v>7966</v>
      </c>
      <c r="J281" s="5" t="s">
        <v>7973</v>
      </c>
      <c r="K281" s="5" t="s">
        <v>6441</v>
      </c>
      <c r="L281" s="7"/>
    </row>
    <row r="282" ht="15.75" customHeight="1">
      <c r="A282" s="5" t="s">
        <v>7974</v>
      </c>
      <c r="B282" s="5" t="s">
        <v>7975</v>
      </c>
      <c r="C282" s="5" t="s">
        <v>7235</v>
      </c>
      <c r="D282" s="5" t="s">
        <v>7237</v>
      </c>
      <c r="E282" s="5" t="s">
        <v>7091</v>
      </c>
      <c r="F282" s="5" t="s">
        <v>7092</v>
      </c>
      <c r="G282" s="5" t="s">
        <v>3841</v>
      </c>
      <c r="H282" s="5" t="s">
        <v>97</v>
      </c>
      <c r="I282" s="5" t="s">
        <v>7966</v>
      </c>
      <c r="J282" s="5" t="s">
        <v>7977</v>
      </c>
      <c r="K282" s="5" t="s">
        <v>6441</v>
      </c>
      <c r="L282" s="7"/>
    </row>
    <row r="283" ht="15.75" customHeight="1">
      <c r="A283" s="5" t="s">
        <v>7978</v>
      </c>
      <c r="B283" s="5" t="s">
        <v>7979</v>
      </c>
      <c r="C283" s="5" t="s">
        <v>7235</v>
      </c>
      <c r="D283" s="5" t="s">
        <v>7237</v>
      </c>
      <c r="E283" s="5" t="s">
        <v>7091</v>
      </c>
      <c r="F283" s="5" t="s">
        <v>7092</v>
      </c>
      <c r="G283" s="5" t="s">
        <v>3841</v>
      </c>
      <c r="H283" s="5" t="s">
        <v>3836</v>
      </c>
      <c r="I283" s="5" t="s">
        <v>3865</v>
      </c>
      <c r="J283" s="5" t="s">
        <v>3845</v>
      </c>
      <c r="K283" s="5" t="s">
        <v>6441</v>
      </c>
      <c r="L283" s="7"/>
    </row>
    <row r="284" ht="15.75" customHeight="1">
      <c r="A284" s="5" t="s">
        <v>7981</v>
      </c>
      <c r="B284" s="5" t="s">
        <v>7982</v>
      </c>
      <c r="C284" s="5" t="s">
        <v>7235</v>
      </c>
      <c r="D284" s="5" t="s">
        <v>7237</v>
      </c>
      <c r="E284" s="5" t="s">
        <v>7091</v>
      </c>
      <c r="F284" s="5" t="s">
        <v>7092</v>
      </c>
      <c r="G284" s="5" t="s">
        <v>3841</v>
      </c>
      <c r="H284" s="5" t="s">
        <v>3836</v>
      </c>
      <c r="I284" s="5" t="s">
        <v>3865</v>
      </c>
      <c r="J284" s="5" t="s">
        <v>3845</v>
      </c>
      <c r="K284" s="5" t="s">
        <v>6441</v>
      </c>
      <c r="L284" s="7"/>
    </row>
    <row r="285" ht="15.75" customHeight="1">
      <c r="A285" s="5" t="s">
        <v>7984</v>
      </c>
      <c r="B285" s="5" t="s">
        <v>7985</v>
      </c>
      <c r="C285" s="5" t="s">
        <v>7235</v>
      </c>
      <c r="D285" s="5" t="s">
        <v>7237</v>
      </c>
      <c r="E285" s="5" t="s">
        <v>7091</v>
      </c>
      <c r="F285" s="5" t="s">
        <v>7092</v>
      </c>
      <c r="G285" s="5" t="s">
        <v>3841</v>
      </c>
      <c r="H285" s="5" t="s">
        <v>97</v>
      </c>
      <c r="I285" s="5" t="s">
        <v>7977</v>
      </c>
      <c r="J285" s="5" t="s">
        <v>7986</v>
      </c>
      <c r="K285" s="5" t="s">
        <v>6441</v>
      </c>
      <c r="L285" s="7"/>
    </row>
    <row r="286" ht="15.75" customHeight="1">
      <c r="A286" s="5" t="s">
        <v>7987</v>
      </c>
      <c r="B286" s="5" t="s">
        <v>7988</v>
      </c>
      <c r="C286" s="5" t="s">
        <v>7235</v>
      </c>
      <c r="D286" s="5" t="s">
        <v>7237</v>
      </c>
      <c r="E286" s="5" t="s">
        <v>7091</v>
      </c>
      <c r="F286" s="5" t="s">
        <v>7092</v>
      </c>
      <c r="G286" s="5" t="s">
        <v>3841</v>
      </c>
      <c r="H286" s="5" t="s">
        <v>97</v>
      </c>
      <c r="I286" s="5" t="s">
        <v>7973</v>
      </c>
      <c r="J286" s="5" t="s">
        <v>7990</v>
      </c>
      <c r="K286" s="5" t="s">
        <v>6441</v>
      </c>
      <c r="L286" s="7"/>
    </row>
    <row r="287" ht="15.75" customHeight="1">
      <c r="A287" s="5" t="s">
        <v>7992</v>
      </c>
      <c r="B287" s="5" t="s">
        <v>7993</v>
      </c>
      <c r="C287" s="5" t="s">
        <v>7235</v>
      </c>
      <c r="D287" s="5" t="s">
        <v>7237</v>
      </c>
      <c r="E287" s="5" t="s">
        <v>7091</v>
      </c>
      <c r="F287" s="5" t="s">
        <v>7092</v>
      </c>
      <c r="G287" s="5" t="s">
        <v>3841</v>
      </c>
      <c r="H287" s="5" t="s">
        <v>97</v>
      </c>
      <c r="I287" s="5" t="s">
        <v>7973</v>
      </c>
      <c r="J287" s="5" t="s">
        <v>7994</v>
      </c>
      <c r="K287" s="5" t="s">
        <v>6441</v>
      </c>
      <c r="L287" s="7"/>
    </row>
    <row r="288" ht="15.75" customHeight="1">
      <c r="A288" s="5" t="s">
        <v>7995</v>
      </c>
      <c r="B288" s="5" t="s">
        <v>7996</v>
      </c>
      <c r="C288" s="5" t="s">
        <v>7235</v>
      </c>
      <c r="D288" s="5" t="s">
        <v>7237</v>
      </c>
      <c r="E288" s="5" t="s">
        <v>7091</v>
      </c>
      <c r="F288" s="5" t="s">
        <v>7092</v>
      </c>
      <c r="G288" s="5" t="s">
        <v>3841</v>
      </c>
      <c r="H288" s="5" t="s">
        <v>3836</v>
      </c>
      <c r="I288" s="5" t="s">
        <v>3865</v>
      </c>
      <c r="J288" s="5" t="s">
        <v>3845</v>
      </c>
      <c r="K288" s="5" t="s">
        <v>6441</v>
      </c>
      <c r="L288" s="7"/>
    </row>
    <row r="289" ht="15.75" customHeight="1">
      <c r="A289" s="5" t="s">
        <v>7998</v>
      </c>
      <c r="B289" s="5" t="s">
        <v>7999</v>
      </c>
      <c r="C289" s="5" t="s">
        <v>7235</v>
      </c>
      <c r="D289" s="5" t="s">
        <v>7237</v>
      </c>
      <c r="E289" s="5" t="s">
        <v>7091</v>
      </c>
      <c r="F289" s="5" t="s">
        <v>7092</v>
      </c>
      <c r="G289" s="5" t="s">
        <v>3841</v>
      </c>
      <c r="H289" s="5" t="s">
        <v>97</v>
      </c>
      <c r="I289" s="5" t="s">
        <v>7973</v>
      </c>
      <c r="J289" s="5" t="s">
        <v>8001</v>
      </c>
      <c r="K289" s="5" t="s">
        <v>6441</v>
      </c>
      <c r="L289" s="7"/>
    </row>
    <row r="290" ht="15.75" customHeight="1">
      <c r="A290" s="5" t="s">
        <v>8002</v>
      </c>
      <c r="B290" s="5" t="s">
        <v>8003</v>
      </c>
      <c r="C290" s="5" t="s">
        <v>7235</v>
      </c>
      <c r="D290" s="5" t="s">
        <v>7237</v>
      </c>
      <c r="E290" s="5" t="s">
        <v>7091</v>
      </c>
      <c r="F290" s="5" t="s">
        <v>7092</v>
      </c>
      <c r="G290" s="5" t="s">
        <v>3841</v>
      </c>
      <c r="H290" s="5" t="s">
        <v>97</v>
      </c>
      <c r="I290" s="5" t="s">
        <v>7986</v>
      </c>
      <c r="J290" s="5" t="s">
        <v>8005</v>
      </c>
      <c r="K290" s="5" t="s">
        <v>6441</v>
      </c>
      <c r="L290" s="7"/>
    </row>
    <row r="291" ht="15.75" customHeight="1">
      <c r="A291" s="5" t="s">
        <v>8006</v>
      </c>
      <c r="B291" s="5" t="s">
        <v>8007</v>
      </c>
      <c r="C291" s="5" t="s">
        <v>7235</v>
      </c>
      <c r="D291" s="5" t="s">
        <v>7237</v>
      </c>
      <c r="E291" s="5" t="s">
        <v>7091</v>
      </c>
      <c r="F291" s="5" t="s">
        <v>7092</v>
      </c>
      <c r="G291" s="5" t="s">
        <v>3841</v>
      </c>
      <c r="H291" s="5" t="s">
        <v>97</v>
      </c>
      <c r="I291" s="5" t="s">
        <v>7986</v>
      </c>
      <c r="J291" s="5" t="s">
        <v>8009</v>
      </c>
      <c r="K291" s="5" t="s">
        <v>6441</v>
      </c>
      <c r="L291" s="7"/>
    </row>
    <row r="292" ht="15.75" customHeight="1">
      <c r="A292" s="5" t="s">
        <v>8010</v>
      </c>
      <c r="B292" s="5" t="s">
        <v>8011</v>
      </c>
      <c r="C292" s="5" t="s">
        <v>7235</v>
      </c>
      <c r="D292" s="5" t="s">
        <v>7237</v>
      </c>
      <c r="E292" s="5" t="s">
        <v>7091</v>
      </c>
      <c r="F292" s="5" t="s">
        <v>7092</v>
      </c>
      <c r="G292" s="5" t="s">
        <v>3853</v>
      </c>
      <c r="H292" s="5" t="s">
        <v>97</v>
      </c>
      <c r="I292" s="6"/>
      <c r="J292" s="5" t="s">
        <v>8012</v>
      </c>
      <c r="K292" s="5" t="s">
        <v>6441</v>
      </c>
      <c r="L292" s="7"/>
    </row>
    <row r="293" ht="15.75" customHeight="1">
      <c r="A293" s="5" t="s">
        <v>8014</v>
      </c>
      <c r="B293" s="5" t="s">
        <v>8015</v>
      </c>
      <c r="C293" s="5" t="s">
        <v>7235</v>
      </c>
      <c r="D293" s="5" t="s">
        <v>7237</v>
      </c>
      <c r="E293" s="5" t="s">
        <v>7091</v>
      </c>
      <c r="F293" s="5" t="s">
        <v>7092</v>
      </c>
      <c r="G293" s="5" t="s">
        <v>3841</v>
      </c>
      <c r="H293" s="5" t="s">
        <v>97</v>
      </c>
      <c r="I293" s="5" t="s">
        <v>8005</v>
      </c>
      <c r="J293" s="5" t="s">
        <v>3847</v>
      </c>
      <c r="K293" s="5" t="s">
        <v>6441</v>
      </c>
      <c r="L293" s="7"/>
    </row>
    <row r="294" ht="15.75" customHeight="1">
      <c r="A294" s="5" t="s">
        <v>8017</v>
      </c>
      <c r="B294" s="5" t="s">
        <v>8018</v>
      </c>
      <c r="C294" s="5" t="s">
        <v>7235</v>
      </c>
      <c r="D294" s="5" t="s">
        <v>7237</v>
      </c>
      <c r="E294" s="5" t="s">
        <v>7091</v>
      </c>
      <c r="F294" s="5" t="s">
        <v>7092</v>
      </c>
      <c r="G294" s="5" t="s">
        <v>3853</v>
      </c>
      <c r="H294" s="5" t="s">
        <v>77</v>
      </c>
      <c r="I294" s="6"/>
      <c r="J294" s="5" t="s">
        <v>3851</v>
      </c>
      <c r="K294" s="5" t="s">
        <v>6441</v>
      </c>
      <c r="L294" s="7"/>
    </row>
    <row r="295" ht="15.75" customHeight="1">
      <c r="A295" s="5" t="s">
        <v>8020</v>
      </c>
      <c r="B295" s="5" t="s">
        <v>8021</v>
      </c>
      <c r="C295" s="5" t="s">
        <v>7235</v>
      </c>
      <c r="D295" s="5" t="s">
        <v>7237</v>
      </c>
      <c r="E295" s="5" t="s">
        <v>7091</v>
      </c>
      <c r="F295" s="5" t="s">
        <v>7092</v>
      </c>
      <c r="G295" s="5" t="s">
        <v>3853</v>
      </c>
      <c r="H295" s="5" t="s">
        <v>81</v>
      </c>
      <c r="I295" s="6"/>
      <c r="J295" s="5" t="s">
        <v>3852</v>
      </c>
      <c r="K295" s="5" t="s">
        <v>6441</v>
      </c>
      <c r="L295" s="7"/>
    </row>
    <row r="296" ht="15.75" customHeight="1">
      <c r="A296" s="5" t="s">
        <v>8023</v>
      </c>
      <c r="B296" s="5" t="s">
        <v>8024</v>
      </c>
      <c r="C296" s="5" t="s">
        <v>7235</v>
      </c>
      <c r="D296" s="5" t="s">
        <v>7237</v>
      </c>
      <c r="E296" s="5" t="s">
        <v>7091</v>
      </c>
      <c r="F296" s="5" t="s">
        <v>7092</v>
      </c>
      <c r="G296" s="5" t="s">
        <v>3853</v>
      </c>
      <c r="H296" s="5" t="s">
        <v>97</v>
      </c>
      <c r="I296" s="5" t="s">
        <v>8012</v>
      </c>
      <c r="J296" s="5" t="s">
        <v>8025</v>
      </c>
      <c r="K296" s="5" t="s">
        <v>6441</v>
      </c>
      <c r="L296" s="7"/>
    </row>
    <row r="297" ht="15.75" customHeight="1">
      <c r="A297" s="5" t="s">
        <v>8026</v>
      </c>
      <c r="B297" s="5" t="s">
        <v>8028</v>
      </c>
      <c r="C297" s="5" t="s">
        <v>7235</v>
      </c>
      <c r="D297" s="5" t="s">
        <v>7237</v>
      </c>
      <c r="E297" s="5" t="s">
        <v>7091</v>
      </c>
      <c r="F297" s="5" t="s">
        <v>7092</v>
      </c>
      <c r="G297" s="5" t="s">
        <v>3853</v>
      </c>
      <c r="H297" s="5" t="s">
        <v>97</v>
      </c>
      <c r="I297" s="5" t="s">
        <v>8012</v>
      </c>
      <c r="J297" s="5" t="s">
        <v>8029</v>
      </c>
      <c r="K297" s="5" t="s">
        <v>6441</v>
      </c>
      <c r="L297" s="7"/>
    </row>
    <row r="298" ht="15.75" customHeight="1">
      <c r="A298" s="5" t="s">
        <v>8030</v>
      </c>
      <c r="B298" s="5" t="s">
        <v>8031</v>
      </c>
      <c r="C298" s="5" t="s">
        <v>7235</v>
      </c>
      <c r="D298" s="5" t="s">
        <v>7237</v>
      </c>
      <c r="E298" s="5" t="s">
        <v>7091</v>
      </c>
      <c r="F298" s="5" t="s">
        <v>7092</v>
      </c>
      <c r="G298" s="5" t="s">
        <v>3853</v>
      </c>
      <c r="H298" s="5" t="s">
        <v>97</v>
      </c>
      <c r="I298" s="5" t="s">
        <v>8025</v>
      </c>
      <c r="J298" s="5" t="s">
        <v>8033</v>
      </c>
      <c r="K298" s="5" t="s">
        <v>6441</v>
      </c>
      <c r="L298" s="7"/>
    </row>
    <row r="299" ht="15.75" customHeight="1">
      <c r="A299" s="5" t="s">
        <v>8034</v>
      </c>
      <c r="B299" s="5" t="s">
        <v>8035</v>
      </c>
      <c r="C299" s="5" t="s">
        <v>7235</v>
      </c>
      <c r="D299" s="5" t="s">
        <v>7237</v>
      </c>
      <c r="E299" s="5" t="s">
        <v>7091</v>
      </c>
      <c r="F299" s="5" t="s">
        <v>7092</v>
      </c>
      <c r="G299" s="5" t="s">
        <v>3853</v>
      </c>
      <c r="H299" s="5" t="s">
        <v>97</v>
      </c>
      <c r="I299" s="5" t="s">
        <v>8012</v>
      </c>
      <c r="J299" s="5" t="s">
        <v>8037</v>
      </c>
      <c r="K299" s="5" t="s">
        <v>6441</v>
      </c>
      <c r="L299" s="7"/>
    </row>
    <row r="300" ht="15.75" customHeight="1">
      <c r="A300" s="5" t="s">
        <v>8038</v>
      </c>
      <c r="B300" s="5" t="s">
        <v>8039</v>
      </c>
      <c r="C300" s="5" t="s">
        <v>7235</v>
      </c>
      <c r="D300" s="5" t="s">
        <v>7237</v>
      </c>
      <c r="E300" s="5" t="s">
        <v>7091</v>
      </c>
      <c r="F300" s="5" t="s">
        <v>7092</v>
      </c>
      <c r="G300" s="5" t="s">
        <v>3853</v>
      </c>
      <c r="H300" s="5" t="s">
        <v>3836</v>
      </c>
      <c r="I300" s="5" t="s">
        <v>3845</v>
      </c>
      <c r="J300" s="5" t="s">
        <v>3865</v>
      </c>
      <c r="K300" s="5" t="s">
        <v>6441</v>
      </c>
      <c r="L300" s="7"/>
    </row>
    <row r="301" ht="15.75" customHeight="1">
      <c r="A301" s="5" t="s">
        <v>8041</v>
      </c>
      <c r="B301" s="5" t="s">
        <v>8042</v>
      </c>
      <c r="C301" s="5" t="s">
        <v>7235</v>
      </c>
      <c r="D301" s="5" t="s">
        <v>7237</v>
      </c>
      <c r="E301" s="5" t="s">
        <v>7091</v>
      </c>
      <c r="F301" s="5" t="s">
        <v>7092</v>
      </c>
      <c r="G301" s="5" t="s">
        <v>3853</v>
      </c>
      <c r="H301" s="5" t="s">
        <v>3836</v>
      </c>
      <c r="I301" s="5" t="s">
        <v>3845</v>
      </c>
      <c r="J301" s="5" t="s">
        <v>3865</v>
      </c>
      <c r="K301" s="5" t="s">
        <v>6441</v>
      </c>
      <c r="L301" s="7"/>
    </row>
    <row r="302" ht="15.75" customHeight="1">
      <c r="A302" s="5" t="s">
        <v>8044</v>
      </c>
      <c r="B302" s="5" t="s">
        <v>8045</v>
      </c>
      <c r="C302" s="5" t="s">
        <v>7235</v>
      </c>
      <c r="D302" s="5" t="s">
        <v>7237</v>
      </c>
      <c r="E302" s="5" t="s">
        <v>7091</v>
      </c>
      <c r="F302" s="5" t="s">
        <v>7092</v>
      </c>
      <c r="G302" s="5" t="s">
        <v>3853</v>
      </c>
      <c r="H302" s="5" t="s">
        <v>97</v>
      </c>
      <c r="I302" s="5" t="s">
        <v>8037</v>
      </c>
      <c r="J302" s="5" t="s">
        <v>8047</v>
      </c>
      <c r="K302" s="5" t="s">
        <v>6441</v>
      </c>
      <c r="L302" s="7"/>
    </row>
    <row r="303" ht="15.75" customHeight="1">
      <c r="A303" s="5" t="s">
        <v>8049</v>
      </c>
      <c r="B303" s="5" t="s">
        <v>8050</v>
      </c>
      <c r="C303" s="5" t="s">
        <v>7235</v>
      </c>
      <c r="D303" s="5" t="s">
        <v>7237</v>
      </c>
      <c r="E303" s="5" t="s">
        <v>7091</v>
      </c>
      <c r="F303" s="5" t="s">
        <v>7092</v>
      </c>
      <c r="G303" s="5" t="s">
        <v>3853</v>
      </c>
      <c r="H303" s="5" t="s">
        <v>97</v>
      </c>
      <c r="I303" s="5" t="s">
        <v>8037</v>
      </c>
      <c r="J303" s="5" t="s">
        <v>8051</v>
      </c>
      <c r="K303" s="5" t="s">
        <v>6441</v>
      </c>
      <c r="L303" s="7"/>
    </row>
    <row r="304" ht="15.75" customHeight="1">
      <c r="A304" s="5" t="s">
        <v>8052</v>
      </c>
      <c r="B304" s="5" t="s">
        <v>8053</v>
      </c>
      <c r="C304" s="5" t="s">
        <v>7235</v>
      </c>
      <c r="D304" s="5" t="s">
        <v>7237</v>
      </c>
      <c r="E304" s="5" t="s">
        <v>7091</v>
      </c>
      <c r="F304" s="5" t="s">
        <v>7092</v>
      </c>
      <c r="G304" s="5" t="s">
        <v>3857</v>
      </c>
      <c r="H304" s="5" t="s">
        <v>3836</v>
      </c>
      <c r="I304" s="5" t="s">
        <v>3865</v>
      </c>
      <c r="J304" s="5" t="s">
        <v>3845</v>
      </c>
      <c r="K304" s="5" t="s">
        <v>6441</v>
      </c>
      <c r="L304" s="7"/>
    </row>
    <row r="305" ht="15.75" customHeight="1">
      <c r="A305" s="5" t="s">
        <v>8055</v>
      </c>
      <c r="B305" s="5" t="s">
        <v>8056</v>
      </c>
      <c r="C305" s="5" t="s">
        <v>7235</v>
      </c>
      <c r="D305" s="5" t="s">
        <v>7237</v>
      </c>
      <c r="E305" s="5" t="s">
        <v>7091</v>
      </c>
      <c r="F305" s="5" t="s">
        <v>7092</v>
      </c>
      <c r="G305" s="5" t="s">
        <v>3857</v>
      </c>
      <c r="H305" s="5" t="s">
        <v>3836</v>
      </c>
      <c r="I305" s="5" t="s">
        <v>3865</v>
      </c>
      <c r="J305" s="5" t="s">
        <v>3845</v>
      </c>
      <c r="K305" s="5" t="s">
        <v>6441</v>
      </c>
      <c r="L305" s="7"/>
    </row>
    <row r="306" ht="15.75" customHeight="1">
      <c r="A306" s="5" t="s">
        <v>8058</v>
      </c>
      <c r="B306" s="5" t="s">
        <v>8059</v>
      </c>
      <c r="C306" s="5" t="s">
        <v>7235</v>
      </c>
      <c r="D306" s="5" t="s">
        <v>7237</v>
      </c>
      <c r="E306" s="5" t="s">
        <v>7091</v>
      </c>
      <c r="F306" s="5" t="s">
        <v>7092</v>
      </c>
      <c r="G306" s="5" t="s">
        <v>3857</v>
      </c>
      <c r="H306" s="5" t="s">
        <v>97</v>
      </c>
      <c r="I306" s="6"/>
      <c r="J306" s="5" t="s">
        <v>8061</v>
      </c>
      <c r="K306" s="5" t="s">
        <v>6441</v>
      </c>
      <c r="L306" s="7"/>
    </row>
    <row r="307" ht="15.75" customHeight="1">
      <c r="A307" s="5" t="s">
        <v>8062</v>
      </c>
      <c r="B307" s="5" t="s">
        <v>8063</v>
      </c>
      <c r="C307" s="5" t="s">
        <v>7235</v>
      </c>
      <c r="D307" s="5" t="s">
        <v>7237</v>
      </c>
      <c r="E307" s="5" t="s">
        <v>7091</v>
      </c>
      <c r="F307" s="5" t="s">
        <v>7092</v>
      </c>
      <c r="G307" s="5" t="s">
        <v>3857</v>
      </c>
      <c r="H307" s="5" t="s">
        <v>97</v>
      </c>
      <c r="I307" s="6"/>
      <c r="J307" s="5" t="s">
        <v>3861</v>
      </c>
      <c r="K307" s="5" t="s">
        <v>6441</v>
      </c>
      <c r="L307" s="7"/>
    </row>
    <row r="308" ht="15.75" customHeight="1">
      <c r="A308" s="5" t="s">
        <v>8065</v>
      </c>
      <c r="B308" s="5" t="s">
        <v>8066</v>
      </c>
      <c r="C308" s="5" t="s">
        <v>7235</v>
      </c>
      <c r="D308" s="5" t="s">
        <v>7237</v>
      </c>
      <c r="E308" s="5" t="s">
        <v>7091</v>
      </c>
      <c r="F308" s="5" t="s">
        <v>7092</v>
      </c>
      <c r="G308" s="5" t="s">
        <v>3857</v>
      </c>
      <c r="H308" s="5" t="s">
        <v>77</v>
      </c>
      <c r="I308" s="6"/>
      <c r="J308" s="5" t="s">
        <v>3851</v>
      </c>
      <c r="K308" s="5" t="s">
        <v>6441</v>
      </c>
      <c r="L308" s="7"/>
    </row>
    <row r="309" ht="15.75" customHeight="1">
      <c r="A309" s="5" t="s">
        <v>8068</v>
      </c>
      <c r="B309" s="5" t="s">
        <v>8069</v>
      </c>
      <c r="C309" s="5" t="s">
        <v>7235</v>
      </c>
      <c r="D309" s="5" t="s">
        <v>7237</v>
      </c>
      <c r="E309" s="5" t="s">
        <v>7091</v>
      </c>
      <c r="F309" s="5" t="s">
        <v>7092</v>
      </c>
      <c r="G309" s="5" t="s">
        <v>3857</v>
      </c>
      <c r="H309" s="5" t="s">
        <v>77</v>
      </c>
      <c r="I309" s="6"/>
      <c r="J309" s="5" t="s">
        <v>3851</v>
      </c>
      <c r="K309" s="5" t="s">
        <v>6441</v>
      </c>
      <c r="L309" s="7"/>
    </row>
    <row r="310" ht="15.75" customHeight="1">
      <c r="A310" s="5" t="s">
        <v>8071</v>
      </c>
      <c r="B310" s="5" t="s">
        <v>8072</v>
      </c>
      <c r="C310" s="5" t="s">
        <v>7235</v>
      </c>
      <c r="D310" s="5" t="s">
        <v>7237</v>
      </c>
      <c r="E310" s="5" t="s">
        <v>7091</v>
      </c>
      <c r="F310" s="5" t="s">
        <v>7092</v>
      </c>
      <c r="G310" s="5" t="s">
        <v>3857</v>
      </c>
      <c r="H310" s="5" t="s">
        <v>81</v>
      </c>
      <c r="I310" s="6"/>
      <c r="J310" s="5" t="s">
        <v>3852</v>
      </c>
      <c r="K310" s="5" t="s">
        <v>6441</v>
      </c>
      <c r="L310" s="7"/>
    </row>
    <row r="311" ht="15.75" customHeight="1">
      <c r="A311" s="5" t="s">
        <v>8074</v>
      </c>
      <c r="B311" s="5" t="s">
        <v>8075</v>
      </c>
      <c r="C311" s="5" t="s">
        <v>7235</v>
      </c>
      <c r="D311" s="5" t="s">
        <v>7237</v>
      </c>
      <c r="E311" s="5" t="s">
        <v>7091</v>
      </c>
      <c r="F311" s="5" t="s">
        <v>7092</v>
      </c>
      <c r="G311" s="5" t="s">
        <v>3857</v>
      </c>
      <c r="H311" s="5" t="s">
        <v>81</v>
      </c>
      <c r="I311" s="6"/>
      <c r="J311" s="5" t="s">
        <v>3852</v>
      </c>
      <c r="K311" s="5" t="s">
        <v>6441</v>
      </c>
      <c r="L311" s="7"/>
    </row>
    <row r="312" ht="15.75" customHeight="1">
      <c r="A312" s="5" t="s">
        <v>8076</v>
      </c>
      <c r="B312" s="5" t="s">
        <v>8077</v>
      </c>
      <c r="C312" s="5" t="s">
        <v>7235</v>
      </c>
      <c r="D312" s="5" t="s">
        <v>7237</v>
      </c>
      <c r="E312" s="5" t="s">
        <v>7091</v>
      </c>
      <c r="F312" s="5" t="s">
        <v>7092</v>
      </c>
      <c r="G312" s="5" t="s">
        <v>3868</v>
      </c>
      <c r="H312" s="5" t="s">
        <v>3836</v>
      </c>
      <c r="I312" s="5" t="s">
        <v>3865</v>
      </c>
      <c r="J312" s="5" t="s">
        <v>3845</v>
      </c>
      <c r="K312" s="5" t="s">
        <v>6441</v>
      </c>
      <c r="L312" s="7"/>
    </row>
    <row r="313" ht="15.75" customHeight="1">
      <c r="A313" s="5" t="s">
        <v>8079</v>
      </c>
      <c r="B313" s="5" t="s">
        <v>8080</v>
      </c>
      <c r="C313" s="5" t="s">
        <v>7235</v>
      </c>
      <c r="D313" s="5" t="s">
        <v>7237</v>
      </c>
      <c r="E313" s="5" t="s">
        <v>7091</v>
      </c>
      <c r="F313" s="5" t="s">
        <v>7092</v>
      </c>
      <c r="G313" s="5" t="s">
        <v>3868</v>
      </c>
      <c r="H313" s="5" t="s">
        <v>97</v>
      </c>
      <c r="I313" s="6"/>
      <c r="J313" s="5" t="s">
        <v>8081</v>
      </c>
      <c r="K313" s="5" t="s">
        <v>6441</v>
      </c>
      <c r="L313" s="7"/>
    </row>
    <row r="314" ht="15.75" customHeight="1">
      <c r="A314" s="5" t="s">
        <v>8083</v>
      </c>
      <c r="B314" s="5" t="s">
        <v>8084</v>
      </c>
      <c r="C314" s="5" t="s">
        <v>7235</v>
      </c>
      <c r="D314" s="5" t="s">
        <v>7237</v>
      </c>
      <c r="E314" s="5" t="s">
        <v>7091</v>
      </c>
      <c r="F314" s="5" t="s">
        <v>7092</v>
      </c>
      <c r="G314" s="5" t="s">
        <v>3868</v>
      </c>
      <c r="H314" s="5" t="s">
        <v>3836</v>
      </c>
      <c r="I314" s="5" t="s">
        <v>3865</v>
      </c>
      <c r="J314" s="5" t="s">
        <v>3845</v>
      </c>
      <c r="K314" s="5" t="s">
        <v>6441</v>
      </c>
      <c r="L314" s="7"/>
    </row>
    <row r="315" ht="15.75" customHeight="1">
      <c r="A315" s="5" t="s">
        <v>8086</v>
      </c>
      <c r="B315" s="5" t="s">
        <v>8087</v>
      </c>
      <c r="C315" s="5" t="s">
        <v>7235</v>
      </c>
      <c r="D315" s="5" t="s">
        <v>7237</v>
      </c>
      <c r="E315" s="5" t="s">
        <v>7091</v>
      </c>
      <c r="F315" s="5" t="s">
        <v>7092</v>
      </c>
      <c r="G315" s="5" t="s">
        <v>3868</v>
      </c>
      <c r="H315" s="5" t="s">
        <v>77</v>
      </c>
      <c r="I315" s="6"/>
      <c r="J315" s="5" t="s">
        <v>3851</v>
      </c>
      <c r="K315" s="5" t="s">
        <v>6441</v>
      </c>
      <c r="L315" s="7"/>
    </row>
    <row r="316" ht="15.75" customHeight="1">
      <c r="A316" s="5" t="s">
        <v>8088</v>
      </c>
      <c r="B316" s="5" t="s">
        <v>8090</v>
      </c>
      <c r="C316" s="5" t="s">
        <v>7235</v>
      </c>
      <c r="D316" s="5" t="s">
        <v>7237</v>
      </c>
      <c r="E316" s="5" t="s">
        <v>7091</v>
      </c>
      <c r="F316" s="5" t="s">
        <v>7092</v>
      </c>
      <c r="G316" s="5" t="s">
        <v>3868</v>
      </c>
      <c r="H316" s="5" t="s">
        <v>97</v>
      </c>
      <c r="I316" s="6"/>
      <c r="J316" s="5" t="s">
        <v>3871</v>
      </c>
      <c r="K316" s="5" t="s">
        <v>6441</v>
      </c>
      <c r="L316" s="7"/>
    </row>
    <row r="317" ht="15.75" customHeight="1">
      <c r="A317" s="5" t="s">
        <v>8091</v>
      </c>
      <c r="B317" s="5" t="s">
        <v>8092</v>
      </c>
      <c r="C317" s="5" t="s">
        <v>7235</v>
      </c>
      <c r="D317" s="5" t="s">
        <v>7237</v>
      </c>
      <c r="E317" s="5" t="s">
        <v>7091</v>
      </c>
      <c r="F317" s="5" t="s">
        <v>7092</v>
      </c>
      <c r="G317" s="5" t="s">
        <v>3868</v>
      </c>
      <c r="H317" s="5" t="s">
        <v>81</v>
      </c>
      <c r="I317" s="6"/>
      <c r="J317" s="5" t="s">
        <v>3852</v>
      </c>
      <c r="K317" s="5" t="s">
        <v>6441</v>
      </c>
      <c r="L317" s="7"/>
    </row>
    <row r="318" ht="15.75" customHeight="1">
      <c r="A318" s="5" t="s">
        <v>8095</v>
      </c>
      <c r="B318" s="5" t="s">
        <v>8096</v>
      </c>
      <c r="C318" s="5" t="s">
        <v>7235</v>
      </c>
      <c r="D318" s="5" t="s">
        <v>7237</v>
      </c>
      <c r="E318" s="5" t="s">
        <v>7091</v>
      </c>
      <c r="F318" s="5" t="s">
        <v>7092</v>
      </c>
      <c r="G318" s="5" t="s">
        <v>3868</v>
      </c>
      <c r="H318" s="5" t="s">
        <v>77</v>
      </c>
      <c r="I318" s="6"/>
      <c r="J318" s="5" t="s">
        <v>3851</v>
      </c>
      <c r="K318" s="5" t="s">
        <v>6441</v>
      </c>
      <c r="L318" s="7"/>
    </row>
    <row r="319" ht="15.75" customHeight="1">
      <c r="A319" s="5" t="s">
        <v>8097</v>
      </c>
      <c r="B319" s="5" t="s">
        <v>8099</v>
      </c>
      <c r="C319" s="5" t="s">
        <v>7235</v>
      </c>
      <c r="D319" s="5" t="s">
        <v>7237</v>
      </c>
      <c r="E319" s="5" t="s">
        <v>7091</v>
      </c>
      <c r="F319" s="5" t="s">
        <v>7092</v>
      </c>
      <c r="G319" s="5" t="s">
        <v>3868</v>
      </c>
      <c r="H319" s="5" t="s">
        <v>81</v>
      </c>
      <c r="I319" s="6"/>
      <c r="J319" s="5" t="s">
        <v>3852</v>
      </c>
      <c r="K319" s="5" t="s">
        <v>6441</v>
      </c>
      <c r="L319" s="7"/>
    </row>
    <row r="320" ht="15.75" customHeight="1">
      <c r="A320" s="5" t="s">
        <v>8100</v>
      </c>
      <c r="B320" s="5" t="s">
        <v>8101</v>
      </c>
      <c r="C320" s="5" t="s">
        <v>7235</v>
      </c>
      <c r="D320" s="5" t="s">
        <v>7237</v>
      </c>
      <c r="E320" s="5" t="s">
        <v>7091</v>
      </c>
      <c r="F320" s="5" t="s">
        <v>7092</v>
      </c>
      <c r="G320" s="5" t="s">
        <v>3872</v>
      </c>
      <c r="H320" s="5" t="s">
        <v>3836</v>
      </c>
      <c r="I320" s="5" t="s">
        <v>3865</v>
      </c>
      <c r="J320" s="5" t="s">
        <v>3845</v>
      </c>
      <c r="K320" s="5" t="s">
        <v>6441</v>
      </c>
      <c r="L320" s="7"/>
    </row>
    <row r="321" ht="15.75" customHeight="1">
      <c r="A321" s="5" t="s">
        <v>8103</v>
      </c>
      <c r="B321" s="5" t="s">
        <v>8104</v>
      </c>
      <c r="C321" s="5" t="s">
        <v>7235</v>
      </c>
      <c r="D321" s="5" t="s">
        <v>7237</v>
      </c>
      <c r="E321" s="5" t="s">
        <v>7091</v>
      </c>
      <c r="F321" s="5" t="s">
        <v>7092</v>
      </c>
      <c r="G321" s="5" t="s">
        <v>3872</v>
      </c>
      <c r="H321" s="5" t="s">
        <v>3836</v>
      </c>
      <c r="I321" s="5" t="s">
        <v>3865</v>
      </c>
      <c r="J321" s="5" t="s">
        <v>3845</v>
      </c>
      <c r="K321" s="5" t="s">
        <v>6441</v>
      </c>
      <c r="L321" s="7"/>
    </row>
    <row r="322" ht="15.75" customHeight="1">
      <c r="A322" s="5" t="s">
        <v>8106</v>
      </c>
      <c r="B322" s="5" t="s">
        <v>8107</v>
      </c>
      <c r="C322" s="5" t="s">
        <v>7235</v>
      </c>
      <c r="D322" s="5" t="s">
        <v>7237</v>
      </c>
      <c r="E322" s="5" t="s">
        <v>7091</v>
      </c>
      <c r="F322" s="5" t="s">
        <v>7092</v>
      </c>
      <c r="G322" s="5" t="s">
        <v>3872</v>
      </c>
      <c r="H322" s="5" t="s">
        <v>97</v>
      </c>
      <c r="I322" s="6"/>
      <c r="J322" s="5" t="s">
        <v>8109</v>
      </c>
      <c r="K322" s="5" t="s">
        <v>6441</v>
      </c>
      <c r="L322" s="7"/>
    </row>
    <row r="323" ht="15.75" customHeight="1">
      <c r="A323" s="5" t="s">
        <v>8110</v>
      </c>
      <c r="B323" s="5" t="s">
        <v>8111</v>
      </c>
      <c r="C323" s="5" t="s">
        <v>7235</v>
      </c>
      <c r="D323" s="5" t="s">
        <v>7237</v>
      </c>
      <c r="E323" s="5" t="s">
        <v>7091</v>
      </c>
      <c r="F323" s="5" t="s">
        <v>7092</v>
      </c>
      <c r="G323" s="5" t="s">
        <v>3872</v>
      </c>
      <c r="H323" s="5" t="s">
        <v>97</v>
      </c>
      <c r="I323" s="6"/>
      <c r="J323" s="5" t="s">
        <v>3875</v>
      </c>
      <c r="K323" s="5" t="s">
        <v>6441</v>
      </c>
      <c r="L323" s="7"/>
    </row>
    <row r="324" ht="15.75" customHeight="1">
      <c r="A324" s="5" t="s">
        <v>8113</v>
      </c>
      <c r="B324" s="5" t="s">
        <v>8114</v>
      </c>
      <c r="C324" s="5" t="s">
        <v>7235</v>
      </c>
      <c r="D324" s="5" t="s">
        <v>7237</v>
      </c>
      <c r="E324" s="5" t="s">
        <v>7091</v>
      </c>
      <c r="F324" s="5" t="s">
        <v>7092</v>
      </c>
      <c r="G324" s="5" t="s">
        <v>3872</v>
      </c>
      <c r="H324" s="5" t="s">
        <v>77</v>
      </c>
      <c r="I324" s="6"/>
      <c r="J324" s="5" t="s">
        <v>3851</v>
      </c>
      <c r="K324" s="5" t="s">
        <v>6441</v>
      </c>
      <c r="L324" s="7"/>
    </row>
    <row r="325" ht="15.75" customHeight="1">
      <c r="A325" s="5" t="s">
        <v>8116</v>
      </c>
      <c r="B325" s="5" t="s">
        <v>8117</v>
      </c>
      <c r="C325" s="5" t="s">
        <v>7235</v>
      </c>
      <c r="D325" s="5" t="s">
        <v>7237</v>
      </c>
      <c r="E325" s="5" t="s">
        <v>7091</v>
      </c>
      <c r="F325" s="5" t="s">
        <v>7092</v>
      </c>
      <c r="G325" s="5" t="s">
        <v>3872</v>
      </c>
      <c r="H325" s="5" t="s">
        <v>77</v>
      </c>
      <c r="I325" s="6"/>
      <c r="J325" s="5" t="s">
        <v>3851</v>
      </c>
      <c r="K325" s="5" t="s">
        <v>6441</v>
      </c>
      <c r="L325" s="7"/>
    </row>
    <row r="326" ht="15.75" customHeight="1">
      <c r="A326" s="5" t="s">
        <v>8119</v>
      </c>
      <c r="B326" s="5" t="s">
        <v>8120</v>
      </c>
      <c r="C326" s="5" t="s">
        <v>7235</v>
      </c>
      <c r="D326" s="5" t="s">
        <v>7237</v>
      </c>
      <c r="E326" s="5" t="s">
        <v>7091</v>
      </c>
      <c r="F326" s="5" t="s">
        <v>7092</v>
      </c>
      <c r="G326" s="5" t="s">
        <v>3872</v>
      </c>
      <c r="H326" s="5" t="s">
        <v>81</v>
      </c>
      <c r="I326" s="6"/>
      <c r="J326" s="5" t="s">
        <v>3852</v>
      </c>
      <c r="K326" s="5" t="s">
        <v>6441</v>
      </c>
      <c r="L326" s="7"/>
    </row>
    <row r="327" ht="15.75" customHeight="1">
      <c r="A327" s="5" t="s">
        <v>8121</v>
      </c>
      <c r="B327" s="5" t="s">
        <v>8122</v>
      </c>
      <c r="C327" s="5" t="s">
        <v>7235</v>
      </c>
      <c r="D327" s="5" t="s">
        <v>7237</v>
      </c>
      <c r="E327" s="5" t="s">
        <v>7091</v>
      </c>
      <c r="F327" s="5" t="s">
        <v>7092</v>
      </c>
      <c r="G327" s="5" t="s">
        <v>3872</v>
      </c>
      <c r="H327" s="5" t="s">
        <v>81</v>
      </c>
      <c r="I327" s="6"/>
      <c r="J327" s="5" t="s">
        <v>3852</v>
      </c>
      <c r="K327" s="5" t="s">
        <v>6441</v>
      </c>
      <c r="L327" s="7"/>
    </row>
    <row r="328" ht="15.75" customHeight="1">
      <c r="A328" s="5" t="s">
        <v>8124</v>
      </c>
      <c r="B328" s="5" t="s">
        <v>8125</v>
      </c>
      <c r="C328" s="5" t="s">
        <v>7235</v>
      </c>
      <c r="D328" s="5" t="s">
        <v>7237</v>
      </c>
      <c r="E328" s="5" t="s">
        <v>7091</v>
      </c>
      <c r="F328" s="5" t="s">
        <v>7092</v>
      </c>
      <c r="G328" s="5" t="s">
        <v>3877</v>
      </c>
      <c r="H328" s="5" t="s">
        <v>3836</v>
      </c>
      <c r="I328" s="5" t="s">
        <v>3865</v>
      </c>
      <c r="J328" s="5" t="s">
        <v>3845</v>
      </c>
      <c r="K328" s="5" t="s">
        <v>6441</v>
      </c>
      <c r="L328" s="7"/>
    </row>
    <row r="329" ht="15.75" customHeight="1">
      <c r="A329" s="5" t="s">
        <v>8127</v>
      </c>
      <c r="B329" s="5" t="s">
        <v>8128</v>
      </c>
      <c r="C329" s="5" t="s">
        <v>7235</v>
      </c>
      <c r="D329" s="5" t="s">
        <v>7237</v>
      </c>
      <c r="E329" s="5" t="s">
        <v>7091</v>
      </c>
      <c r="F329" s="5" t="s">
        <v>7092</v>
      </c>
      <c r="G329" s="5" t="s">
        <v>3877</v>
      </c>
      <c r="H329" s="5" t="s">
        <v>97</v>
      </c>
      <c r="I329" s="6"/>
      <c r="J329" s="5" t="s">
        <v>8130</v>
      </c>
      <c r="K329" s="5" t="s">
        <v>6441</v>
      </c>
      <c r="L329" s="7"/>
    </row>
    <row r="330" ht="15.75" customHeight="1">
      <c r="A330" s="5" t="s">
        <v>8131</v>
      </c>
      <c r="B330" s="5" t="s">
        <v>8132</v>
      </c>
      <c r="C330" s="5" t="s">
        <v>7235</v>
      </c>
      <c r="D330" s="5" t="s">
        <v>7237</v>
      </c>
      <c r="E330" s="5" t="s">
        <v>7091</v>
      </c>
      <c r="F330" s="5" t="s">
        <v>7092</v>
      </c>
      <c r="G330" s="5" t="s">
        <v>3877</v>
      </c>
      <c r="H330" s="5" t="s">
        <v>3836</v>
      </c>
      <c r="I330" s="5" t="s">
        <v>3865</v>
      </c>
      <c r="J330" s="5" t="s">
        <v>3845</v>
      </c>
      <c r="K330" s="5" t="s">
        <v>6441</v>
      </c>
      <c r="L330" s="7"/>
    </row>
    <row r="331" ht="15.75" customHeight="1">
      <c r="A331" s="5" t="s">
        <v>8134</v>
      </c>
      <c r="B331" s="5" t="s">
        <v>8135</v>
      </c>
      <c r="C331" s="5" t="s">
        <v>7235</v>
      </c>
      <c r="D331" s="5" t="s">
        <v>7237</v>
      </c>
      <c r="E331" s="5" t="s">
        <v>7091</v>
      </c>
      <c r="F331" s="5" t="s">
        <v>7092</v>
      </c>
      <c r="G331" s="5" t="s">
        <v>3877</v>
      </c>
      <c r="H331" s="5" t="s">
        <v>77</v>
      </c>
      <c r="I331" s="6"/>
      <c r="J331" s="5" t="s">
        <v>3851</v>
      </c>
      <c r="K331" s="5" t="s">
        <v>6441</v>
      </c>
      <c r="L331" s="7"/>
    </row>
    <row r="332" ht="15.75" customHeight="1">
      <c r="A332" s="5" t="s">
        <v>8137</v>
      </c>
      <c r="B332" s="5" t="s">
        <v>8138</v>
      </c>
      <c r="C332" s="5" t="s">
        <v>7235</v>
      </c>
      <c r="D332" s="5" t="s">
        <v>7237</v>
      </c>
      <c r="E332" s="5" t="s">
        <v>7091</v>
      </c>
      <c r="F332" s="5" t="s">
        <v>7092</v>
      </c>
      <c r="G332" s="5" t="s">
        <v>3877</v>
      </c>
      <c r="H332" s="5" t="s">
        <v>81</v>
      </c>
      <c r="I332" s="6"/>
      <c r="J332" s="5" t="s">
        <v>3852</v>
      </c>
      <c r="K332" s="5" t="s">
        <v>6441</v>
      </c>
      <c r="L332" s="7"/>
    </row>
    <row r="333" ht="15.75" customHeight="1">
      <c r="A333" s="5" t="s">
        <v>8139</v>
      </c>
      <c r="B333" s="5" t="s">
        <v>8141</v>
      </c>
      <c r="C333" s="5" t="s">
        <v>7235</v>
      </c>
      <c r="D333" s="5" t="s">
        <v>7237</v>
      </c>
      <c r="E333" s="5" t="s">
        <v>7091</v>
      </c>
      <c r="F333" s="5" t="s">
        <v>7092</v>
      </c>
      <c r="G333" s="5" t="s">
        <v>3877</v>
      </c>
      <c r="H333" s="5" t="s">
        <v>97</v>
      </c>
      <c r="I333" s="6"/>
      <c r="J333" s="5" t="s">
        <v>3880</v>
      </c>
      <c r="K333" s="5" t="s">
        <v>6441</v>
      </c>
      <c r="L333" s="7"/>
    </row>
    <row r="334" ht="15.75" customHeight="1">
      <c r="A334" s="5" t="s">
        <v>8142</v>
      </c>
      <c r="B334" s="5" t="s">
        <v>8143</v>
      </c>
      <c r="C334" s="5" t="s">
        <v>7235</v>
      </c>
      <c r="D334" s="5" t="s">
        <v>7237</v>
      </c>
      <c r="E334" s="5" t="s">
        <v>7091</v>
      </c>
      <c r="F334" s="5" t="s">
        <v>7092</v>
      </c>
      <c r="G334" s="5" t="s">
        <v>3877</v>
      </c>
      <c r="H334" s="5" t="s">
        <v>77</v>
      </c>
      <c r="I334" s="6"/>
      <c r="J334" s="5" t="s">
        <v>3851</v>
      </c>
      <c r="K334" s="5" t="s">
        <v>6441</v>
      </c>
      <c r="L334" s="7"/>
    </row>
    <row r="335" ht="15.75" customHeight="1">
      <c r="A335" s="5" t="s">
        <v>8146</v>
      </c>
      <c r="B335" s="5" t="s">
        <v>8147</v>
      </c>
      <c r="C335" s="5" t="s">
        <v>7235</v>
      </c>
      <c r="D335" s="5" t="s">
        <v>7237</v>
      </c>
      <c r="E335" s="5" t="s">
        <v>7091</v>
      </c>
      <c r="F335" s="5" t="s">
        <v>7092</v>
      </c>
      <c r="G335" s="5" t="s">
        <v>3877</v>
      </c>
      <c r="H335" s="5" t="s">
        <v>81</v>
      </c>
      <c r="I335" s="6"/>
      <c r="J335" s="5" t="s">
        <v>3852</v>
      </c>
      <c r="K335" s="5" t="s">
        <v>6441</v>
      </c>
      <c r="L335" s="7"/>
    </row>
    <row r="336" ht="15.75" customHeight="1">
      <c r="A336" s="5" t="s">
        <v>8148</v>
      </c>
      <c r="B336" s="5" t="s">
        <v>8149</v>
      </c>
      <c r="C336" s="5" t="s">
        <v>7235</v>
      </c>
      <c r="D336" s="5" t="s">
        <v>7237</v>
      </c>
      <c r="E336" s="5" t="s">
        <v>7091</v>
      </c>
      <c r="F336" s="5" t="s">
        <v>7092</v>
      </c>
      <c r="G336" s="5" t="s">
        <v>3853</v>
      </c>
      <c r="H336" s="5" t="s">
        <v>3836</v>
      </c>
      <c r="I336" s="5" t="s">
        <v>3865</v>
      </c>
      <c r="J336" s="5" t="s">
        <v>3845</v>
      </c>
      <c r="K336" s="5" t="s">
        <v>6441</v>
      </c>
      <c r="L336" s="7"/>
    </row>
    <row r="337" ht="15.75" customHeight="1">
      <c r="A337" s="5" t="s">
        <v>8150</v>
      </c>
      <c r="B337" s="5" t="s">
        <v>8151</v>
      </c>
      <c r="C337" s="5" t="s">
        <v>7235</v>
      </c>
      <c r="D337" s="5" t="s">
        <v>7237</v>
      </c>
      <c r="E337" s="5" t="s">
        <v>7091</v>
      </c>
      <c r="F337" s="5" t="s">
        <v>7092</v>
      </c>
      <c r="G337" s="5" t="s">
        <v>3853</v>
      </c>
      <c r="H337" s="5" t="s">
        <v>97</v>
      </c>
      <c r="I337" s="5" t="s">
        <v>8051</v>
      </c>
      <c r="J337" s="5" t="s">
        <v>8152</v>
      </c>
      <c r="K337" s="5" t="s">
        <v>6441</v>
      </c>
      <c r="L337" s="7"/>
    </row>
    <row r="338" ht="15.75" customHeight="1">
      <c r="A338" s="5" t="s">
        <v>8153</v>
      </c>
      <c r="B338" s="5" t="s">
        <v>8154</v>
      </c>
      <c r="C338" s="5" t="s">
        <v>7235</v>
      </c>
      <c r="D338" s="5" t="s">
        <v>7237</v>
      </c>
      <c r="E338" s="5" t="s">
        <v>7091</v>
      </c>
      <c r="F338" s="5" t="s">
        <v>7092</v>
      </c>
      <c r="G338" s="5" t="s">
        <v>3853</v>
      </c>
      <c r="H338" s="5" t="s">
        <v>3836</v>
      </c>
      <c r="I338" s="5" t="s">
        <v>3865</v>
      </c>
      <c r="J338" s="5" t="s">
        <v>3845</v>
      </c>
      <c r="K338" s="5" t="s">
        <v>6441</v>
      </c>
      <c r="L338" s="7"/>
    </row>
    <row r="339" ht="15.75" customHeight="1">
      <c r="A339" s="5" t="s">
        <v>8155</v>
      </c>
      <c r="B339" s="5" t="s">
        <v>8156</v>
      </c>
      <c r="C339" s="5" t="s">
        <v>7235</v>
      </c>
      <c r="D339" s="5" t="s">
        <v>7237</v>
      </c>
      <c r="E339" s="5" t="s">
        <v>7091</v>
      </c>
      <c r="F339" s="5" t="s">
        <v>7092</v>
      </c>
      <c r="G339" s="5" t="s">
        <v>3853</v>
      </c>
      <c r="H339" s="5" t="s">
        <v>97</v>
      </c>
      <c r="I339" s="5" t="s">
        <v>8051</v>
      </c>
      <c r="J339" s="5" t="s">
        <v>3856</v>
      </c>
      <c r="K339" s="5" t="s">
        <v>6441</v>
      </c>
      <c r="L339" s="7"/>
    </row>
    <row r="340" ht="15.75" customHeight="1">
      <c r="A340" s="5" t="s">
        <v>8157</v>
      </c>
      <c r="B340" s="5" t="s">
        <v>8158</v>
      </c>
      <c r="C340" s="5" t="s">
        <v>7235</v>
      </c>
      <c r="D340" s="5" t="s">
        <v>7237</v>
      </c>
      <c r="E340" s="5" t="s">
        <v>7091</v>
      </c>
      <c r="F340" s="5" t="s">
        <v>7092</v>
      </c>
      <c r="G340" s="5" t="s">
        <v>4104</v>
      </c>
      <c r="H340" s="5" t="s">
        <v>3836</v>
      </c>
      <c r="I340" s="5" t="s">
        <v>3865</v>
      </c>
      <c r="J340" s="5" t="s">
        <v>3845</v>
      </c>
      <c r="K340" s="5" t="s">
        <v>6441</v>
      </c>
      <c r="L340" s="7"/>
    </row>
    <row r="341" ht="15.75" customHeight="1">
      <c r="A341" s="5" t="s">
        <v>8159</v>
      </c>
      <c r="B341" s="5" t="s">
        <v>8160</v>
      </c>
      <c r="C341" s="5" t="s">
        <v>7235</v>
      </c>
      <c r="D341" s="5" t="s">
        <v>7237</v>
      </c>
      <c r="E341" s="5" t="s">
        <v>7091</v>
      </c>
      <c r="F341" s="5" t="s">
        <v>7092</v>
      </c>
      <c r="G341" s="5" t="s">
        <v>4104</v>
      </c>
      <c r="H341" s="5" t="s">
        <v>3836</v>
      </c>
      <c r="I341" s="5" t="s">
        <v>3865</v>
      </c>
      <c r="J341" s="5" t="s">
        <v>3845</v>
      </c>
      <c r="K341" s="5" t="s">
        <v>6441</v>
      </c>
      <c r="L341" s="7"/>
    </row>
    <row r="342" ht="15.75" customHeight="1">
      <c r="A342" s="5" t="s">
        <v>8161</v>
      </c>
      <c r="B342" s="5" t="s">
        <v>8162</v>
      </c>
      <c r="C342" s="5" t="s">
        <v>7235</v>
      </c>
      <c r="D342" s="5" t="s">
        <v>7237</v>
      </c>
      <c r="E342" s="5" t="s">
        <v>7091</v>
      </c>
      <c r="F342" s="5" t="s">
        <v>7092</v>
      </c>
      <c r="G342" s="5" t="s">
        <v>4104</v>
      </c>
      <c r="H342" s="5" t="s">
        <v>97</v>
      </c>
      <c r="I342" s="6"/>
      <c r="J342" s="5" t="s">
        <v>8163</v>
      </c>
      <c r="K342" s="5" t="s">
        <v>6441</v>
      </c>
      <c r="L342" s="7"/>
    </row>
    <row r="343" ht="15.75" customHeight="1">
      <c r="A343" s="5" t="s">
        <v>8164</v>
      </c>
      <c r="B343" s="5" t="s">
        <v>8165</v>
      </c>
      <c r="C343" s="5" t="s">
        <v>7235</v>
      </c>
      <c r="D343" s="5" t="s">
        <v>7237</v>
      </c>
      <c r="E343" s="5" t="s">
        <v>7091</v>
      </c>
      <c r="F343" s="5" t="s">
        <v>7092</v>
      </c>
      <c r="G343" s="5" t="s">
        <v>4104</v>
      </c>
      <c r="H343" s="5" t="s">
        <v>97</v>
      </c>
      <c r="I343" s="6"/>
      <c r="J343" s="5" t="s">
        <v>4108</v>
      </c>
      <c r="K343" s="5" t="s">
        <v>6441</v>
      </c>
      <c r="L343" s="7"/>
    </row>
    <row r="344" ht="15.75" customHeight="1">
      <c r="A344" s="5" t="s">
        <v>8166</v>
      </c>
      <c r="B344" s="5" t="s">
        <v>8167</v>
      </c>
      <c r="C344" s="5" t="s">
        <v>7235</v>
      </c>
      <c r="D344" s="5" t="s">
        <v>7237</v>
      </c>
      <c r="E344" s="5" t="s">
        <v>7091</v>
      </c>
      <c r="F344" s="5" t="s">
        <v>7092</v>
      </c>
      <c r="G344" s="5" t="s">
        <v>4104</v>
      </c>
      <c r="H344" s="5" t="s">
        <v>77</v>
      </c>
      <c r="I344" s="6"/>
      <c r="J344" s="5" t="s">
        <v>3851</v>
      </c>
      <c r="K344" s="5" t="s">
        <v>6441</v>
      </c>
      <c r="L344" s="7"/>
    </row>
    <row r="345" ht="15.75" customHeight="1">
      <c r="A345" s="5" t="s">
        <v>8168</v>
      </c>
      <c r="B345" s="5" t="s">
        <v>8169</v>
      </c>
      <c r="C345" s="5" t="s">
        <v>7235</v>
      </c>
      <c r="D345" s="5" t="s">
        <v>7237</v>
      </c>
      <c r="E345" s="5" t="s">
        <v>7091</v>
      </c>
      <c r="F345" s="5" t="s">
        <v>7092</v>
      </c>
      <c r="G345" s="5" t="s">
        <v>4104</v>
      </c>
      <c r="H345" s="5" t="s">
        <v>81</v>
      </c>
      <c r="I345" s="6"/>
      <c r="J345" s="5" t="s">
        <v>3852</v>
      </c>
      <c r="K345" s="5" t="s">
        <v>6441</v>
      </c>
      <c r="L345" s="7"/>
    </row>
    <row r="346" ht="15.75" customHeight="1">
      <c r="A346" s="5" t="s">
        <v>8170</v>
      </c>
      <c r="B346" s="5" t="s">
        <v>8171</v>
      </c>
      <c r="C346" s="5" t="s">
        <v>7235</v>
      </c>
      <c r="D346" s="5" t="s">
        <v>7237</v>
      </c>
      <c r="E346" s="5" t="s">
        <v>7091</v>
      </c>
      <c r="F346" s="5" t="s">
        <v>7092</v>
      </c>
      <c r="G346" s="5" t="s">
        <v>4104</v>
      </c>
      <c r="H346" s="5" t="s">
        <v>77</v>
      </c>
      <c r="I346" s="6"/>
      <c r="J346" s="5" t="s">
        <v>3851</v>
      </c>
      <c r="K346" s="5" t="s">
        <v>6441</v>
      </c>
      <c r="L346" s="7"/>
    </row>
    <row r="347" ht="15.75" customHeight="1">
      <c r="A347" s="5" t="s">
        <v>8172</v>
      </c>
      <c r="B347" s="5" t="s">
        <v>8173</v>
      </c>
      <c r="C347" s="5" t="s">
        <v>7235</v>
      </c>
      <c r="D347" s="5" t="s">
        <v>7237</v>
      </c>
      <c r="E347" s="5" t="s">
        <v>7091</v>
      </c>
      <c r="F347" s="5" t="s">
        <v>7092</v>
      </c>
      <c r="G347" s="5" t="s">
        <v>4104</v>
      </c>
      <c r="H347" s="5" t="s">
        <v>81</v>
      </c>
      <c r="I347" s="6"/>
      <c r="J347" s="5" t="s">
        <v>3852</v>
      </c>
      <c r="K347" s="5" t="s">
        <v>6441</v>
      </c>
      <c r="L347" s="7"/>
    </row>
    <row r="348" ht="15.75" customHeight="1">
      <c r="A348" s="5" t="s">
        <v>8174</v>
      </c>
      <c r="B348" s="5" t="s">
        <v>8175</v>
      </c>
      <c r="C348" s="5" t="s">
        <v>7235</v>
      </c>
      <c r="D348" s="5" t="s">
        <v>7237</v>
      </c>
      <c r="E348" s="5" t="s">
        <v>7091</v>
      </c>
      <c r="F348" s="5" t="s">
        <v>7092</v>
      </c>
      <c r="G348" s="5" t="s">
        <v>4117</v>
      </c>
      <c r="H348" s="5" t="s">
        <v>3836</v>
      </c>
      <c r="I348" s="5" t="s">
        <v>3865</v>
      </c>
      <c r="J348" s="5" t="s">
        <v>3845</v>
      </c>
      <c r="K348" s="5" t="s">
        <v>6441</v>
      </c>
      <c r="L348" s="7"/>
    </row>
    <row r="349" ht="15.75" customHeight="1">
      <c r="A349" s="5" t="s">
        <v>8176</v>
      </c>
      <c r="B349" s="5" t="s">
        <v>8177</v>
      </c>
      <c r="C349" s="5" t="s">
        <v>7235</v>
      </c>
      <c r="D349" s="5" t="s">
        <v>7237</v>
      </c>
      <c r="E349" s="5" t="s">
        <v>7091</v>
      </c>
      <c r="F349" s="5" t="s">
        <v>7092</v>
      </c>
      <c r="G349" s="5" t="s">
        <v>4117</v>
      </c>
      <c r="H349" s="5" t="s">
        <v>3836</v>
      </c>
      <c r="I349" s="5" t="s">
        <v>3865</v>
      </c>
      <c r="J349" s="5" t="s">
        <v>3845</v>
      </c>
      <c r="K349" s="5" t="s">
        <v>6441</v>
      </c>
      <c r="L349" s="7"/>
    </row>
    <row r="350" ht="15.75" customHeight="1">
      <c r="A350" s="5" t="s">
        <v>8178</v>
      </c>
      <c r="B350" s="5" t="s">
        <v>8179</v>
      </c>
      <c r="C350" s="5" t="s">
        <v>7235</v>
      </c>
      <c r="D350" s="5" t="s">
        <v>7237</v>
      </c>
      <c r="E350" s="5" t="s">
        <v>7091</v>
      </c>
      <c r="F350" s="5" t="s">
        <v>7092</v>
      </c>
      <c r="G350" s="5" t="s">
        <v>4117</v>
      </c>
      <c r="H350" s="5" t="s">
        <v>97</v>
      </c>
      <c r="I350" s="6"/>
      <c r="J350" s="5" t="s">
        <v>8180</v>
      </c>
      <c r="K350" s="5" t="s">
        <v>6441</v>
      </c>
      <c r="L350" s="7"/>
    </row>
    <row r="351" ht="15.75" customHeight="1">
      <c r="A351" s="5" t="s">
        <v>8181</v>
      </c>
      <c r="B351" s="5" t="s">
        <v>8182</v>
      </c>
      <c r="C351" s="5" t="s">
        <v>7235</v>
      </c>
      <c r="D351" s="5" t="s">
        <v>7237</v>
      </c>
      <c r="E351" s="5" t="s">
        <v>7091</v>
      </c>
      <c r="F351" s="5" t="s">
        <v>7092</v>
      </c>
      <c r="G351" s="5" t="s">
        <v>4117</v>
      </c>
      <c r="H351" s="5" t="s">
        <v>77</v>
      </c>
      <c r="I351" s="6"/>
      <c r="J351" s="5" t="s">
        <v>3851</v>
      </c>
      <c r="K351" s="5" t="s">
        <v>6441</v>
      </c>
      <c r="L351" s="7"/>
    </row>
    <row r="352" ht="15.75" customHeight="1">
      <c r="A352" s="5" t="s">
        <v>8183</v>
      </c>
      <c r="B352" s="5" t="s">
        <v>8184</v>
      </c>
      <c r="C352" s="5" t="s">
        <v>7235</v>
      </c>
      <c r="D352" s="5" t="s">
        <v>7237</v>
      </c>
      <c r="E352" s="5" t="s">
        <v>7091</v>
      </c>
      <c r="F352" s="5" t="s">
        <v>7092</v>
      </c>
      <c r="G352" s="5" t="s">
        <v>4117</v>
      </c>
      <c r="H352" s="5" t="s">
        <v>97</v>
      </c>
      <c r="I352" s="6"/>
      <c r="J352" s="5" t="s">
        <v>4119</v>
      </c>
      <c r="K352" s="5" t="s">
        <v>6441</v>
      </c>
      <c r="L352" s="7"/>
    </row>
    <row r="353" ht="15.75" customHeight="1">
      <c r="A353" s="5" t="s">
        <v>8185</v>
      </c>
      <c r="B353" s="5" t="s">
        <v>8186</v>
      </c>
      <c r="C353" s="5" t="s">
        <v>7235</v>
      </c>
      <c r="D353" s="5" t="s">
        <v>7237</v>
      </c>
      <c r="E353" s="5" t="s">
        <v>7091</v>
      </c>
      <c r="F353" s="5" t="s">
        <v>7092</v>
      </c>
      <c r="G353" s="5" t="s">
        <v>4117</v>
      </c>
      <c r="H353" s="5" t="s">
        <v>81</v>
      </c>
      <c r="I353" s="6"/>
      <c r="J353" s="5" t="s">
        <v>3852</v>
      </c>
      <c r="K353" s="5" t="s">
        <v>6441</v>
      </c>
      <c r="L353" s="7"/>
    </row>
    <row r="354" ht="15.75" customHeight="1">
      <c r="A354" s="5" t="s">
        <v>8187</v>
      </c>
      <c r="B354" s="5" t="s">
        <v>8188</v>
      </c>
      <c r="C354" s="5" t="s">
        <v>7235</v>
      </c>
      <c r="D354" s="5" t="s">
        <v>7237</v>
      </c>
      <c r="E354" s="5" t="s">
        <v>7091</v>
      </c>
      <c r="F354" s="5" t="s">
        <v>7092</v>
      </c>
      <c r="G354" s="5" t="s">
        <v>4117</v>
      </c>
      <c r="H354" s="5" t="s">
        <v>77</v>
      </c>
      <c r="I354" s="6"/>
      <c r="J354" s="5" t="s">
        <v>3851</v>
      </c>
      <c r="K354" s="5" t="s">
        <v>6441</v>
      </c>
      <c r="L354" s="7"/>
    </row>
    <row r="355" ht="15.75" customHeight="1">
      <c r="A355" s="5" t="s">
        <v>8189</v>
      </c>
      <c r="B355" s="5" t="s">
        <v>8190</v>
      </c>
      <c r="C355" s="5" t="s">
        <v>7235</v>
      </c>
      <c r="D355" s="5" t="s">
        <v>7237</v>
      </c>
      <c r="E355" s="5" t="s">
        <v>7091</v>
      </c>
      <c r="F355" s="5" t="s">
        <v>7092</v>
      </c>
      <c r="G355" s="5" t="s">
        <v>4117</v>
      </c>
      <c r="H355" s="5" t="s">
        <v>81</v>
      </c>
      <c r="I355" s="6"/>
      <c r="J355" s="5" t="s">
        <v>3852</v>
      </c>
      <c r="K355" s="5" t="s">
        <v>6441</v>
      </c>
      <c r="L355" s="7"/>
    </row>
    <row r="356" ht="15.75" customHeight="1">
      <c r="A356" s="5" t="s">
        <v>8191</v>
      </c>
      <c r="B356" s="5" t="s">
        <v>8192</v>
      </c>
      <c r="C356" s="5" t="s">
        <v>7235</v>
      </c>
      <c r="D356" s="5" t="s">
        <v>7237</v>
      </c>
      <c r="E356" s="5" t="s">
        <v>7042</v>
      </c>
      <c r="F356" s="5" t="s">
        <v>7037</v>
      </c>
      <c r="G356" s="5" t="s">
        <v>3851</v>
      </c>
      <c r="H356" s="6"/>
      <c r="I356" s="6"/>
      <c r="J356" s="6"/>
      <c r="K356" s="5" t="s">
        <v>6441</v>
      </c>
      <c r="L356" s="7"/>
    </row>
    <row r="357" ht="15.75" customHeight="1">
      <c r="A357" s="5" t="s">
        <v>8193</v>
      </c>
      <c r="B357" s="5" t="s">
        <v>8194</v>
      </c>
      <c r="C357" s="5" t="s">
        <v>7235</v>
      </c>
      <c r="D357" s="5" t="s">
        <v>7237</v>
      </c>
      <c r="E357" s="5" t="s">
        <v>7042</v>
      </c>
      <c r="F357" s="5" t="s">
        <v>7037</v>
      </c>
      <c r="G357" s="5" t="s">
        <v>3851</v>
      </c>
      <c r="H357" s="6"/>
      <c r="I357" s="6"/>
      <c r="J357" s="6"/>
      <c r="K357" s="5" t="s">
        <v>6441</v>
      </c>
      <c r="L357" s="7"/>
    </row>
    <row r="358" ht="15.75" customHeight="1">
      <c r="A358" s="5" t="s">
        <v>8195</v>
      </c>
      <c r="B358" s="5" t="s">
        <v>8196</v>
      </c>
      <c r="C358" s="5" t="s">
        <v>7235</v>
      </c>
      <c r="D358" s="5" t="s">
        <v>7237</v>
      </c>
      <c r="E358" s="5" t="s">
        <v>7042</v>
      </c>
      <c r="F358" s="5" t="s">
        <v>7037</v>
      </c>
      <c r="G358" s="5" t="s">
        <v>3851</v>
      </c>
      <c r="H358" s="6"/>
      <c r="I358" s="6"/>
      <c r="J358" s="6"/>
      <c r="K358" s="5" t="s">
        <v>6441</v>
      </c>
      <c r="L358" s="7"/>
    </row>
    <row r="359" ht="15.75" customHeight="1">
      <c r="A359" s="5" t="s">
        <v>8197</v>
      </c>
      <c r="B359" s="5" t="s">
        <v>8198</v>
      </c>
      <c r="C359" s="5" t="s">
        <v>7235</v>
      </c>
      <c r="D359" s="5" t="s">
        <v>7237</v>
      </c>
      <c r="E359" s="5" t="s">
        <v>7042</v>
      </c>
      <c r="F359" s="5" t="s">
        <v>7037</v>
      </c>
      <c r="G359" s="5" t="s">
        <v>3851</v>
      </c>
      <c r="H359" s="6"/>
      <c r="I359" s="6"/>
      <c r="J359" s="6"/>
      <c r="K359" s="5" t="s">
        <v>6441</v>
      </c>
      <c r="L359" s="7"/>
    </row>
    <row r="360" ht="15.75" customHeight="1">
      <c r="A360" s="5" t="s">
        <v>8199</v>
      </c>
      <c r="B360" s="5" t="s">
        <v>8200</v>
      </c>
      <c r="C360" s="5" t="s">
        <v>7235</v>
      </c>
      <c r="D360" s="5" t="s">
        <v>7237</v>
      </c>
      <c r="E360" s="5" t="s">
        <v>7091</v>
      </c>
      <c r="F360" s="5" t="s">
        <v>7092</v>
      </c>
      <c r="G360" s="5" t="s">
        <v>4288</v>
      </c>
      <c r="H360" s="5" t="s">
        <v>3836</v>
      </c>
      <c r="I360" s="5" t="s">
        <v>3865</v>
      </c>
      <c r="J360" s="5" t="s">
        <v>3845</v>
      </c>
      <c r="K360" s="5" t="s">
        <v>6441</v>
      </c>
      <c r="L360" s="7"/>
    </row>
    <row r="361" ht="15.75" customHeight="1">
      <c r="A361" s="5" t="s">
        <v>8201</v>
      </c>
      <c r="B361" s="5" t="s">
        <v>8202</v>
      </c>
      <c r="C361" s="5" t="s">
        <v>7235</v>
      </c>
      <c r="D361" s="5" t="s">
        <v>7237</v>
      </c>
      <c r="E361" s="5" t="s">
        <v>7091</v>
      </c>
      <c r="F361" s="5" t="s">
        <v>7092</v>
      </c>
      <c r="G361" s="5" t="s">
        <v>4288</v>
      </c>
      <c r="H361" s="5" t="s">
        <v>97</v>
      </c>
      <c r="I361" s="6"/>
      <c r="J361" s="5" t="s">
        <v>8203</v>
      </c>
      <c r="K361" s="5" t="s">
        <v>6441</v>
      </c>
      <c r="L361" s="7"/>
    </row>
    <row r="362" ht="15.75" customHeight="1">
      <c r="A362" s="5" t="s">
        <v>8204</v>
      </c>
      <c r="B362" s="5" t="s">
        <v>8205</v>
      </c>
      <c r="C362" s="5" t="s">
        <v>7235</v>
      </c>
      <c r="D362" s="5" t="s">
        <v>7237</v>
      </c>
      <c r="E362" s="5" t="s">
        <v>7091</v>
      </c>
      <c r="F362" s="5" t="s">
        <v>7092</v>
      </c>
      <c r="G362" s="5" t="s">
        <v>4288</v>
      </c>
      <c r="H362" s="5" t="s">
        <v>77</v>
      </c>
      <c r="I362" s="6"/>
      <c r="J362" s="5" t="s">
        <v>3851</v>
      </c>
      <c r="K362" s="5" t="s">
        <v>6441</v>
      </c>
      <c r="L362" s="7"/>
    </row>
    <row r="363" ht="15.75" customHeight="1">
      <c r="A363" s="5" t="s">
        <v>8206</v>
      </c>
      <c r="B363" s="5" t="s">
        <v>8207</v>
      </c>
      <c r="C363" s="5" t="s">
        <v>7235</v>
      </c>
      <c r="D363" s="5" t="s">
        <v>7237</v>
      </c>
      <c r="E363" s="5" t="s">
        <v>7091</v>
      </c>
      <c r="F363" s="5" t="s">
        <v>7092</v>
      </c>
      <c r="G363" s="5" t="s">
        <v>4288</v>
      </c>
      <c r="H363" s="5" t="s">
        <v>81</v>
      </c>
      <c r="I363" s="6"/>
      <c r="J363" s="5" t="s">
        <v>3852</v>
      </c>
      <c r="K363" s="5" t="s">
        <v>6441</v>
      </c>
      <c r="L363" s="7"/>
    </row>
    <row r="364" ht="15.75" customHeight="1">
      <c r="A364" s="5" t="s">
        <v>8208</v>
      </c>
      <c r="B364" s="5" t="s">
        <v>8209</v>
      </c>
      <c r="C364" s="5" t="s">
        <v>7235</v>
      </c>
      <c r="D364" s="5" t="s">
        <v>7237</v>
      </c>
      <c r="E364" s="5" t="s">
        <v>7091</v>
      </c>
      <c r="F364" s="5" t="s">
        <v>7092</v>
      </c>
      <c r="G364" s="5" t="s">
        <v>4288</v>
      </c>
      <c r="H364" s="5" t="s">
        <v>97</v>
      </c>
      <c r="I364" s="5" t="s">
        <v>8203</v>
      </c>
      <c r="J364" s="5" t="s">
        <v>4289</v>
      </c>
      <c r="K364" s="5" t="s">
        <v>6441</v>
      </c>
      <c r="L364" s="7"/>
    </row>
    <row r="365" ht="15.75" customHeight="1">
      <c r="A365" s="5" t="s">
        <v>8210</v>
      </c>
      <c r="B365" s="5" t="s">
        <v>8211</v>
      </c>
      <c r="C365" s="5" t="s">
        <v>7235</v>
      </c>
      <c r="D365" s="5" t="s">
        <v>7237</v>
      </c>
      <c r="E365" s="5" t="s">
        <v>7091</v>
      </c>
      <c r="F365" s="5" t="s">
        <v>7092</v>
      </c>
      <c r="G365" s="5" t="s">
        <v>4273</v>
      </c>
      <c r="H365" s="5" t="s">
        <v>3836</v>
      </c>
      <c r="I365" s="5" t="s">
        <v>3865</v>
      </c>
      <c r="J365" s="5" t="s">
        <v>3845</v>
      </c>
      <c r="K365" s="5" t="s">
        <v>6441</v>
      </c>
      <c r="L365" s="7"/>
    </row>
    <row r="366" ht="15.75" customHeight="1">
      <c r="A366" s="5" t="s">
        <v>8212</v>
      </c>
      <c r="B366" s="5" t="s">
        <v>8213</v>
      </c>
      <c r="C366" s="5" t="s">
        <v>7235</v>
      </c>
      <c r="D366" s="5" t="s">
        <v>7237</v>
      </c>
      <c r="E366" s="5" t="s">
        <v>7091</v>
      </c>
      <c r="F366" s="5" t="s">
        <v>7092</v>
      </c>
      <c r="G366" s="5" t="s">
        <v>4273</v>
      </c>
      <c r="H366" s="5" t="s">
        <v>97</v>
      </c>
      <c r="I366" s="5" t="s">
        <v>8214</v>
      </c>
      <c r="J366" s="5" t="s">
        <v>4274</v>
      </c>
      <c r="K366" s="5" t="s">
        <v>6441</v>
      </c>
      <c r="L366" s="7"/>
    </row>
    <row r="367" ht="15.75" customHeight="1">
      <c r="A367" s="5" t="s">
        <v>8215</v>
      </c>
      <c r="B367" s="5" t="s">
        <v>8216</v>
      </c>
      <c r="C367" s="5" t="s">
        <v>7235</v>
      </c>
      <c r="D367" s="5" t="s">
        <v>7237</v>
      </c>
      <c r="E367" s="5" t="s">
        <v>7091</v>
      </c>
      <c r="F367" s="5" t="s">
        <v>7092</v>
      </c>
      <c r="G367" s="5" t="s">
        <v>4273</v>
      </c>
      <c r="H367" s="5" t="s">
        <v>97</v>
      </c>
      <c r="I367" s="6"/>
      <c r="J367" s="5" t="s">
        <v>8214</v>
      </c>
      <c r="K367" s="5" t="s">
        <v>6441</v>
      </c>
      <c r="L367" s="7"/>
    </row>
    <row r="368" ht="15.75" customHeight="1">
      <c r="A368" s="5" t="s">
        <v>8217</v>
      </c>
      <c r="B368" s="5" t="s">
        <v>8218</v>
      </c>
      <c r="C368" s="5" t="s">
        <v>7235</v>
      </c>
      <c r="D368" s="5" t="s">
        <v>7237</v>
      </c>
      <c r="E368" s="5" t="s">
        <v>7091</v>
      </c>
      <c r="F368" s="5" t="s">
        <v>7092</v>
      </c>
      <c r="G368" s="5" t="s">
        <v>4273</v>
      </c>
      <c r="H368" s="5" t="s">
        <v>77</v>
      </c>
      <c r="I368" s="6"/>
      <c r="J368" s="5" t="s">
        <v>3851</v>
      </c>
      <c r="K368" s="5" t="s">
        <v>6441</v>
      </c>
      <c r="L368" s="7"/>
    </row>
    <row r="369" ht="15.75" customHeight="1">
      <c r="A369" s="5" t="s">
        <v>8219</v>
      </c>
      <c r="B369" s="5" t="s">
        <v>8220</v>
      </c>
      <c r="C369" s="5" t="s">
        <v>7235</v>
      </c>
      <c r="D369" s="5" t="s">
        <v>7237</v>
      </c>
      <c r="E369" s="5" t="s">
        <v>7091</v>
      </c>
      <c r="F369" s="5" t="s">
        <v>7092</v>
      </c>
      <c r="G369" s="5" t="s">
        <v>4273</v>
      </c>
      <c r="H369" s="5" t="s">
        <v>81</v>
      </c>
      <c r="I369" s="6"/>
      <c r="J369" s="5" t="s">
        <v>3852</v>
      </c>
      <c r="K369" s="5" t="s">
        <v>6441</v>
      </c>
      <c r="L369" s="7"/>
    </row>
    <row r="370" ht="15.75" customHeight="1">
      <c r="A370" s="5" t="s">
        <v>8221</v>
      </c>
      <c r="B370" s="5" t="s">
        <v>8222</v>
      </c>
      <c r="C370" s="5" t="s">
        <v>7235</v>
      </c>
      <c r="D370" s="5" t="s">
        <v>7237</v>
      </c>
      <c r="E370" s="5" t="s">
        <v>7091</v>
      </c>
      <c r="F370" s="5" t="s">
        <v>7092</v>
      </c>
      <c r="G370" s="5" t="s">
        <v>4279</v>
      </c>
      <c r="H370" s="5" t="s">
        <v>3836</v>
      </c>
      <c r="I370" s="5" t="s">
        <v>3865</v>
      </c>
      <c r="J370" s="5" t="s">
        <v>3845</v>
      </c>
      <c r="K370" s="5" t="s">
        <v>6441</v>
      </c>
      <c r="L370" s="7"/>
    </row>
    <row r="371" ht="15.75" customHeight="1">
      <c r="A371" s="5" t="s">
        <v>8223</v>
      </c>
      <c r="B371" s="5" t="s">
        <v>8224</v>
      </c>
      <c r="C371" s="5" t="s">
        <v>7235</v>
      </c>
      <c r="D371" s="5" t="s">
        <v>7237</v>
      </c>
      <c r="E371" s="5" t="s">
        <v>7091</v>
      </c>
      <c r="F371" s="5" t="s">
        <v>7092</v>
      </c>
      <c r="G371" s="5" t="s">
        <v>4279</v>
      </c>
      <c r="H371" s="5" t="s">
        <v>97</v>
      </c>
      <c r="I371" s="6"/>
      <c r="J371" s="5" t="s">
        <v>8225</v>
      </c>
      <c r="K371" s="5" t="s">
        <v>6441</v>
      </c>
      <c r="L371" s="7"/>
    </row>
    <row r="372" ht="15.75" customHeight="1">
      <c r="A372" s="5" t="s">
        <v>8226</v>
      </c>
      <c r="B372" s="5" t="s">
        <v>8227</v>
      </c>
      <c r="C372" s="5" t="s">
        <v>7235</v>
      </c>
      <c r="D372" s="5" t="s">
        <v>7237</v>
      </c>
      <c r="E372" s="5" t="s">
        <v>7091</v>
      </c>
      <c r="F372" s="5" t="s">
        <v>7092</v>
      </c>
      <c r="G372" s="5" t="s">
        <v>4279</v>
      </c>
      <c r="H372" s="5" t="s">
        <v>97</v>
      </c>
      <c r="I372" s="5" t="s">
        <v>8225</v>
      </c>
      <c r="J372" s="5" t="s">
        <v>4281</v>
      </c>
      <c r="K372" s="5" t="s">
        <v>6441</v>
      </c>
      <c r="L372" s="7"/>
    </row>
    <row r="373" ht="15.75" customHeight="1">
      <c r="A373" s="5" t="s">
        <v>8228</v>
      </c>
      <c r="B373" s="5" t="s">
        <v>8229</v>
      </c>
      <c r="C373" s="5" t="s">
        <v>7235</v>
      </c>
      <c r="D373" s="5" t="s">
        <v>7237</v>
      </c>
      <c r="E373" s="5" t="s">
        <v>7091</v>
      </c>
      <c r="F373" s="5" t="s">
        <v>7092</v>
      </c>
      <c r="G373" s="5" t="s">
        <v>4279</v>
      </c>
      <c r="H373" s="5" t="s">
        <v>77</v>
      </c>
      <c r="I373" s="6"/>
      <c r="J373" s="5" t="s">
        <v>3851</v>
      </c>
      <c r="K373" s="5" t="s">
        <v>6441</v>
      </c>
      <c r="L373" s="7"/>
    </row>
    <row r="374" ht="15.75" customHeight="1">
      <c r="A374" s="5" t="s">
        <v>8230</v>
      </c>
      <c r="B374" s="5" t="s">
        <v>8231</v>
      </c>
      <c r="C374" s="5" t="s">
        <v>7235</v>
      </c>
      <c r="D374" s="5" t="s">
        <v>7237</v>
      </c>
      <c r="E374" s="5" t="s">
        <v>7091</v>
      </c>
      <c r="F374" s="5" t="s">
        <v>7092</v>
      </c>
      <c r="G374" s="5" t="s">
        <v>4279</v>
      </c>
      <c r="H374" s="5" t="s">
        <v>81</v>
      </c>
      <c r="I374" s="6"/>
      <c r="J374" s="5" t="s">
        <v>3852</v>
      </c>
      <c r="K374" s="5" t="s">
        <v>6441</v>
      </c>
      <c r="L374" s="7"/>
    </row>
    <row r="375" ht="15.75" customHeight="1">
      <c r="A375" s="5" t="s">
        <v>8232</v>
      </c>
      <c r="B375" s="5" t="s">
        <v>8233</v>
      </c>
      <c r="C375" s="5" t="s">
        <v>7235</v>
      </c>
      <c r="D375" s="5" t="s">
        <v>7237</v>
      </c>
      <c r="E375" s="5" t="s">
        <v>7091</v>
      </c>
      <c r="F375" s="5" t="s">
        <v>7092</v>
      </c>
      <c r="G375" s="5" t="s">
        <v>4276</v>
      </c>
      <c r="H375" s="5" t="s">
        <v>3836</v>
      </c>
      <c r="I375" s="5" t="s">
        <v>3865</v>
      </c>
      <c r="J375" s="5" t="s">
        <v>3845</v>
      </c>
      <c r="K375" s="5" t="s">
        <v>6441</v>
      </c>
      <c r="L375" s="7"/>
    </row>
    <row r="376" ht="15.75" customHeight="1">
      <c r="A376" s="5" t="s">
        <v>8234</v>
      </c>
      <c r="B376" s="5" t="s">
        <v>8235</v>
      </c>
      <c r="C376" s="5" t="s">
        <v>7235</v>
      </c>
      <c r="D376" s="5" t="s">
        <v>7237</v>
      </c>
      <c r="E376" s="5" t="s">
        <v>7091</v>
      </c>
      <c r="F376" s="5" t="s">
        <v>7092</v>
      </c>
      <c r="G376" s="5" t="s">
        <v>4276</v>
      </c>
      <c r="H376" s="5" t="s">
        <v>97</v>
      </c>
      <c r="I376" s="6"/>
      <c r="J376" s="5" t="s">
        <v>8236</v>
      </c>
      <c r="K376" s="5" t="s">
        <v>6441</v>
      </c>
      <c r="L376" s="7"/>
    </row>
    <row r="377" ht="15.75" customHeight="1">
      <c r="A377" s="5" t="s">
        <v>8237</v>
      </c>
      <c r="B377" s="5" t="s">
        <v>8238</v>
      </c>
      <c r="C377" s="5" t="s">
        <v>7235</v>
      </c>
      <c r="D377" s="5" t="s">
        <v>7237</v>
      </c>
      <c r="E377" s="5" t="s">
        <v>7091</v>
      </c>
      <c r="F377" s="5" t="s">
        <v>7092</v>
      </c>
      <c r="G377" s="5" t="s">
        <v>4276</v>
      </c>
      <c r="H377" s="5" t="s">
        <v>97</v>
      </c>
      <c r="I377" s="5" t="s">
        <v>8236</v>
      </c>
      <c r="J377" s="5" t="s">
        <v>4278</v>
      </c>
      <c r="K377" s="5" t="s">
        <v>6441</v>
      </c>
      <c r="L377" s="7"/>
    </row>
    <row r="378" ht="15.75" customHeight="1">
      <c r="A378" s="5" t="s">
        <v>8239</v>
      </c>
      <c r="B378" s="5" t="s">
        <v>8240</v>
      </c>
      <c r="C378" s="5" t="s">
        <v>7235</v>
      </c>
      <c r="D378" s="5" t="s">
        <v>7237</v>
      </c>
      <c r="E378" s="5" t="s">
        <v>7091</v>
      </c>
      <c r="F378" s="5" t="s">
        <v>7092</v>
      </c>
      <c r="G378" s="5" t="s">
        <v>4276</v>
      </c>
      <c r="H378" s="5" t="s">
        <v>77</v>
      </c>
      <c r="I378" s="6"/>
      <c r="J378" s="5" t="s">
        <v>3851</v>
      </c>
      <c r="K378" s="5" t="s">
        <v>6441</v>
      </c>
      <c r="L378" s="7"/>
    </row>
    <row r="379" ht="15.75" customHeight="1">
      <c r="A379" s="5" t="s">
        <v>8241</v>
      </c>
      <c r="B379" s="5" t="s">
        <v>8242</v>
      </c>
      <c r="C379" s="5" t="s">
        <v>7235</v>
      </c>
      <c r="D379" s="5" t="s">
        <v>7237</v>
      </c>
      <c r="E379" s="5" t="s">
        <v>7091</v>
      </c>
      <c r="F379" s="5" t="s">
        <v>7092</v>
      </c>
      <c r="G379" s="5" t="s">
        <v>4276</v>
      </c>
      <c r="H379" s="5" t="s">
        <v>81</v>
      </c>
      <c r="I379" s="6"/>
      <c r="J379" s="5" t="s">
        <v>3852</v>
      </c>
      <c r="K379" s="5" t="s">
        <v>6441</v>
      </c>
      <c r="L379" s="7"/>
    </row>
    <row r="380" ht="15.75" customHeight="1">
      <c r="A380" s="5" t="s">
        <v>8243</v>
      </c>
      <c r="B380" s="5" t="s">
        <v>8244</v>
      </c>
      <c r="C380" s="5" t="s">
        <v>7235</v>
      </c>
      <c r="D380" s="5" t="s">
        <v>7237</v>
      </c>
      <c r="E380" s="5" t="s">
        <v>7091</v>
      </c>
      <c r="F380" s="5" t="s">
        <v>7092</v>
      </c>
      <c r="G380" s="5" t="s">
        <v>4290</v>
      </c>
      <c r="H380" s="5" t="s">
        <v>3836</v>
      </c>
      <c r="I380" s="5" t="s">
        <v>3865</v>
      </c>
      <c r="J380" s="5" t="s">
        <v>3845</v>
      </c>
      <c r="K380" s="5" t="s">
        <v>6441</v>
      </c>
      <c r="L380" s="7"/>
    </row>
    <row r="381" ht="15.75" customHeight="1">
      <c r="A381" s="5" t="s">
        <v>8245</v>
      </c>
      <c r="B381" s="5" t="s">
        <v>8246</v>
      </c>
      <c r="C381" s="5" t="s">
        <v>7235</v>
      </c>
      <c r="D381" s="5" t="s">
        <v>7237</v>
      </c>
      <c r="E381" s="5" t="s">
        <v>7091</v>
      </c>
      <c r="F381" s="5" t="s">
        <v>7092</v>
      </c>
      <c r="G381" s="5" t="s">
        <v>4290</v>
      </c>
      <c r="H381" s="5" t="s">
        <v>3836</v>
      </c>
      <c r="I381" s="5" t="s">
        <v>3865</v>
      </c>
      <c r="J381" s="5" t="s">
        <v>3845</v>
      </c>
      <c r="K381" s="5" t="s">
        <v>6441</v>
      </c>
      <c r="L381" s="7"/>
    </row>
    <row r="382" ht="15.75" customHeight="1">
      <c r="A382" s="5" t="s">
        <v>8247</v>
      </c>
      <c r="B382" s="5" t="s">
        <v>8248</v>
      </c>
      <c r="C382" s="5" t="s">
        <v>7235</v>
      </c>
      <c r="D382" s="5" t="s">
        <v>7237</v>
      </c>
      <c r="E382" s="5" t="s">
        <v>7091</v>
      </c>
      <c r="F382" s="5" t="s">
        <v>7092</v>
      </c>
      <c r="G382" s="5" t="s">
        <v>4290</v>
      </c>
      <c r="H382" s="5" t="s">
        <v>97</v>
      </c>
      <c r="I382" s="6"/>
      <c r="J382" s="5" t="s">
        <v>8249</v>
      </c>
      <c r="K382" s="5" t="s">
        <v>6441</v>
      </c>
      <c r="L382" s="7"/>
    </row>
    <row r="383" ht="15.75" customHeight="1">
      <c r="A383" s="5" t="s">
        <v>8250</v>
      </c>
      <c r="B383" s="5" t="s">
        <v>8251</v>
      </c>
      <c r="C383" s="5" t="s">
        <v>7235</v>
      </c>
      <c r="D383" s="5" t="s">
        <v>7237</v>
      </c>
      <c r="E383" s="5" t="s">
        <v>7091</v>
      </c>
      <c r="F383" s="5" t="s">
        <v>7092</v>
      </c>
      <c r="G383" s="5" t="s">
        <v>4290</v>
      </c>
      <c r="H383" s="5" t="s">
        <v>97</v>
      </c>
      <c r="I383" s="6"/>
      <c r="J383" s="5" t="s">
        <v>4293</v>
      </c>
      <c r="K383" s="5" t="s">
        <v>6441</v>
      </c>
      <c r="L383" s="7"/>
    </row>
    <row r="384" ht="15.75" customHeight="1">
      <c r="A384" s="5" t="s">
        <v>8252</v>
      </c>
      <c r="B384" s="5" t="s">
        <v>8253</v>
      </c>
      <c r="C384" s="5" t="s">
        <v>7235</v>
      </c>
      <c r="D384" s="5" t="s">
        <v>7237</v>
      </c>
      <c r="E384" s="5" t="s">
        <v>7091</v>
      </c>
      <c r="F384" s="5" t="s">
        <v>7092</v>
      </c>
      <c r="G384" s="5" t="s">
        <v>4290</v>
      </c>
      <c r="H384" s="5" t="s">
        <v>77</v>
      </c>
      <c r="I384" s="6"/>
      <c r="J384" s="5" t="s">
        <v>3851</v>
      </c>
      <c r="K384" s="5" t="s">
        <v>6441</v>
      </c>
      <c r="L384" s="7"/>
    </row>
    <row r="385" ht="15.75" customHeight="1">
      <c r="A385" s="5" t="s">
        <v>8254</v>
      </c>
      <c r="B385" s="5" t="s">
        <v>8255</v>
      </c>
      <c r="C385" s="5" t="s">
        <v>7235</v>
      </c>
      <c r="D385" s="5" t="s">
        <v>7237</v>
      </c>
      <c r="E385" s="5" t="s">
        <v>7091</v>
      </c>
      <c r="F385" s="5" t="s">
        <v>7092</v>
      </c>
      <c r="G385" s="5" t="s">
        <v>4290</v>
      </c>
      <c r="H385" s="5" t="s">
        <v>77</v>
      </c>
      <c r="I385" s="6"/>
      <c r="J385" s="5" t="s">
        <v>3851</v>
      </c>
      <c r="K385" s="5" t="s">
        <v>6441</v>
      </c>
      <c r="L385" s="7"/>
    </row>
    <row r="386" ht="15.75" customHeight="1">
      <c r="A386" s="5" t="s">
        <v>8256</v>
      </c>
      <c r="B386" s="5" t="s">
        <v>8257</v>
      </c>
      <c r="C386" s="5" t="s">
        <v>7235</v>
      </c>
      <c r="D386" s="5" t="s">
        <v>7237</v>
      </c>
      <c r="E386" s="5" t="s">
        <v>7091</v>
      </c>
      <c r="F386" s="5" t="s">
        <v>7092</v>
      </c>
      <c r="G386" s="5" t="s">
        <v>4290</v>
      </c>
      <c r="H386" s="5" t="s">
        <v>81</v>
      </c>
      <c r="I386" s="6"/>
      <c r="J386" s="5" t="s">
        <v>3852</v>
      </c>
      <c r="K386" s="5" t="s">
        <v>6441</v>
      </c>
      <c r="L386" s="7"/>
    </row>
    <row r="387" ht="15.75" customHeight="1">
      <c r="A387" s="5" t="s">
        <v>8258</v>
      </c>
      <c r="B387" s="5" t="s">
        <v>8259</v>
      </c>
      <c r="C387" s="5" t="s">
        <v>7235</v>
      </c>
      <c r="D387" s="5" t="s">
        <v>7237</v>
      </c>
      <c r="E387" s="5" t="s">
        <v>7091</v>
      </c>
      <c r="F387" s="5" t="s">
        <v>7092</v>
      </c>
      <c r="G387" s="5" t="s">
        <v>4290</v>
      </c>
      <c r="H387" s="5" t="s">
        <v>81</v>
      </c>
      <c r="I387" s="6"/>
      <c r="J387" s="5" t="s">
        <v>3852</v>
      </c>
      <c r="K387" s="5" t="s">
        <v>6441</v>
      </c>
      <c r="L387" s="7"/>
    </row>
    <row r="388" ht="15.75" customHeight="1">
      <c r="A388" s="5" t="s">
        <v>8260</v>
      </c>
      <c r="B388" s="5" t="s">
        <v>8261</v>
      </c>
      <c r="C388" s="5" t="s">
        <v>7235</v>
      </c>
      <c r="D388" s="5" t="s">
        <v>7237</v>
      </c>
      <c r="E388" s="5" t="s">
        <v>7091</v>
      </c>
      <c r="F388" s="5" t="s">
        <v>7092</v>
      </c>
      <c r="G388" s="5" t="s">
        <v>4283</v>
      </c>
      <c r="H388" s="5" t="s">
        <v>3836</v>
      </c>
      <c r="I388" s="5" t="s">
        <v>3865</v>
      </c>
      <c r="J388" s="5" t="s">
        <v>3845</v>
      </c>
      <c r="K388" s="5" t="s">
        <v>6441</v>
      </c>
      <c r="L388" s="7"/>
    </row>
    <row r="389" ht="15.75" customHeight="1">
      <c r="A389" s="5" t="s">
        <v>8262</v>
      </c>
      <c r="B389" s="5" t="s">
        <v>8263</v>
      </c>
      <c r="C389" s="5" t="s">
        <v>7235</v>
      </c>
      <c r="D389" s="5" t="s">
        <v>7237</v>
      </c>
      <c r="E389" s="5" t="s">
        <v>7091</v>
      </c>
      <c r="F389" s="5" t="s">
        <v>7092</v>
      </c>
      <c r="G389" s="5" t="s">
        <v>4283</v>
      </c>
      <c r="H389" s="5" t="s">
        <v>3836</v>
      </c>
      <c r="I389" s="5" t="s">
        <v>3865</v>
      </c>
      <c r="J389" s="5" t="s">
        <v>3845</v>
      </c>
      <c r="K389" s="5" t="s">
        <v>6441</v>
      </c>
      <c r="L389" s="7"/>
    </row>
    <row r="390" ht="15.75" customHeight="1">
      <c r="A390" s="5" t="s">
        <v>8264</v>
      </c>
      <c r="B390" s="5" t="s">
        <v>8265</v>
      </c>
      <c r="C390" s="5" t="s">
        <v>7235</v>
      </c>
      <c r="D390" s="5" t="s">
        <v>7237</v>
      </c>
      <c r="E390" s="5" t="s">
        <v>7091</v>
      </c>
      <c r="F390" s="5" t="s">
        <v>7092</v>
      </c>
      <c r="G390" s="5" t="s">
        <v>4283</v>
      </c>
      <c r="H390" s="5" t="s">
        <v>97</v>
      </c>
      <c r="I390" s="6"/>
      <c r="J390" s="5" t="s">
        <v>8266</v>
      </c>
      <c r="K390" s="5" t="s">
        <v>6441</v>
      </c>
      <c r="L390" s="7"/>
    </row>
    <row r="391" ht="15.75" customHeight="1">
      <c r="A391" s="5" t="s">
        <v>8267</v>
      </c>
      <c r="B391" s="5" t="s">
        <v>8268</v>
      </c>
      <c r="C391" s="5" t="s">
        <v>7235</v>
      </c>
      <c r="D391" s="5" t="s">
        <v>7237</v>
      </c>
      <c r="E391" s="5" t="s">
        <v>7091</v>
      </c>
      <c r="F391" s="5" t="s">
        <v>7092</v>
      </c>
      <c r="G391" s="5" t="s">
        <v>4283</v>
      </c>
      <c r="H391" s="5" t="s">
        <v>77</v>
      </c>
      <c r="I391" s="6"/>
      <c r="J391" s="5" t="s">
        <v>3851</v>
      </c>
      <c r="K391" s="5" t="s">
        <v>6441</v>
      </c>
      <c r="L391" s="7"/>
    </row>
    <row r="392" ht="15.75" customHeight="1">
      <c r="A392" s="5" t="s">
        <v>8269</v>
      </c>
      <c r="B392" s="5" t="s">
        <v>8270</v>
      </c>
      <c r="C392" s="5" t="s">
        <v>7235</v>
      </c>
      <c r="D392" s="5" t="s">
        <v>7237</v>
      </c>
      <c r="E392" s="5" t="s">
        <v>7091</v>
      </c>
      <c r="F392" s="5" t="s">
        <v>7092</v>
      </c>
      <c r="G392" s="5" t="s">
        <v>4283</v>
      </c>
      <c r="H392" s="5" t="s">
        <v>97</v>
      </c>
      <c r="I392" s="6"/>
      <c r="J392" s="5" t="s">
        <v>4286</v>
      </c>
      <c r="K392" s="5" t="s">
        <v>6441</v>
      </c>
      <c r="L392" s="7"/>
    </row>
    <row r="393" ht="15.75" customHeight="1">
      <c r="A393" s="5" t="s">
        <v>8271</v>
      </c>
      <c r="B393" s="5" t="s">
        <v>8272</v>
      </c>
      <c r="C393" s="5" t="s">
        <v>7235</v>
      </c>
      <c r="D393" s="5" t="s">
        <v>7237</v>
      </c>
      <c r="E393" s="5" t="s">
        <v>7091</v>
      </c>
      <c r="F393" s="5" t="s">
        <v>7092</v>
      </c>
      <c r="G393" s="5" t="s">
        <v>4283</v>
      </c>
      <c r="H393" s="5" t="s">
        <v>77</v>
      </c>
      <c r="I393" s="6"/>
      <c r="J393" s="5" t="s">
        <v>3851</v>
      </c>
      <c r="K393" s="5" t="s">
        <v>6441</v>
      </c>
      <c r="L393" s="7"/>
    </row>
    <row r="394" ht="15.75" customHeight="1">
      <c r="A394" s="5" t="s">
        <v>8273</v>
      </c>
      <c r="B394" s="5" t="s">
        <v>8274</v>
      </c>
      <c r="C394" s="5" t="s">
        <v>7235</v>
      </c>
      <c r="D394" s="5" t="s">
        <v>7237</v>
      </c>
      <c r="E394" s="5" t="s">
        <v>7091</v>
      </c>
      <c r="F394" s="5" t="s">
        <v>7092</v>
      </c>
      <c r="G394" s="5" t="s">
        <v>4283</v>
      </c>
      <c r="H394" s="5" t="s">
        <v>81</v>
      </c>
      <c r="I394" s="6"/>
      <c r="J394" s="5" t="s">
        <v>3852</v>
      </c>
      <c r="K394" s="5" t="s">
        <v>6441</v>
      </c>
      <c r="L394" s="7"/>
    </row>
    <row r="395" ht="15.75" customHeight="1">
      <c r="A395" s="5" t="s">
        <v>8275</v>
      </c>
      <c r="B395" s="5" t="s">
        <v>8276</v>
      </c>
      <c r="C395" s="5" t="s">
        <v>7235</v>
      </c>
      <c r="D395" s="5" t="s">
        <v>7237</v>
      </c>
      <c r="E395" s="5" t="s">
        <v>7091</v>
      </c>
      <c r="F395" s="5" t="s">
        <v>7092</v>
      </c>
      <c r="G395" s="5" t="s">
        <v>4283</v>
      </c>
      <c r="H395" s="5" t="s">
        <v>81</v>
      </c>
      <c r="I395" s="6"/>
      <c r="J395" s="5" t="s">
        <v>3852</v>
      </c>
      <c r="K395" s="5" t="s">
        <v>6441</v>
      </c>
      <c r="L395" s="7"/>
    </row>
    <row r="396" ht="15.75" customHeight="1">
      <c r="A396" s="5" t="s">
        <v>8277</v>
      </c>
      <c r="B396" s="5" t="s">
        <v>8278</v>
      </c>
      <c r="C396" s="5" t="s">
        <v>7235</v>
      </c>
      <c r="D396" s="5" t="s">
        <v>7237</v>
      </c>
      <c r="E396" s="5" t="s">
        <v>7091</v>
      </c>
      <c r="F396" s="5" t="s">
        <v>7092</v>
      </c>
      <c r="G396" s="5" t="s">
        <v>4353</v>
      </c>
      <c r="H396" s="5" t="s">
        <v>3836</v>
      </c>
      <c r="I396" s="5" t="s">
        <v>3865</v>
      </c>
      <c r="J396" s="5" t="s">
        <v>3845</v>
      </c>
      <c r="K396" s="5" t="s">
        <v>6441</v>
      </c>
      <c r="L396" s="7"/>
    </row>
    <row r="397" ht="15.75" customHeight="1">
      <c r="A397" s="5" t="s">
        <v>8279</v>
      </c>
      <c r="B397" s="5" t="s">
        <v>8280</v>
      </c>
      <c r="C397" s="5" t="s">
        <v>7235</v>
      </c>
      <c r="D397" s="5" t="s">
        <v>7237</v>
      </c>
      <c r="E397" s="5" t="s">
        <v>7091</v>
      </c>
      <c r="F397" s="5" t="s">
        <v>7092</v>
      </c>
      <c r="G397" s="5" t="s">
        <v>4357</v>
      </c>
      <c r="H397" s="5" t="s">
        <v>3836</v>
      </c>
      <c r="I397" s="5" t="s">
        <v>3865</v>
      </c>
      <c r="J397" s="5" t="s">
        <v>3845</v>
      </c>
      <c r="K397" s="5" t="s">
        <v>6441</v>
      </c>
      <c r="L397" s="7"/>
    </row>
    <row r="398" ht="15.75" customHeight="1">
      <c r="A398" s="5" t="s">
        <v>8281</v>
      </c>
      <c r="B398" s="5" t="s">
        <v>8282</v>
      </c>
      <c r="C398" s="5" t="s">
        <v>7235</v>
      </c>
      <c r="D398" s="5" t="s">
        <v>7237</v>
      </c>
      <c r="E398" s="5" t="s">
        <v>7091</v>
      </c>
      <c r="F398" s="5" t="s">
        <v>7092</v>
      </c>
      <c r="G398" s="5" t="s">
        <v>4357</v>
      </c>
      <c r="H398" s="5" t="s">
        <v>97</v>
      </c>
      <c r="I398" s="6"/>
      <c r="J398" s="5" t="s">
        <v>8283</v>
      </c>
      <c r="K398" s="5" t="s">
        <v>6441</v>
      </c>
      <c r="L398" s="7"/>
    </row>
    <row r="399" ht="15.75" customHeight="1">
      <c r="A399" s="5" t="s">
        <v>8284</v>
      </c>
      <c r="B399" s="5" t="s">
        <v>8285</v>
      </c>
      <c r="C399" s="5" t="s">
        <v>7235</v>
      </c>
      <c r="D399" s="5" t="s">
        <v>7237</v>
      </c>
      <c r="E399" s="5" t="s">
        <v>7091</v>
      </c>
      <c r="F399" s="5" t="s">
        <v>7092</v>
      </c>
      <c r="G399" s="5" t="s">
        <v>4357</v>
      </c>
      <c r="H399" s="5" t="s">
        <v>97</v>
      </c>
      <c r="I399" s="6"/>
      <c r="J399" s="5" t="s">
        <v>4359</v>
      </c>
      <c r="K399" s="5" t="s">
        <v>6441</v>
      </c>
      <c r="L399" s="7"/>
    </row>
    <row r="400" ht="15.75" customHeight="1">
      <c r="A400" s="5" t="s">
        <v>8286</v>
      </c>
      <c r="B400" s="5" t="s">
        <v>8287</v>
      </c>
      <c r="C400" s="5" t="s">
        <v>7235</v>
      </c>
      <c r="D400" s="5" t="s">
        <v>7237</v>
      </c>
      <c r="E400" s="5" t="s">
        <v>7091</v>
      </c>
      <c r="F400" s="5" t="s">
        <v>7092</v>
      </c>
      <c r="G400" s="5" t="s">
        <v>4353</v>
      </c>
      <c r="H400" s="5" t="s">
        <v>97</v>
      </c>
      <c r="I400" s="5" t="s">
        <v>8288</v>
      </c>
      <c r="J400" s="5" t="s">
        <v>4356</v>
      </c>
      <c r="K400" s="5" t="s">
        <v>6441</v>
      </c>
      <c r="L400" s="7"/>
    </row>
    <row r="401" ht="15.75" customHeight="1">
      <c r="A401" s="5" t="s">
        <v>8289</v>
      </c>
      <c r="B401" s="5" t="s">
        <v>8290</v>
      </c>
      <c r="C401" s="5" t="s">
        <v>7235</v>
      </c>
      <c r="D401" s="5" t="s">
        <v>7237</v>
      </c>
      <c r="E401" s="5" t="s">
        <v>7091</v>
      </c>
      <c r="F401" s="5" t="s">
        <v>7092</v>
      </c>
      <c r="G401" s="5" t="s">
        <v>4357</v>
      </c>
      <c r="H401" s="5" t="s">
        <v>77</v>
      </c>
      <c r="I401" s="6"/>
      <c r="J401" s="5" t="s">
        <v>3851</v>
      </c>
      <c r="K401" s="5" t="s">
        <v>6441</v>
      </c>
      <c r="L401" s="7"/>
    </row>
    <row r="402" ht="15.75" customHeight="1">
      <c r="A402" s="5" t="s">
        <v>8291</v>
      </c>
      <c r="B402" s="5" t="s">
        <v>8292</v>
      </c>
      <c r="C402" s="5" t="s">
        <v>7235</v>
      </c>
      <c r="D402" s="5" t="s">
        <v>7237</v>
      </c>
      <c r="E402" s="5" t="s">
        <v>7091</v>
      </c>
      <c r="F402" s="5" t="s">
        <v>7092</v>
      </c>
      <c r="G402" s="5" t="s">
        <v>4357</v>
      </c>
      <c r="H402" s="5" t="s">
        <v>77</v>
      </c>
      <c r="I402" s="6"/>
      <c r="J402" s="5" t="s">
        <v>3851</v>
      </c>
      <c r="K402" s="5" t="s">
        <v>6441</v>
      </c>
      <c r="L402" s="7"/>
    </row>
    <row r="403" ht="15.75" customHeight="1">
      <c r="A403" s="5" t="s">
        <v>8293</v>
      </c>
      <c r="B403" s="5" t="s">
        <v>8294</v>
      </c>
      <c r="C403" s="5" t="s">
        <v>7235</v>
      </c>
      <c r="D403" s="5" t="s">
        <v>7237</v>
      </c>
      <c r="E403" s="5" t="s">
        <v>7091</v>
      </c>
      <c r="F403" s="5" t="s">
        <v>7092</v>
      </c>
      <c r="G403" s="5" t="s">
        <v>4361</v>
      </c>
      <c r="H403" s="5" t="s">
        <v>3836</v>
      </c>
      <c r="I403" s="5" t="s">
        <v>3865</v>
      </c>
      <c r="J403" s="5" t="s">
        <v>3845</v>
      </c>
      <c r="K403" s="5" t="s">
        <v>6441</v>
      </c>
      <c r="L403" s="7"/>
    </row>
    <row r="404" ht="15.75" customHeight="1">
      <c r="A404" s="5" t="s">
        <v>8295</v>
      </c>
      <c r="B404" s="5" t="s">
        <v>8296</v>
      </c>
      <c r="C404" s="5" t="s">
        <v>7235</v>
      </c>
      <c r="D404" s="5" t="s">
        <v>7237</v>
      </c>
      <c r="E404" s="5" t="s">
        <v>7091</v>
      </c>
      <c r="F404" s="5" t="s">
        <v>7092</v>
      </c>
      <c r="G404" s="5" t="s">
        <v>4353</v>
      </c>
      <c r="H404" s="5" t="s">
        <v>77</v>
      </c>
      <c r="I404" s="6"/>
      <c r="J404" s="5" t="s">
        <v>3851</v>
      </c>
      <c r="K404" s="5" t="s">
        <v>6441</v>
      </c>
      <c r="L404" s="7"/>
    </row>
    <row r="405" ht="15.75" customHeight="1">
      <c r="A405" s="5" t="s">
        <v>8297</v>
      </c>
      <c r="B405" s="5" t="s">
        <v>8298</v>
      </c>
      <c r="C405" s="5" t="s">
        <v>7235</v>
      </c>
      <c r="D405" s="5" t="s">
        <v>7237</v>
      </c>
      <c r="E405" s="5" t="s">
        <v>7091</v>
      </c>
      <c r="F405" s="5" t="s">
        <v>7092</v>
      </c>
      <c r="G405" s="5" t="s">
        <v>4357</v>
      </c>
      <c r="H405" s="5" t="s">
        <v>81</v>
      </c>
      <c r="I405" s="6"/>
      <c r="J405" s="5" t="s">
        <v>3852</v>
      </c>
      <c r="K405" s="5" t="s">
        <v>6441</v>
      </c>
      <c r="L405" s="7"/>
    </row>
    <row r="406" ht="15.75" customHeight="1">
      <c r="A406" s="5" t="s">
        <v>8299</v>
      </c>
      <c r="B406" s="5" t="s">
        <v>8300</v>
      </c>
      <c r="C406" s="5" t="s">
        <v>7235</v>
      </c>
      <c r="D406" s="5" t="s">
        <v>7237</v>
      </c>
      <c r="E406" s="5" t="s">
        <v>7091</v>
      </c>
      <c r="F406" s="5" t="s">
        <v>7092</v>
      </c>
      <c r="G406" s="5" t="s">
        <v>4357</v>
      </c>
      <c r="H406" s="5" t="s">
        <v>81</v>
      </c>
      <c r="I406" s="6"/>
      <c r="J406" s="5" t="s">
        <v>3852</v>
      </c>
      <c r="K406" s="5" t="s">
        <v>6441</v>
      </c>
      <c r="L406" s="7"/>
    </row>
    <row r="407" ht="15.75" customHeight="1">
      <c r="A407" s="5" t="s">
        <v>8301</v>
      </c>
      <c r="B407" s="5" t="s">
        <v>8302</v>
      </c>
      <c r="C407" s="5" t="s">
        <v>7235</v>
      </c>
      <c r="D407" s="5" t="s">
        <v>7237</v>
      </c>
      <c r="E407" s="5" t="s">
        <v>7091</v>
      </c>
      <c r="F407" s="5" t="s">
        <v>7092</v>
      </c>
      <c r="G407" s="5" t="s">
        <v>4361</v>
      </c>
      <c r="H407" s="5" t="s">
        <v>97</v>
      </c>
      <c r="I407" s="6"/>
      <c r="J407" s="5" t="s">
        <v>8303</v>
      </c>
      <c r="K407" s="5" t="s">
        <v>6441</v>
      </c>
      <c r="L407" s="7"/>
    </row>
    <row r="408" ht="15.75" customHeight="1">
      <c r="A408" s="5" t="s">
        <v>8304</v>
      </c>
      <c r="B408" s="5" t="s">
        <v>8305</v>
      </c>
      <c r="C408" s="5" t="s">
        <v>7235</v>
      </c>
      <c r="D408" s="5" t="s">
        <v>7237</v>
      </c>
      <c r="E408" s="5" t="s">
        <v>7091</v>
      </c>
      <c r="F408" s="5" t="s">
        <v>7092</v>
      </c>
      <c r="G408" s="5" t="s">
        <v>4353</v>
      </c>
      <c r="H408" s="5" t="s">
        <v>81</v>
      </c>
      <c r="I408" s="6"/>
      <c r="J408" s="5" t="s">
        <v>3852</v>
      </c>
      <c r="K408" s="5" t="s">
        <v>6441</v>
      </c>
      <c r="L408" s="7"/>
    </row>
    <row r="409" ht="15.75" customHeight="1">
      <c r="A409" s="5" t="s">
        <v>8306</v>
      </c>
      <c r="B409" s="5" t="s">
        <v>8307</v>
      </c>
      <c r="C409" s="5" t="s">
        <v>7235</v>
      </c>
      <c r="D409" s="5" t="s">
        <v>7237</v>
      </c>
      <c r="E409" s="5" t="s">
        <v>7091</v>
      </c>
      <c r="F409" s="5" t="s">
        <v>7092</v>
      </c>
      <c r="G409" s="5" t="s">
        <v>4361</v>
      </c>
      <c r="H409" s="5" t="s">
        <v>77</v>
      </c>
      <c r="I409" s="6"/>
      <c r="J409" s="5" t="s">
        <v>3851</v>
      </c>
      <c r="K409" s="5" t="s">
        <v>6441</v>
      </c>
      <c r="L409" s="7"/>
    </row>
    <row r="410" ht="15.75" customHeight="1">
      <c r="A410" s="5" t="s">
        <v>8308</v>
      </c>
      <c r="B410" s="5" t="s">
        <v>8309</v>
      </c>
      <c r="C410" s="5" t="s">
        <v>7235</v>
      </c>
      <c r="D410" s="5" t="s">
        <v>7237</v>
      </c>
      <c r="E410" s="5" t="s">
        <v>7091</v>
      </c>
      <c r="F410" s="5" t="s">
        <v>7092</v>
      </c>
      <c r="G410" s="5" t="s">
        <v>4364</v>
      </c>
      <c r="H410" s="5" t="s">
        <v>3836</v>
      </c>
      <c r="I410" s="5" t="s">
        <v>3865</v>
      </c>
      <c r="J410" s="5" t="s">
        <v>3845</v>
      </c>
      <c r="K410" s="5" t="s">
        <v>6441</v>
      </c>
      <c r="L410" s="7"/>
    </row>
    <row r="411" ht="15.75" customHeight="1">
      <c r="A411" s="5" t="s">
        <v>8310</v>
      </c>
      <c r="B411" s="5" t="s">
        <v>8311</v>
      </c>
      <c r="C411" s="5" t="s">
        <v>7235</v>
      </c>
      <c r="D411" s="5" t="s">
        <v>7237</v>
      </c>
      <c r="E411" s="5" t="s">
        <v>7091</v>
      </c>
      <c r="F411" s="5" t="s">
        <v>7092</v>
      </c>
      <c r="G411" s="5" t="s">
        <v>4361</v>
      </c>
      <c r="H411" s="5" t="s">
        <v>81</v>
      </c>
      <c r="I411" s="6"/>
      <c r="J411" s="5" t="s">
        <v>3852</v>
      </c>
      <c r="K411" s="5" t="s">
        <v>6441</v>
      </c>
      <c r="L411" s="7"/>
    </row>
    <row r="412" ht="15.75" customHeight="1">
      <c r="A412" s="5" t="s">
        <v>8312</v>
      </c>
      <c r="B412" s="5" t="s">
        <v>8313</v>
      </c>
      <c r="C412" s="5" t="s">
        <v>7235</v>
      </c>
      <c r="D412" s="5" t="s">
        <v>7237</v>
      </c>
      <c r="E412" s="5" t="s">
        <v>7091</v>
      </c>
      <c r="F412" s="5" t="s">
        <v>7092</v>
      </c>
      <c r="G412" s="5" t="s">
        <v>4364</v>
      </c>
      <c r="H412" s="5" t="s">
        <v>97</v>
      </c>
      <c r="I412" s="6"/>
      <c r="J412" s="5" t="s">
        <v>8314</v>
      </c>
      <c r="K412" s="5" t="s">
        <v>6441</v>
      </c>
      <c r="L412" s="7"/>
    </row>
    <row r="413" ht="15.75" customHeight="1">
      <c r="A413" s="5" t="s">
        <v>8315</v>
      </c>
      <c r="B413" s="5" t="s">
        <v>8316</v>
      </c>
      <c r="C413" s="5" t="s">
        <v>7235</v>
      </c>
      <c r="D413" s="5" t="s">
        <v>7237</v>
      </c>
      <c r="E413" s="5" t="s">
        <v>7091</v>
      </c>
      <c r="F413" s="5" t="s">
        <v>7092</v>
      </c>
      <c r="G413" s="5" t="s">
        <v>4361</v>
      </c>
      <c r="H413" s="5" t="s">
        <v>97</v>
      </c>
      <c r="I413" s="5" t="s">
        <v>8303</v>
      </c>
      <c r="J413" s="5" t="s">
        <v>4362</v>
      </c>
      <c r="K413" s="5" t="s">
        <v>6441</v>
      </c>
      <c r="L413" s="7"/>
    </row>
    <row r="414" ht="15.75" customHeight="1">
      <c r="A414" s="5" t="s">
        <v>8317</v>
      </c>
      <c r="B414" s="5" t="s">
        <v>8318</v>
      </c>
      <c r="C414" s="5" t="s">
        <v>7235</v>
      </c>
      <c r="D414" s="5" t="s">
        <v>7237</v>
      </c>
      <c r="E414" s="5" t="s">
        <v>7091</v>
      </c>
      <c r="F414" s="5" t="s">
        <v>7092</v>
      </c>
      <c r="G414" s="5" t="s">
        <v>4364</v>
      </c>
      <c r="H414" s="5" t="s">
        <v>97</v>
      </c>
      <c r="I414" s="5" t="s">
        <v>8314</v>
      </c>
      <c r="J414" s="5" t="s">
        <v>4366</v>
      </c>
      <c r="K414" s="5" t="s">
        <v>6441</v>
      </c>
      <c r="L414" s="7"/>
    </row>
    <row r="415" ht="15.75" customHeight="1">
      <c r="A415" s="5" t="s">
        <v>8319</v>
      </c>
      <c r="B415" s="5" t="s">
        <v>8320</v>
      </c>
      <c r="C415" s="5" t="s">
        <v>7235</v>
      </c>
      <c r="D415" s="5" t="s">
        <v>7237</v>
      </c>
      <c r="E415" s="5" t="s">
        <v>7091</v>
      </c>
      <c r="F415" s="5" t="s">
        <v>7092</v>
      </c>
      <c r="G415" s="5" t="s">
        <v>4364</v>
      </c>
      <c r="H415" s="5" t="s">
        <v>77</v>
      </c>
      <c r="I415" s="6"/>
      <c r="J415" s="5" t="s">
        <v>3851</v>
      </c>
      <c r="K415" s="5" t="s">
        <v>6441</v>
      </c>
      <c r="L415" s="7"/>
    </row>
    <row r="416" ht="15.75" customHeight="1">
      <c r="A416" s="5" t="s">
        <v>8321</v>
      </c>
      <c r="B416" s="5" t="s">
        <v>8322</v>
      </c>
      <c r="C416" s="5" t="s">
        <v>7235</v>
      </c>
      <c r="D416" s="5" t="s">
        <v>7237</v>
      </c>
      <c r="E416" s="5" t="s">
        <v>7091</v>
      </c>
      <c r="F416" s="5" t="s">
        <v>7092</v>
      </c>
      <c r="G416" s="5" t="s">
        <v>4367</v>
      </c>
      <c r="H416" s="5" t="s">
        <v>3836</v>
      </c>
      <c r="I416" s="5" t="s">
        <v>3865</v>
      </c>
      <c r="J416" s="5" t="s">
        <v>3845</v>
      </c>
      <c r="K416" s="5" t="s">
        <v>6441</v>
      </c>
      <c r="L416" s="7"/>
    </row>
    <row r="417" ht="15.75" customHeight="1">
      <c r="A417" s="5" t="s">
        <v>8323</v>
      </c>
      <c r="B417" s="5" t="s">
        <v>8324</v>
      </c>
      <c r="C417" s="5" t="s">
        <v>7235</v>
      </c>
      <c r="D417" s="5" t="s">
        <v>7237</v>
      </c>
      <c r="E417" s="5" t="s">
        <v>7091</v>
      </c>
      <c r="F417" s="5" t="s">
        <v>7092</v>
      </c>
      <c r="G417" s="5" t="s">
        <v>4364</v>
      </c>
      <c r="H417" s="5" t="s">
        <v>81</v>
      </c>
      <c r="I417" s="6"/>
      <c r="J417" s="5" t="s">
        <v>3852</v>
      </c>
      <c r="K417" s="5" t="s">
        <v>6441</v>
      </c>
      <c r="L417" s="7"/>
    </row>
    <row r="418" ht="15.75" customHeight="1">
      <c r="A418" s="5" t="s">
        <v>8325</v>
      </c>
      <c r="B418" s="5" t="s">
        <v>8326</v>
      </c>
      <c r="C418" s="5" t="s">
        <v>7235</v>
      </c>
      <c r="D418" s="5" t="s">
        <v>7237</v>
      </c>
      <c r="E418" s="5" t="s">
        <v>7091</v>
      </c>
      <c r="F418" s="5" t="s">
        <v>7092</v>
      </c>
      <c r="G418" s="5" t="s">
        <v>4367</v>
      </c>
      <c r="H418" s="5" t="s">
        <v>97</v>
      </c>
      <c r="I418" s="6"/>
      <c r="J418" s="5" t="s">
        <v>8327</v>
      </c>
      <c r="K418" s="5" t="s">
        <v>6441</v>
      </c>
      <c r="L418" s="7"/>
    </row>
    <row r="419" ht="15.75" customHeight="1">
      <c r="A419" s="5" t="s">
        <v>8328</v>
      </c>
      <c r="B419" s="5" t="s">
        <v>8329</v>
      </c>
      <c r="C419" s="5" t="s">
        <v>7235</v>
      </c>
      <c r="D419" s="5" t="s">
        <v>7237</v>
      </c>
      <c r="E419" s="5" t="s">
        <v>7091</v>
      </c>
      <c r="F419" s="5" t="s">
        <v>7092</v>
      </c>
      <c r="G419" s="5" t="s">
        <v>4367</v>
      </c>
      <c r="H419" s="5" t="s">
        <v>97</v>
      </c>
      <c r="I419" s="5" t="s">
        <v>8327</v>
      </c>
      <c r="J419" s="5" t="s">
        <v>4369</v>
      </c>
      <c r="K419" s="5" t="s">
        <v>6441</v>
      </c>
      <c r="L419" s="7"/>
    </row>
    <row r="420" ht="15.75" customHeight="1">
      <c r="A420" s="5" t="s">
        <v>8330</v>
      </c>
      <c r="B420" s="5" t="s">
        <v>8331</v>
      </c>
      <c r="C420" s="5" t="s">
        <v>7235</v>
      </c>
      <c r="D420" s="5" t="s">
        <v>7237</v>
      </c>
      <c r="E420" s="5" t="s">
        <v>7091</v>
      </c>
      <c r="F420" s="5" t="s">
        <v>7092</v>
      </c>
      <c r="G420" s="5" t="s">
        <v>4367</v>
      </c>
      <c r="H420" s="5" t="s">
        <v>77</v>
      </c>
      <c r="I420" s="6"/>
      <c r="J420" s="5" t="s">
        <v>3851</v>
      </c>
      <c r="K420" s="5" t="s">
        <v>6441</v>
      </c>
      <c r="L420" s="7"/>
    </row>
    <row r="421" ht="15.75" customHeight="1">
      <c r="A421" s="5" t="s">
        <v>8332</v>
      </c>
      <c r="B421" s="5" t="s">
        <v>8333</v>
      </c>
      <c r="C421" s="5" t="s">
        <v>7235</v>
      </c>
      <c r="D421" s="5" t="s">
        <v>7237</v>
      </c>
      <c r="E421" s="5" t="s">
        <v>7091</v>
      </c>
      <c r="F421" s="5" t="s">
        <v>7092</v>
      </c>
      <c r="G421" s="5" t="s">
        <v>4374</v>
      </c>
      <c r="H421" s="5" t="s">
        <v>3836</v>
      </c>
      <c r="I421" s="5" t="s">
        <v>3865</v>
      </c>
      <c r="J421" s="5" t="s">
        <v>3845</v>
      </c>
      <c r="K421" s="5" t="s">
        <v>6441</v>
      </c>
      <c r="L421" s="7"/>
    </row>
    <row r="422" ht="15.75" customHeight="1">
      <c r="A422" s="5" t="s">
        <v>8334</v>
      </c>
      <c r="B422" s="5" t="s">
        <v>8335</v>
      </c>
      <c r="C422" s="5" t="s">
        <v>7235</v>
      </c>
      <c r="D422" s="5" t="s">
        <v>7237</v>
      </c>
      <c r="E422" s="5" t="s">
        <v>7091</v>
      </c>
      <c r="F422" s="5" t="s">
        <v>7092</v>
      </c>
      <c r="G422" s="5" t="s">
        <v>4371</v>
      </c>
      <c r="H422" s="5" t="s">
        <v>3836</v>
      </c>
      <c r="I422" s="5" t="s">
        <v>3865</v>
      </c>
      <c r="J422" s="5" t="s">
        <v>3845</v>
      </c>
      <c r="K422" s="5" t="s">
        <v>6441</v>
      </c>
      <c r="L422" s="7"/>
    </row>
    <row r="423" ht="15.75" customHeight="1">
      <c r="A423" s="5" t="s">
        <v>8336</v>
      </c>
      <c r="B423" s="5" t="s">
        <v>8337</v>
      </c>
      <c r="C423" s="5" t="s">
        <v>7235</v>
      </c>
      <c r="D423" s="5" t="s">
        <v>7237</v>
      </c>
      <c r="E423" s="5" t="s">
        <v>7091</v>
      </c>
      <c r="F423" s="5" t="s">
        <v>7092</v>
      </c>
      <c r="G423" s="5" t="s">
        <v>4374</v>
      </c>
      <c r="H423" s="5" t="s">
        <v>97</v>
      </c>
      <c r="I423" s="5" t="s">
        <v>8338</v>
      </c>
      <c r="J423" s="5" t="s">
        <v>4376</v>
      </c>
      <c r="K423" s="5" t="s">
        <v>6441</v>
      </c>
      <c r="L423" s="7"/>
    </row>
    <row r="424" ht="15.75" customHeight="1">
      <c r="A424" s="5" t="s">
        <v>8339</v>
      </c>
      <c r="B424" s="5" t="s">
        <v>8340</v>
      </c>
      <c r="C424" s="5" t="s">
        <v>7235</v>
      </c>
      <c r="D424" s="5" t="s">
        <v>7237</v>
      </c>
      <c r="E424" s="5" t="s">
        <v>7091</v>
      </c>
      <c r="F424" s="5" t="s">
        <v>7092</v>
      </c>
      <c r="G424" s="5" t="s">
        <v>4371</v>
      </c>
      <c r="H424" s="5" t="s">
        <v>97</v>
      </c>
      <c r="I424" s="5" t="s">
        <v>8341</v>
      </c>
      <c r="J424" s="5" t="s">
        <v>4372</v>
      </c>
      <c r="K424" s="5" t="s">
        <v>6441</v>
      </c>
      <c r="L424" s="7"/>
    </row>
    <row r="425" ht="15.75" customHeight="1">
      <c r="A425" s="5" t="s">
        <v>8342</v>
      </c>
      <c r="B425" s="5" t="s">
        <v>8343</v>
      </c>
      <c r="C425" s="5" t="s">
        <v>7235</v>
      </c>
      <c r="D425" s="5" t="s">
        <v>7237</v>
      </c>
      <c r="E425" s="5" t="s">
        <v>7091</v>
      </c>
      <c r="F425" s="5" t="s">
        <v>7092</v>
      </c>
      <c r="G425" s="5" t="s">
        <v>4367</v>
      </c>
      <c r="H425" s="5" t="s">
        <v>81</v>
      </c>
      <c r="I425" s="6"/>
      <c r="J425" s="5" t="s">
        <v>3852</v>
      </c>
      <c r="K425" s="5" t="s">
        <v>6441</v>
      </c>
      <c r="L425" s="7"/>
    </row>
    <row r="426" ht="15.75" customHeight="1">
      <c r="A426" s="5" t="s">
        <v>8348</v>
      </c>
      <c r="B426" s="5" t="s">
        <v>8350</v>
      </c>
      <c r="C426" s="5" t="s">
        <v>7235</v>
      </c>
      <c r="D426" s="5" t="s">
        <v>7237</v>
      </c>
      <c r="E426" s="5" t="s">
        <v>7091</v>
      </c>
      <c r="F426" s="5" t="s">
        <v>7092</v>
      </c>
      <c r="G426" s="5" t="s">
        <v>4374</v>
      </c>
      <c r="H426" s="5" t="s">
        <v>77</v>
      </c>
      <c r="I426" s="6"/>
      <c r="J426" s="5" t="s">
        <v>3851</v>
      </c>
      <c r="K426" s="5" t="s">
        <v>6441</v>
      </c>
      <c r="L426" s="7"/>
    </row>
    <row r="427" ht="15.75" customHeight="1">
      <c r="A427" s="5" t="s">
        <v>8357</v>
      </c>
      <c r="B427" s="5" t="s">
        <v>8359</v>
      </c>
      <c r="C427" s="5" t="s">
        <v>7235</v>
      </c>
      <c r="D427" s="5" t="s">
        <v>7237</v>
      </c>
      <c r="E427" s="5" t="s">
        <v>7091</v>
      </c>
      <c r="F427" s="5" t="s">
        <v>7092</v>
      </c>
      <c r="G427" s="5" t="s">
        <v>4371</v>
      </c>
      <c r="H427" s="5" t="s">
        <v>97</v>
      </c>
      <c r="I427" s="6"/>
      <c r="J427" s="5" t="s">
        <v>8341</v>
      </c>
      <c r="K427" s="5" t="s">
        <v>6441</v>
      </c>
      <c r="L427" s="7"/>
    </row>
    <row r="428" ht="15.75" customHeight="1">
      <c r="A428" s="5" t="s">
        <v>8361</v>
      </c>
      <c r="B428" s="5" t="s">
        <v>8363</v>
      </c>
      <c r="C428" s="5" t="s">
        <v>7235</v>
      </c>
      <c r="D428" s="5" t="s">
        <v>7237</v>
      </c>
      <c r="E428" s="5" t="s">
        <v>7091</v>
      </c>
      <c r="F428" s="5" t="s">
        <v>7092</v>
      </c>
      <c r="G428" s="5" t="s">
        <v>4374</v>
      </c>
      <c r="H428" s="5" t="s">
        <v>81</v>
      </c>
      <c r="I428" s="6"/>
      <c r="J428" s="5" t="s">
        <v>3852</v>
      </c>
      <c r="K428" s="5" t="s">
        <v>6441</v>
      </c>
      <c r="L428" s="7"/>
    </row>
    <row r="429" ht="15.75" customHeight="1">
      <c r="A429" s="5" t="s">
        <v>8368</v>
      </c>
      <c r="B429" s="5" t="s">
        <v>8369</v>
      </c>
      <c r="C429" s="5" t="s">
        <v>7235</v>
      </c>
      <c r="D429" s="5" t="s">
        <v>7237</v>
      </c>
      <c r="E429" s="5" t="s">
        <v>7091</v>
      </c>
      <c r="F429" s="5" t="s">
        <v>7092</v>
      </c>
      <c r="G429" s="5" t="s">
        <v>4371</v>
      </c>
      <c r="H429" s="5" t="s">
        <v>77</v>
      </c>
      <c r="I429" s="6"/>
      <c r="J429" s="5" t="s">
        <v>3851</v>
      </c>
      <c r="K429" s="5" t="s">
        <v>6441</v>
      </c>
      <c r="L429" s="7"/>
    </row>
    <row r="430" ht="15.75" customHeight="1">
      <c r="A430" s="5" t="s">
        <v>8373</v>
      </c>
      <c r="B430" s="5" t="s">
        <v>8374</v>
      </c>
      <c r="C430" s="5" t="s">
        <v>7235</v>
      </c>
      <c r="D430" s="5" t="s">
        <v>7237</v>
      </c>
      <c r="E430" s="5" t="s">
        <v>7091</v>
      </c>
      <c r="F430" s="5" t="s">
        <v>7092</v>
      </c>
      <c r="G430" s="5" t="s">
        <v>4371</v>
      </c>
      <c r="H430" s="5" t="s">
        <v>81</v>
      </c>
      <c r="I430" s="6"/>
      <c r="J430" s="5" t="s">
        <v>3852</v>
      </c>
      <c r="K430" s="5" t="s">
        <v>6441</v>
      </c>
      <c r="L430" s="7"/>
    </row>
    <row r="431" ht="15.75" customHeight="1">
      <c r="A431" s="5" t="s">
        <v>8378</v>
      </c>
      <c r="B431" s="5" t="s">
        <v>8379</v>
      </c>
      <c r="C431" s="5" t="s">
        <v>7235</v>
      </c>
      <c r="D431" s="5" t="s">
        <v>7237</v>
      </c>
      <c r="E431" s="5" t="s">
        <v>7091</v>
      </c>
      <c r="F431" s="5" t="s">
        <v>7092</v>
      </c>
      <c r="G431" s="5" t="s">
        <v>4377</v>
      </c>
      <c r="H431" s="5" t="s">
        <v>3836</v>
      </c>
      <c r="I431" s="5" t="s">
        <v>3865</v>
      </c>
      <c r="J431" s="5" t="s">
        <v>3845</v>
      </c>
      <c r="K431" s="5" t="s">
        <v>6441</v>
      </c>
      <c r="L431" s="7"/>
    </row>
    <row r="432" ht="15.75" customHeight="1">
      <c r="A432" s="5" t="s">
        <v>8381</v>
      </c>
      <c r="B432" s="5" t="s">
        <v>8382</v>
      </c>
      <c r="C432" s="5" t="s">
        <v>7235</v>
      </c>
      <c r="D432" s="5" t="s">
        <v>7237</v>
      </c>
      <c r="E432" s="5" t="s">
        <v>7091</v>
      </c>
      <c r="F432" s="5" t="s">
        <v>7092</v>
      </c>
      <c r="G432" s="5" t="s">
        <v>4377</v>
      </c>
      <c r="H432" s="5" t="s">
        <v>3836</v>
      </c>
      <c r="I432" s="5" t="s">
        <v>3865</v>
      </c>
      <c r="J432" s="5" t="s">
        <v>3845</v>
      </c>
      <c r="K432" s="5" t="s">
        <v>6441</v>
      </c>
      <c r="L432" s="7"/>
    </row>
    <row r="433" ht="15.75" customHeight="1">
      <c r="A433" s="5" t="s">
        <v>8387</v>
      </c>
      <c r="B433" s="5" t="s">
        <v>8388</v>
      </c>
      <c r="C433" s="5" t="s">
        <v>7235</v>
      </c>
      <c r="D433" s="5" t="s">
        <v>7237</v>
      </c>
      <c r="E433" s="5" t="s">
        <v>7091</v>
      </c>
      <c r="F433" s="5" t="s">
        <v>7092</v>
      </c>
      <c r="G433" s="5" t="s">
        <v>4377</v>
      </c>
      <c r="H433" s="5" t="s">
        <v>97</v>
      </c>
      <c r="I433" s="6"/>
      <c r="J433" s="5" t="s">
        <v>8391</v>
      </c>
      <c r="K433" s="5" t="s">
        <v>6441</v>
      </c>
      <c r="L433" s="7"/>
    </row>
    <row r="434" ht="15.75" customHeight="1">
      <c r="A434" s="5" t="s">
        <v>8392</v>
      </c>
      <c r="B434" s="5" t="s">
        <v>8393</v>
      </c>
      <c r="C434" s="5" t="s">
        <v>7235</v>
      </c>
      <c r="D434" s="5" t="s">
        <v>7237</v>
      </c>
      <c r="E434" s="5" t="s">
        <v>7091</v>
      </c>
      <c r="F434" s="5" t="s">
        <v>7092</v>
      </c>
      <c r="G434" s="5" t="s">
        <v>4377</v>
      </c>
      <c r="H434" s="5" t="s">
        <v>77</v>
      </c>
      <c r="I434" s="6"/>
      <c r="J434" s="5" t="s">
        <v>3851</v>
      </c>
      <c r="K434" s="5" t="s">
        <v>6441</v>
      </c>
      <c r="L434" s="7"/>
    </row>
    <row r="435" ht="15.75" customHeight="1">
      <c r="A435" s="5" t="s">
        <v>8394</v>
      </c>
      <c r="B435" s="5" t="s">
        <v>8395</v>
      </c>
      <c r="C435" s="5" t="s">
        <v>7235</v>
      </c>
      <c r="D435" s="5" t="s">
        <v>7237</v>
      </c>
      <c r="E435" s="5" t="s">
        <v>7091</v>
      </c>
      <c r="F435" s="5" t="s">
        <v>7092</v>
      </c>
      <c r="G435" s="5" t="s">
        <v>4377</v>
      </c>
      <c r="H435" s="5" t="s">
        <v>97</v>
      </c>
      <c r="I435" s="6"/>
      <c r="J435" s="5" t="s">
        <v>4379</v>
      </c>
      <c r="K435" s="5" t="s">
        <v>6441</v>
      </c>
      <c r="L435" s="7"/>
    </row>
    <row r="436" ht="15.75" customHeight="1">
      <c r="A436" s="5" t="s">
        <v>8396</v>
      </c>
      <c r="B436" s="5" t="s">
        <v>8397</v>
      </c>
      <c r="C436" s="5" t="s">
        <v>7235</v>
      </c>
      <c r="D436" s="5" t="s">
        <v>7237</v>
      </c>
      <c r="E436" s="5" t="s">
        <v>7091</v>
      </c>
      <c r="F436" s="5" t="s">
        <v>7092</v>
      </c>
      <c r="G436" s="5" t="s">
        <v>4380</v>
      </c>
      <c r="H436" s="5" t="s">
        <v>3836</v>
      </c>
      <c r="I436" s="5" t="s">
        <v>3865</v>
      </c>
      <c r="J436" s="5" t="s">
        <v>3845</v>
      </c>
      <c r="K436" s="5" t="s">
        <v>6441</v>
      </c>
      <c r="L436" s="7"/>
    </row>
    <row r="437" ht="15.75" customHeight="1">
      <c r="A437" s="5" t="s">
        <v>8398</v>
      </c>
      <c r="B437" s="5" t="s">
        <v>8399</v>
      </c>
      <c r="C437" s="5" t="s">
        <v>7235</v>
      </c>
      <c r="D437" s="5" t="s">
        <v>7237</v>
      </c>
      <c r="E437" s="5" t="s">
        <v>7091</v>
      </c>
      <c r="F437" s="5" t="s">
        <v>7092</v>
      </c>
      <c r="G437" s="5" t="s">
        <v>4380</v>
      </c>
      <c r="H437" s="5" t="s">
        <v>3836</v>
      </c>
      <c r="I437" s="5" t="s">
        <v>3865</v>
      </c>
      <c r="J437" s="5" t="s">
        <v>3845</v>
      </c>
      <c r="K437" s="5" t="s">
        <v>6441</v>
      </c>
      <c r="L437" s="7"/>
    </row>
    <row r="438" ht="15.75" customHeight="1">
      <c r="A438" s="5" t="s">
        <v>8400</v>
      </c>
      <c r="B438" s="5" t="s">
        <v>8401</v>
      </c>
      <c r="C438" s="5" t="s">
        <v>7235</v>
      </c>
      <c r="D438" s="5" t="s">
        <v>7237</v>
      </c>
      <c r="E438" s="5" t="s">
        <v>7091</v>
      </c>
      <c r="F438" s="5" t="s">
        <v>7092</v>
      </c>
      <c r="G438" s="5" t="s">
        <v>4377</v>
      </c>
      <c r="H438" s="5" t="s">
        <v>81</v>
      </c>
      <c r="I438" s="6"/>
      <c r="J438" s="5" t="s">
        <v>3852</v>
      </c>
      <c r="K438" s="5" t="s">
        <v>6441</v>
      </c>
      <c r="L438" s="7"/>
    </row>
    <row r="439" ht="15.75" customHeight="1">
      <c r="A439" s="5" t="s">
        <v>8402</v>
      </c>
      <c r="B439" s="5" t="s">
        <v>8403</v>
      </c>
      <c r="C439" s="5" t="s">
        <v>7235</v>
      </c>
      <c r="D439" s="5" t="s">
        <v>7237</v>
      </c>
      <c r="E439" s="5" t="s">
        <v>7091</v>
      </c>
      <c r="F439" s="5" t="s">
        <v>7092</v>
      </c>
      <c r="G439" s="5" t="s">
        <v>4380</v>
      </c>
      <c r="H439" s="5" t="s">
        <v>97</v>
      </c>
      <c r="I439" s="6"/>
      <c r="J439" s="5" t="s">
        <v>4385</v>
      </c>
      <c r="K439" s="5" t="s">
        <v>6441</v>
      </c>
      <c r="L439" s="7"/>
    </row>
    <row r="440" ht="15.75" customHeight="1">
      <c r="A440" s="5" t="s">
        <v>8404</v>
      </c>
      <c r="B440" s="5" t="s">
        <v>8405</v>
      </c>
      <c r="C440" s="5" t="s">
        <v>7235</v>
      </c>
      <c r="D440" s="5" t="s">
        <v>7237</v>
      </c>
      <c r="E440" s="5" t="s">
        <v>7091</v>
      </c>
      <c r="F440" s="5" t="s">
        <v>7092</v>
      </c>
      <c r="G440" s="5" t="s">
        <v>4386</v>
      </c>
      <c r="H440" s="5" t="s">
        <v>3836</v>
      </c>
      <c r="I440" s="5" t="s">
        <v>3865</v>
      </c>
      <c r="J440" s="5" t="s">
        <v>3845</v>
      </c>
      <c r="K440" s="5" t="s">
        <v>6441</v>
      </c>
      <c r="L440" s="7"/>
    </row>
    <row r="441" ht="15.75" customHeight="1">
      <c r="A441" s="5" t="s">
        <v>8406</v>
      </c>
      <c r="B441" s="5" t="s">
        <v>8407</v>
      </c>
      <c r="C441" s="5" t="s">
        <v>7235</v>
      </c>
      <c r="D441" s="5" t="s">
        <v>7237</v>
      </c>
      <c r="E441" s="5" t="s">
        <v>7091</v>
      </c>
      <c r="F441" s="5" t="s">
        <v>7092</v>
      </c>
      <c r="G441" s="5" t="s">
        <v>4386</v>
      </c>
      <c r="H441" s="5" t="s">
        <v>97</v>
      </c>
      <c r="I441" s="5" t="s">
        <v>8408</v>
      </c>
      <c r="J441" s="5" t="s">
        <v>4388</v>
      </c>
      <c r="K441" s="5" t="s">
        <v>6441</v>
      </c>
      <c r="L441" s="7"/>
    </row>
    <row r="442" ht="15.75" customHeight="1">
      <c r="A442" s="5" t="s">
        <v>8409</v>
      </c>
      <c r="B442" s="5" t="s">
        <v>8410</v>
      </c>
      <c r="C442" s="5" t="s">
        <v>7235</v>
      </c>
      <c r="D442" s="5" t="s">
        <v>7237</v>
      </c>
      <c r="E442" s="5" t="s">
        <v>7091</v>
      </c>
      <c r="F442" s="5" t="s">
        <v>7092</v>
      </c>
      <c r="G442" s="5" t="s">
        <v>4386</v>
      </c>
      <c r="H442" s="5" t="s">
        <v>97</v>
      </c>
      <c r="I442" s="6"/>
      <c r="J442" s="5" t="s">
        <v>8408</v>
      </c>
      <c r="K442" s="5" t="s">
        <v>6441</v>
      </c>
      <c r="L442" s="7"/>
    </row>
    <row r="443" ht="15.75" customHeight="1">
      <c r="A443" s="5" t="s">
        <v>8411</v>
      </c>
      <c r="B443" s="5" t="s">
        <v>8412</v>
      </c>
      <c r="C443" s="5" t="s">
        <v>7235</v>
      </c>
      <c r="D443" s="5" t="s">
        <v>7237</v>
      </c>
      <c r="E443" s="5" t="s">
        <v>7091</v>
      </c>
      <c r="F443" s="5" t="s">
        <v>7092</v>
      </c>
      <c r="G443" s="5" t="s">
        <v>4380</v>
      </c>
      <c r="H443" s="5" t="s">
        <v>77</v>
      </c>
      <c r="I443" s="6"/>
      <c r="J443" s="5" t="s">
        <v>3851</v>
      </c>
      <c r="K443" s="5" t="s">
        <v>6441</v>
      </c>
      <c r="L443" s="7"/>
    </row>
    <row r="444" ht="15.75" customHeight="1">
      <c r="A444" s="5" t="s">
        <v>8413</v>
      </c>
      <c r="B444" s="5" t="s">
        <v>8414</v>
      </c>
      <c r="C444" s="5" t="s">
        <v>7235</v>
      </c>
      <c r="D444" s="5" t="s">
        <v>7237</v>
      </c>
      <c r="E444" s="5" t="s">
        <v>7091</v>
      </c>
      <c r="F444" s="5" t="s">
        <v>7092</v>
      </c>
      <c r="G444" s="5" t="s">
        <v>4377</v>
      </c>
      <c r="H444" s="5" t="s">
        <v>81</v>
      </c>
      <c r="I444" s="6"/>
      <c r="J444" s="5" t="s">
        <v>3852</v>
      </c>
      <c r="K444" s="5" t="s">
        <v>6441</v>
      </c>
      <c r="L444" s="7"/>
    </row>
    <row r="445" ht="15.75" customHeight="1">
      <c r="A445" s="5" t="s">
        <v>8415</v>
      </c>
      <c r="B445" s="5" t="s">
        <v>8416</v>
      </c>
      <c r="C445" s="5" t="s">
        <v>7235</v>
      </c>
      <c r="D445" s="5" t="s">
        <v>7237</v>
      </c>
      <c r="E445" s="5" t="s">
        <v>7091</v>
      </c>
      <c r="F445" s="5" t="s">
        <v>7092</v>
      </c>
      <c r="G445" s="5" t="s">
        <v>4386</v>
      </c>
      <c r="H445" s="5" t="s">
        <v>77</v>
      </c>
      <c r="I445" s="6"/>
      <c r="J445" s="5" t="s">
        <v>3851</v>
      </c>
      <c r="K445" s="5" t="s">
        <v>6441</v>
      </c>
      <c r="L445" s="7"/>
    </row>
    <row r="446" ht="15.75" customHeight="1">
      <c r="A446" s="5" t="s">
        <v>8417</v>
      </c>
      <c r="B446" s="5" t="s">
        <v>8418</v>
      </c>
      <c r="C446" s="5" t="s">
        <v>7235</v>
      </c>
      <c r="D446" s="5" t="s">
        <v>7237</v>
      </c>
      <c r="E446" s="5" t="s">
        <v>7091</v>
      </c>
      <c r="F446" s="5" t="s">
        <v>7092</v>
      </c>
      <c r="G446" s="5" t="s">
        <v>4380</v>
      </c>
      <c r="H446" s="5" t="s">
        <v>81</v>
      </c>
      <c r="I446" s="6"/>
      <c r="J446" s="5" t="s">
        <v>3852</v>
      </c>
      <c r="K446" s="5" t="s">
        <v>6441</v>
      </c>
      <c r="L446" s="7"/>
    </row>
    <row r="447" ht="15.75" customHeight="1">
      <c r="A447" s="5" t="s">
        <v>8419</v>
      </c>
      <c r="B447" s="5" t="s">
        <v>8420</v>
      </c>
      <c r="C447" s="5" t="s">
        <v>7235</v>
      </c>
      <c r="D447" s="5" t="s">
        <v>7237</v>
      </c>
      <c r="E447" s="5" t="s">
        <v>7091</v>
      </c>
      <c r="F447" s="5" t="s">
        <v>7092</v>
      </c>
      <c r="G447" s="5" t="s">
        <v>4386</v>
      </c>
      <c r="H447" s="5" t="s">
        <v>81</v>
      </c>
      <c r="I447" s="6"/>
      <c r="J447" s="5" t="s">
        <v>3852</v>
      </c>
      <c r="K447" s="5" t="s">
        <v>6441</v>
      </c>
      <c r="L447" s="7"/>
    </row>
    <row r="448" ht="15.75" customHeight="1">
      <c r="A448" s="5" t="s">
        <v>8421</v>
      </c>
      <c r="B448" s="5" t="s">
        <v>8422</v>
      </c>
      <c r="C448" s="5" t="s">
        <v>7235</v>
      </c>
      <c r="D448" s="5" t="s">
        <v>7237</v>
      </c>
      <c r="E448" s="5" t="s">
        <v>7091</v>
      </c>
      <c r="F448" s="5" t="s">
        <v>7092</v>
      </c>
      <c r="G448" s="5" t="s">
        <v>4380</v>
      </c>
      <c r="H448" s="5" t="s">
        <v>77</v>
      </c>
      <c r="I448" s="6"/>
      <c r="J448" s="5" t="s">
        <v>3851</v>
      </c>
      <c r="K448" s="5" t="s">
        <v>6441</v>
      </c>
      <c r="L448" s="7"/>
    </row>
    <row r="449" ht="15.75" customHeight="1">
      <c r="A449" s="5" t="s">
        <v>8423</v>
      </c>
      <c r="B449" s="5" t="s">
        <v>8424</v>
      </c>
      <c r="C449" s="5" t="s">
        <v>7235</v>
      </c>
      <c r="D449" s="5" t="s">
        <v>7237</v>
      </c>
      <c r="E449" s="5" t="s">
        <v>7091</v>
      </c>
      <c r="F449" s="5" t="s">
        <v>7092</v>
      </c>
      <c r="G449" s="5" t="s">
        <v>4380</v>
      </c>
      <c r="H449" s="5" t="s">
        <v>81</v>
      </c>
      <c r="I449" s="6"/>
      <c r="J449" s="5" t="s">
        <v>3852</v>
      </c>
      <c r="K449" s="5" t="s">
        <v>6441</v>
      </c>
      <c r="L449" s="7"/>
    </row>
    <row r="450" ht="15.75" customHeight="1">
      <c r="A450" s="5" t="s">
        <v>8425</v>
      </c>
      <c r="B450" s="5" t="s">
        <v>8426</v>
      </c>
      <c r="C450" s="5" t="s">
        <v>7235</v>
      </c>
      <c r="D450" s="5" t="s">
        <v>7237</v>
      </c>
      <c r="E450" s="5" t="s">
        <v>7091</v>
      </c>
      <c r="F450" s="5" t="s">
        <v>7092</v>
      </c>
      <c r="G450" s="5" t="s">
        <v>4393</v>
      </c>
      <c r="H450" s="5" t="s">
        <v>3836</v>
      </c>
      <c r="I450" s="5" t="s">
        <v>3865</v>
      </c>
      <c r="J450" s="5" t="s">
        <v>3845</v>
      </c>
      <c r="K450" s="5" t="s">
        <v>6441</v>
      </c>
      <c r="L450" s="7"/>
    </row>
    <row r="451" ht="15.75" customHeight="1">
      <c r="A451" s="5" t="s">
        <v>8427</v>
      </c>
      <c r="B451" s="5" t="s">
        <v>8428</v>
      </c>
      <c r="C451" s="5" t="s">
        <v>7235</v>
      </c>
      <c r="D451" s="5" t="s">
        <v>7237</v>
      </c>
      <c r="E451" s="5" t="s">
        <v>7091</v>
      </c>
      <c r="F451" s="5" t="s">
        <v>7092</v>
      </c>
      <c r="G451" s="5" t="s">
        <v>4393</v>
      </c>
      <c r="H451" s="5" t="s">
        <v>97</v>
      </c>
      <c r="I451" s="6"/>
      <c r="J451" s="5" t="s">
        <v>8429</v>
      </c>
      <c r="K451" s="5" t="s">
        <v>6441</v>
      </c>
      <c r="L451" s="7"/>
    </row>
    <row r="452" ht="15.75" customHeight="1">
      <c r="A452" s="5" t="s">
        <v>8430</v>
      </c>
      <c r="B452" s="5" t="s">
        <v>8431</v>
      </c>
      <c r="C452" s="5" t="s">
        <v>7235</v>
      </c>
      <c r="D452" s="5" t="s">
        <v>7237</v>
      </c>
      <c r="E452" s="5" t="s">
        <v>7091</v>
      </c>
      <c r="F452" s="5" t="s">
        <v>7092</v>
      </c>
      <c r="G452" s="5" t="s">
        <v>4393</v>
      </c>
      <c r="H452" s="5" t="s">
        <v>97</v>
      </c>
      <c r="I452" s="5" t="s">
        <v>8429</v>
      </c>
      <c r="J452" s="5" t="s">
        <v>4395</v>
      </c>
      <c r="K452" s="5" t="s">
        <v>6441</v>
      </c>
      <c r="L452" s="7"/>
    </row>
    <row r="453" ht="15.75" customHeight="1">
      <c r="A453" s="5" t="s">
        <v>8432</v>
      </c>
      <c r="B453" s="5" t="s">
        <v>8433</v>
      </c>
      <c r="C453" s="5" t="s">
        <v>7235</v>
      </c>
      <c r="D453" s="5" t="s">
        <v>7237</v>
      </c>
      <c r="E453" s="5" t="s">
        <v>7091</v>
      </c>
      <c r="F453" s="5" t="s">
        <v>7092</v>
      </c>
      <c r="G453" s="5" t="s">
        <v>4393</v>
      </c>
      <c r="H453" s="5" t="s">
        <v>77</v>
      </c>
      <c r="I453" s="6"/>
      <c r="J453" s="5" t="s">
        <v>3851</v>
      </c>
      <c r="K453" s="5" t="s">
        <v>6441</v>
      </c>
      <c r="L453" s="7"/>
    </row>
    <row r="454" ht="15.75" customHeight="1">
      <c r="A454" s="5" t="s">
        <v>8434</v>
      </c>
      <c r="B454" s="5" t="s">
        <v>8435</v>
      </c>
      <c r="C454" s="5" t="s">
        <v>7235</v>
      </c>
      <c r="D454" s="5" t="s">
        <v>7237</v>
      </c>
      <c r="E454" s="5" t="s">
        <v>7091</v>
      </c>
      <c r="F454" s="5" t="s">
        <v>7092</v>
      </c>
      <c r="G454" s="5" t="s">
        <v>4389</v>
      </c>
      <c r="H454" s="5" t="s">
        <v>3836</v>
      </c>
      <c r="I454" s="5" t="s">
        <v>3865</v>
      </c>
      <c r="J454" s="5" t="s">
        <v>3845</v>
      </c>
      <c r="K454" s="5" t="s">
        <v>6441</v>
      </c>
      <c r="L454" s="7"/>
    </row>
    <row r="455" ht="15.75" customHeight="1">
      <c r="A455" s="5" t="s">
        <v>8436</v>
      </c>
      <c r="B455" s="5" t="s">
        <v>8437</v>
      </c>
      <c r="C455" s="5" t="s">
        <v>7235</v>
      </c>
      <c r="D455" s="5" t="s">
        <v>7237</v>
      </c>
      <c r="E455" s="5" t="s">
        <v>7091</v>
      </c>
      <c r="F455" s="5" t="s">
        <v>7092</v>
      </c>
      <c r="G455" s="5" t="s">
        <v>4393</v>
      </c>
      <c r="H455" s="5" t="s">
        <v>81</v>
      </c>
      <c r="I455" s="6"/>
      <c r="J455" s="5" t="s">
        <v>3852</v>
      </c>
      <c r="K455" s="5" t="s">
        <v>6441</v>
      </c>
      <c r="L455" s="7"/>
    </row>
    <row r="456" ht="15.75" customHeight="1">
      <c r="A456" s="5" t="s">
        <v>8438</v>
      </c>
      <c r="B456" s="5" t="s">
        <v>8439</v>
      </c>
      <c r="C456" s="5" t="s">
        <v>7235</v>
      </c>
      <c r="D456" s="5" t="s">
        <v>7237</v>
      </c>
      <c r="E456" s="5" t="s">
        <v>7091</v>
      </c>
      <c r="F456" s="5" t="s">
        <v>7092</v>
      </c>
      <c r="G456" s="5" t="s">
        <v>4396</v>
      </c>
      <c r="H456" s="5" t="s">
        <v>3836</v>
      </c>
      <c r="I456" s="5" t="s">
        <v>3865</v>
      </c>
      <c r="J456" s="5" t="s">
        <v>3845</v>
      </c>
      <c r="K456" s="5" t="s">
        <v>6441</v>
      </c>
      <c r="L456" s="7"/>
    </row>
    <row r="457" ht="15.75" customHeight="1">
      <c r="A457" s="5" t="s">
        <v>8440</v>
      </c>
      <c r="B457" s="5" t="s">
        <v>8441</v>
      </c>
      <c r="C457" s="5" t="s">
        <v>7235</v>
      </c>
      <c r="D457" s="5" t="s">
        <v>7237</v>
      </c>
      <c r="E457" s="5" t="s">
        <v>7091</v>
      </c>
      <c r="F457" s="5" t="s">
        <v>7092</v>
      </c>
      <c r="G457" s="5" t="s">
        <v>4389</v>
      </c>
      <c r="H457" s="5" t="s">
        <v>97</v>
      </c>
      <c r="I457" s="6"/>
      <c r="J457" s="5" t="s">
        <v>8442</v>
      </c>
      <c r="K457" s="5" t="s">
        <v>6441</v>
      </c>
      <c r="L457" s="7"/>
    </row>
    <row r="458" ht="15.75" customHeight="1">
      <c r="A458" s="5" t="s">
        <v>8443</v>
      </c>
      <c r="B458" s="5" t="s">
        <v>8444</v>
      </c>
      <c r="C458" s="5" t="s">
        <v>7235</v>
      </c>
      <c r="D458" s="5" t="s">
        <v>7237</v>
      </c>
      <c r="E458" s="5" t="s">
        <v>7091</v>
      </c>
      <c r="F458" s="5" t="s">
        <v>7092</v>
      </c>
      <c r="G458" s="5" t="s">
        <v>4396</v>
      </c>
      <c r="H458" s="5" t="s">
        <v>97</v>
      </c>
      <c r="I458" s="6"/>
      <c r="J458" s="5" t="s">
        <v>8446</v>
      </c>
      <c r="K458" s="5" t="s">
        <v>6441</v>
      </c>
      <c r="L458" s="7"/>
    </row>
    <row r="459" ht="15.75" customHeight="1">
      <c r="A459" s="5" t="s">
        <v>8447</v>
      </c>
      <c r="B459" s="5" t="s">
        <v>8448</v>
      </c>
      <c r="C459" s="5" t="s">
        <v>7235</v>
      </c>
      <c r="D459" s="5" t="s">
        <v>7237</v>
      </c>
      <c r="E459" s="5" t="s">
        <v>7091</v>
      </c>
      <c r="F459" s="5" t="s">
        <v>7092</v>
      </c>
      <c r="G459" s="5" t="s">
        <v>4396</v>
      </c>
      <c r="H459" s="5" t="s">
        <v>97</v>
      </c>
      <c r="I459" s="5" t="s">
        <v>8446</v>
      </c>
      <c r="J459" s="5" t="s">
        <v>4397</v>
      </c>
      <c r="K459" s="5" t="s">
        <v>6441</v>
      </c>
      <c r="L459" s="7"/>
    </row>
    <row r="460" ht="15.75" customHeight="1">
      <c r="A460" s="5" t="s">
        <v>8449</v>
      </c>
      <c r="B460" s="5" t="s">
        <v>8450</v>
      </c>
      <c r="C460" s="5" t="s">
        <v>7235</v>
      </c>
      <c r="D460" s="5" t="s">
        <v>7237</v>
      </c>
      <c r="E460" s="5" t="s">
        <v>7091</v>
      </c>
      <c r="F460" s="5" t="s">
        <v>7092</v>
      </c>
      <c r="G460" s="5" t="s">
        <v>4389</v>
      </c>
      <c r="H460" s="5" t="s">
        <v>97</v>
      </c>
      <c r="I460" s="5" t="s">
        <v>8442</v>
      </c>
      <c r="J460" s="5" t="s">
        <v>4392</v>
      </c>
      <c r="K460" s="5" t="s">
        <v>6441</v>
      </c>
      <c r="L460" s="7"/>
    </row>
    <row r="461" ht="15.75" customHeight="1">
      <c r="A461" s="5" t="s">
        <v>8451</v>
      </c>
      <c r="B461" s="5" t="s">
        <v>8452</v>
      </c>
      <c r="C461" s="5" t="s">
        <v>7235</v>
      </c>
      <c r="D461" s="5" t="s">
        <v>7237</v>
      </c>
      <c r="E461" s="5" t="s">
        <v>7091</v>
      </c>
      <c r="F461" s="5" t="s">
        <v>7092</v>
      </c>
      <c r="G461" s="5" t="s">
        <v>4396</v>
      </c>
      <c r="H461" s="5" t="s">
        <v>77</v>
      </c>
      <c r="I461" s="6"/>
      <c r="J461" s="5" t="s">
        <v>3851</v>
      </c>
      <c r="K461" s="5" t="s">
        <v>6441</v>
      </c>
      <c r="L461" s="7"/>
    </row>
    <row r="462" ht="15.75" customHeight="1">
      <c r="A462" s="5" t="s">
        <v>8453</v>
      </c>
      <c r="B462" s="5" t="s">
        <v>8455</v>
      </c>
      <c r="C462" s="5" t="s">
        <v>7235</v>
      </c>
      <c r="D462" s="5" t="s">
        <v>7237</v>
      </c>
      <c r="E462" s="5" t="s">
        <v>7091</v>
      </c>
      <c r="F462" s="5" t="s">
        <v>7092</v>
      </c>
      <c r="G462" s="5" t="s">
        <v>4389</v>
      </c>
      <c r="H462" s="5" t="s">
        <v>77</v>
      </c>
      <c r="I462" s="6"/>
      <c r="J462" s="5" t="s">
        <v>3851</v>
      </c>
      <c r="K462" s="5" t="s">
        <v>6441</v>
      </c>
      <c r="L462" s="7"/>
    </row>
    <row r="463" ht="15.75" customHeight="1">
      <c r="A463" s="5" t="s">
        <v>8456</v>
      </c>
      <c r="B463" s="5" t="s">
        <v>8457</v>
      </c>
      <c r="C463" s="5" t="s">
        <v>7235</v>
      </c>
      <c r="D463" s="5" t="s">
        <v>7237</v>
      </c>
      <c r="E463" s="5" t="s">
        <v>7091</v>
      </c>
      <c r="F463" s="5" t="s">
        <v>7092</v>
      </c>
      <c r="G463" s="5" t="s">
        <v>4389</v>
      </c>
      <c r="H463" s="5" t="s">
        <v>81</v>
      </c>
      <c r="I463" s="6"/>
      <c r="J463" s="5" t="s">
        <v>3852</v>
      </c>
      <c r="K463" s="5" t="s">
        <v>6441</v>
      </c>
      <c r="L463" s="7"/>
    </row>
    <row r="464" ht="15.75" customHeight="1">
      <c r="A464" s="5" t="s">
        <v>8458</v>
      </c>
      <c r="B464" s="5" t="s">
        <v>8459</v>
      </c>
      <c r="C464" s="5" t="s">
        <v>7235</v>
      </c>
      <c r="D464" s="5" t="s">
        <v>7237</v>
      </c>
      <c r="E464" s="5" t="s">
        <v>7091</v>
      </c>
      <c r="F464" s="5" t="s">
        <v>7092</v>
      </c>
      <c r="G464" s="5" t="s">
        <v>4396</v>
      </c>
      <c r="H464" s="5" t="s">
        <v>81</v>
      </c>
      <c r="I464" s="6"/>
      <c r="J464" s="5" t="s">
        <v>3852</v>
      </c>
      <c r="K464" s="5" t="s">
        <v>6441</v>
      </c>
      <c r="L464" s="7"/>
    </row>
    <row r="465" ht="15.75" customHeight="1">
      <c r="A465" s="5" t="s">
        <v>8460</v>
      </c>
      <c r="B465" s="5" t="s">
        <v>8461</v>
      </c>
      <c r="C465" s="5" t="s">
        <v>7235</v>
      </c>
      <c r="D465" s="5" t="s">
        <v>7237</v>
      </c>
      <c r="E465" s="5" t="s">
        <v>7091</v>
      </c>
      <c r="F465" s="5" t="s">
        <v>7092</v>
      </c>
      <c r="G465" s="5" t="s">
        <v>4433</v>
      </c>
      <c r="H465" s="5" t="s">
        <v>3836</v>
      </c>
      <c r="I465" s="5" t="s">
        <v>3865</v>
      </c>
      <c r="J465" s="5" t="s">
        <v>3845</v>
      </c>
      <c r="K465" s="5" t="s">
        <v>6441</v>
      </c>
      <c r="L465" s="7"/>
    </row>
    <row r="466" ht="15.75" customHeight="1">
      <c r="A466" s="5" t="s">
        <v>8462</v>
      </c>
      <c r="B466" s="5" t="s">
        <v>8463</v>
      </c>
      <c r="C466" s="5" t="s">
        <v>7235</v>
      </c>
      <c r="D466" s="5" t="s">
        <v>7237</v>
      </c>
      <c r="E466" s="5" t="s">
        <v>7091</v>
      </c>
      <c r="F466" s="5" t="s">
        <v>7092</v>
      </c>
      <c r="G466" s="5" t="s">
        <v>4433</v>
      </c>
      <c r="H466" s="5" t="s">
        <v>3836</v>
      </c>
      <c r="I466" s="5" t="s">
        <v>3865</v>
      </c>
      <c r="J466" s="5" t="s">
        <v>3845</v>
      </c>
      <c r="K466" s="5" t="s">
        <v>6441</v>
      </c>
      <c r="L466" s="7"/>
    </row>
    <row r="467" ht="15.75" customHeight="1">
      <c r="A467" s="5" t="s">
        <v>8464</v>
      </c>
      <c r="B467" s="5" t="s">
        <v>8465</v>
      </c>
      <c r="C467" s="5" t="s">
        <v>7235</v>
      </c>
      <c r="D467" s="5" t="s">
        <v>7237</v>
      </c>
      <c r="E467" s="5" t="s">
        <v>7091</v>
      </c>
      <c r="F467" s="5" t="s">
        <v>7092</v>
      </c>
      <c r="G467" s="5" t="s">
        <v>4436</v>
      </c>
      <c r="H467" s="5" t="s">
        <v>3836</v>
      </c>
      <c r="I467" s="5" t="s">
        <v>3865</v>
      </c>
      <c r="J467" s="5" t="s">
        <v>3845</v>
      </c>
      <c r="K467" s="5" t="s">
        <v>6441</v>
      </c>
      <c r="L467" s="7"/>
    </row>
    <row r="468" ht="15.75" customHeight="1">
      <c r="A468" s="5" t="s">
        <v>8466</v>
      </c>
      <c r="B468" s="5" t="s">
        <v>8467</v>
      </c>
      <c r="C468" s="5" t="s">
        <v>7235</v>
      </c>
      <c r="D468" s="5" t="s">
        <v>7237</v>
      </c>
      <c r="E468" s="5" t="s">
        <v>7091</v>
      </c>
      <c r="F468" s="5" t="s">
        <v>7092</v>
      </c>
      <c r="G468" s="5" t="s">
        <v>4433</v>
      </c>
      <c r="H468" s="5" t="s">
        <v>97</v>
      </c>
      <c r="I468" s="6"/>
      <c r="J468" s="5" t="s">
        <v>8468</v>
      </c>
      <c r="K468" s="5" t="s">
        <v>6441</v>
      </c>
      <c r="L468" s="7"/>
    </row>
    <row r="469" ht="15.75" customHeight="1">
      <c r="A469" s="5" t="s">
        <v>8469</v>
      </c>
      <c r="B469" s="5" t="s">
        <v>8470</v>
      </c>
      <c r="C469" s="5" t="s">
        <v>7235</v>
      </c>
      <c r="D469" s="5" t="s">
        <v>7237</v>
      </c>
      <c r="E469" s="5" t="s">
        <v>7091</v>
      </c>
      <c r="F469" s="5" t="s">
        <v>7092</v>
      </c>
      <c r="G469" s="5" t="s">
        <v>4433</v>
      </c>
      <c r="H469" s="5" t="s">
        <v>97</v>
      </c>
      <c r="I469" s="6"/>
      <c r="J469" s="5" t="s">
        <v>4435</v>
      </c>
      <c r="K469" s="5" t="s">
        <v>6441</v>
      </c>
      <c r="L469" s="7"/>
    </row>
    <row r="470" ht="15.75" customHeight="1">
      <c r="A470" s="5" t="s">
        <v>8471</v>
      </c>
      <c r="B470" s="5" t="s">
        <v>8472</v>
      </c>
      <c r="C470" s="5" t="s">
        <v>7235</v>
      </c>
      <c r="D470" s="5" t="s">
        <v>7237</v>
      </c>
      <c r="E470" s="5" t="s">
        <v>7091</v>
      </c>
      <c r="F470" s="5" t="s">
        <v>7092</v>
      </c>
      <c r="G470" s="5" t="s">
        <v>4436</v>
      </c>
      <c r="H470" s="5" t="s">
        <v>97</v>
      </c>
      <c r="I470" s="6"/>
      <c r="J470" s="5" t="s">
        <v>8473</v>
      </c>
      <c r="K470" s="5" t="s">
        <v>6441</v>
      </c>
      <c r="L470" s="7"/>
    </row>
    <row r="471" ht="15.75" customHeight="1">
      <c r="A471" s="5" t="s">
        <v>8474</v>
      </c>
      <c r="B471" s="5" t="s">
        <v>8475</v>
      </c>
      <c r="C471" s="5" t="s">
        <v>7235</v>
      </c>
      <c r="D471" s="5" t="s">
        <v>7237</v>
      </c>
      <c r="E471" s="5" t="s">
        <v>7091</v>
      </c>
      <c r="F471" s="5" t="s">
        <v>7092</v>
      </c>
      <c r="G471" s="5" t="s">
        <v>4433</v>
      </c>
      <c r="H471" s="5" t="s">
        <v>77</v>
      </c>
      <c r="I471" s="6"/>
      <c r="J471" s="5" t="s">
        <v>3851</v>
      </c>
      <c r="K471" s="5" t="s">
        <v>6441</v>
      </c>
      <c r="L471" s="7"/>
    </row>
    <row r="472" ht="15.75" customHeight="1">
      <c r="A472" s="5" t="s">
        <v>8476</v>
      </c>
      <c r="B472" s="5" t="s">
        <v>8477</v>
      </c>
      <c r="C472" s="5" t="s">
        <v>7235</v>
      </c>
      <c r="D472" s="5" t="s">
        <v>7237</v>
      </c>
      <c r="E472" s="5" t="s">
        <v>7091</v>
      </c>
      <c r="F472" s="5" t="s">
        <v>7092</v>
      </c>
      <c r="G472" s="5" t="s">
        <v>4440</v>
      </c>
      <c r="H472" s="5" t="s">
        <v>3836</v>
      </c>
      <c r="I472" s="5" t="s">
        <v>3865</v>
      </c>
      <c r="J472" s="5" t="s">
        <v>3845</v>
      </c>
      <c r="K472" s="5" t="s">
        <v>6441</v>
      </c>
      <c r="L472" s="7"/>
    </row>
    <row r="473" ht="15.75" customHeight="1">
      <c r="A473" s="5" t="s">
        <v>8478</v>
      </c>
      <c r="B473" s="5" t="s">
        <v>8479</v>
      </c>
      <c r="C473" s="5" t="s">
        <v>7235</v>
      </c>
      <c r="D473" s="5" t="s">
        <v>7237</v>
      </c>
      <c r="E473" s="5" t="s">
        <v>7091</v>
      </c>
      <c r="F473" s="5" t="s">
        <v>7092</v>
      </c>
      <c r="G473" s="5" t="s">
        <v>4436</v>
      </c>
      <c r="H473" s="5" t="s">
        <v>77</v>
      </c>
      <c r="I473" s="6"/>
      <c r="J473" s="5" t="s">
        <v>3851</v>
      </c>
      <c r="K473" s="5" t="s">
        <v>6441</v>
      </c>
      <c r="L473" s="7"/>
    </row>
    <row r="474" ht="15.75" customHeight="1">
      <c r="A474" s="5" t="s">
        <v>8480</v>
      </c>
      <c r="B474" s="5" t="s">
        <v>8481</v>
      </c>
      <c r="C474" s="5" t="s">
        <v>7235</v>
      </c>
      <c r="D474" s="5" t="s">
        <v>7237</v>
      </c>
      <c r="E474" s="5" t="s">
        <v>7091</v>
      </c>
      <c r="F474" s="5" t="s">
        <v>7092</v>
      </c>
      <c r="G474" s="5" t="s">
        <v>4433</v>
      </c>
      <c r="H474" s="5" t="s">
        <v>77</v>
      </c>
      <c r="I474" s="6"/>
      <c r="J474" s="5" t="s">
        <v>3851</v>
      </c>
      <c r="K474" s="5" t="s">
        <v>6441</v>
      </c>
      <c r="L474" s="7"/>
    </row>
    <row r="475" ht="15.75" customHeight="1">
      <c r="A475" s="5" t="s">
        <v>8482</v>
      </c>
      <c r="B475" s="5" t="s">
        <v>8483</v>
      </c>
      <c r="C475" s="5" t="s">
        <v>7235</v>
      </c>
      <c r="D475" s="5" t="s">
        <v>7237</v>
      </c>
      <c r="E475" s="5" t="s">
        <v>7091</v>
      </c>
      <c r="F475" s="5" t="s">
        <v>7092</v>
      </c>
      <c r="G475" s="5" t="s">
        <v>4433</v>
      </c>
      <c r="H475" s="5" t="s">
        <v>81</v>
      </c>
      <c r="I475" s="6"/>
      <c r="J475" s="5" t="s">
        <v>3852</v>
      </c>
      <c r="K475" s="5" t="s">
        <v>6441</v>
      </c>
      <c r="L475" s="7"/>
    </row>
    <row r="476" ht="15.75" customHeight="1">
      <c r="A476" s="5" t="s">
        <v>8489</v>
      </c>
      <c r="B476" s="5" t="s">
        <v>8491</v>
      </c>
      <c r="C476" s="5" t="s">
        <v>7235</v>
      </c>
      <c r="D476" s="5" t="s">
        <v>7237</v>
      </c>
      <c r="E476" s="5" t="s">
        <v>7091</v>
      </c>
      <c r="F476" s="5" t="s">
        <v>7092</v>
      </c>
      <c r="G476" s="5" t="s">
        <v>4436</v>
      </c>
      <c r="H476" s="5" t="s">
        <v>81</v>
      </c>
      <c r="I476" s="6"/>
      <c r="J476" s="5" t="s">
        <v>3852</v>
      </c>
      <c r="K476" s="5" t="s">
        <v>6441</v>
      </c>
      <c r="L476" s="7"/>
    </row>
    <row r="477" ht="15.75" customHeight="1">
      <c r="A477" s="5" t="s">
        <v>8494</v>
      </c>
      <c r="B477" s="5" t="s">
        <v>8496</v>
      </c>
      <c r="C477" s="5" t="s">
        <v>7235</v>
      </c>
      <c r="D477" s="5" t="s">
        <v>7237</v>
      </c>
      <c r="E477" s="5" t="s">
        <v>7091</v>
      </c>
      <c r="F477" s="5" t="s">
        <v>7092</v>
      </c>
      <c r="G477" s="5" t="s">
        <v>4440</v>
      </c>
      <c r="H477" s="5" t="s">
        <v>97</v>
      </c>
      <c r="I477" s="6"/>
      <c r="J477" s="5" t="s">
        <v>8500</v>
      </c>
      <c r="K477" s="5" t="s">
        <v>6441</v>
      </c>
      <c r="L477" s="7"/>
    </row>
    <row r="478" ht="15.75" customHeight="1">
      <c r="A478" s="5" t="s">
        <v>8501</v>
      </c>
      <c r="B478" s="5" t="s">
        <v>8502</v>
      </c>
      <c r="C478" s="5" t="s">
        <v>7235</v>
      </c>
      <c r="D478" s="5" t="s">
        <v>7237</v>
      </c>
      <c r="E478" s="5" t="s">
        <v>7091</v>
      </c>
      <c r="F478" s="5" t="s">
        <v>7092</v>
      </c>
      <c r="G478" s="5" t="s">
        <v>4440</v>
      </c>
      <c r="H478" s="5" t="s">
        <v>97</v>
      </c>
      <c r="I478" s="5" t="s">
        <v>8500</v>
      </c>
      <c r="J478" s="5" t="s">
        <v>4443</v>
      </c>
      <c r="K478" s="5" t="s">
        <v>6441</v>
      </c>
      <c r="L478" s="7"/>
    </row>
    <row r="479" ht="15.75" customHeight="1">
      <c r="A479" s="5" t="s">
        <v>8508</v>
      </c>
      <c r="B479" s="5" t="s">
        <v>8509</v>
      </c>
      <c r="C479" s="5" t="s">
        <v>7235</v>
      </c>
      <c r="D479" s="5" t="s">
        <v>7237</v>
      </c>
      <c r="E479" s="5" t="s">
        <v>7091</v>
      </c>
      <c r="F479" s="5" t="s">
        <v>7092</v>
      </c>
      <c r="G479" s="5" t="s">
        <v>4436</v>
      </c>
      <c r="H479" s="5" t="s">
        <v>97</v>
      </c>
      <c r="I479" s="5" t="s">
        <v>8473</v>
      </c>
      <c r="J479" s="5" t="s">
        <v>4439</v>
      </c>
      <c r="K479" s="5" t="s">
        <v>6441</v>
      </c>
      <c r="L479" s="7"/>
    </row>
    <row r="480" ht="15.75" customHeight="1">
      <c r="A480" s="5" t="s">
        <v>8513</v>
      </c>
      <c r="B480" s="5" t="s">
        <v>8515</v>
      </c>
      <c r="C480" s="5" t="s">
        <v>7235</v>
      </c>
      <c r="D480" s="5" t="s">
        <v>7237</v>
      </c>
      <c r="E480" s="5" t="s">
        <v>7091</v>
      </c>
      <c r="F480" s="5" t="s">
        <v>7092</v>
      </c>
      <c r="G480" s="5" t="s">
        <v>4440</v>
      </c>
      <c r="H480" s="5" t="s">
        <v>77</v>
      </c>
      <c r="I480" s="6"/>
      <c r="J480" s="5" t="s">
        <v>3851</v>
      </c>
      <c r="K480" s="5" t="s">
        <v>6441</v>
      </c>
      <c r="L480" s="7"/>
    </row>
    <row r="481" ht="15.75" customHeight="1">
      <c r="A481" s="5" t="s">
        <v>8521</v>
      </c>
      <c r="B481" s="5" t="s">
        <v>8523</v>
      </c>
      <c r="C481" s="5" t="s">
        <v>7235</v>
      </c>
      <c r="D481" s="5" t="s">
        <v>7237</v>
      </c>
      <c r="E481" s="5" t="s">
        <v>7091</v>
      </c>
      <c r="F481" s="5" t="s">
        <v>7092</v>
      </c>
      <c r="G481" s="5" t="s">
        <v>4444</v>
      </c>
      <c r="H481" s="5" t="s">
        <v>3836</v>
      </c>
      <c r="I481" s="5" t="s">
        <v>3865</v>
      </c>
      <c r="J481" s="5" t="s">
        <v>3845</v>
      </c>
      <c r="K481" s="5" t="s">
        <v>6441</v>
      </c>
      <c r="L481" s="7"/>
    </row>
    <row r="482" ht="15.75" customHeight="1">
      <c r="A482" s="5" t="s">
        <v>8529</v>
      </c>
      <c r="B482" s="5" t="s">
        <v>8531</v>
      </c>
      <c r="C482" s="5" t="s">
        <v>7235</v>
      </c>
      <c r="D482" s="5" t="s">
        <v>7237</v>
      </c>
      <c r="E482" s="5" t="s">
        <v>7091</v>
      </c>
      <c r="F482" s="5" t="s">
        <v>7092</v>
      </c>
      <c r="G482" s="5" t="s">
        <v>4444</v>
      </c>
      <c r="H482" s="5" t="s">
        <v>3836</v>
      </c>
      <c r="I482" s="5" t="s">
        <v>3865</v>
      </c>
      <c r="J482" s="5" t="s">
        <v>3845</v>
      </c>
      <c r="K482" s="5" t="s">
        <v>6441</v>
      </c>
      <c r="L482" s="7"/>
    </row>
    <row r="483" ht="15.75" customHeight="1">
      <c r="A483" s="5" t="s">
        <v>8533</v>
      </c>
      <c r="B483" s="5" t="s">
        <v>8534</v>
      </c>
      <c r="C483" s="5" t="s">
        <v>7235</v>
      </c>
      <c r="D483" s="5" t="s">
        <v>7237</v>
      </c>
      <c r="E483" s="5" t="s">
        <v>7091</v>
      </c>
      <c r="F483" s="5" t="s">
        <v>7092</v>
      </c>
      <c r="G483" s="5" t="s">
        <v>4452</v>
      </c>
      <c r="H483" s="5" t="s">
        <v>3836</v>
      </c>
      <c r="I483" s="5" t="s">
        <v>3865</v>
      </c>
      <c r="J483" s="5" t="s">
        <v>3845</v>
      </c>
      <c r="K483" s="5" t="s">
        <v>6441</v>
      </c>
      <c r="L483" s="7"/>
    </row>
    <row r="484" ht="15.75" customHeight="1">
      <c r="A484" s="5" t="s">
        <v>8541</v>
      </c>
      <c r="B484" s="5" t="s">
        <v>8542</v>
      </c>
      <c r="C484" s="5" t="s">
        <v>7235</v>
      </c>
      <c r="D484" s="5" t="s">
        <v>7237</v>
      </c>
      <c r="E484" s="5" t="s">
        <v>7091</v>
      </c>
      <c r="F484" s="5" t="s">
        <v>7092</v>
      </c>
      <c r="G484" s="5" t="s">
        <v>4444</v>
      </c>
      <c r="H484" s="5" t="s">
        <v>97</v>
      </c>
      <c r="I484" s="6"/>
      <c r="J484" s="5" t="s">
        <v>8547</v>
      </c>
      <c r="K484" s="5" t="s">
        <v>6441</v>
      </c>
      <c r="L484" s="7"/>
    </row>
    <row r="485" ht="15.75" customHeight="1">
      <c r="A485" s="5" t="s">
        <v>8550</v>
      </c>
      <c r="B485" s="5" t="s">
        <v>8551</v>
      </c>
      <c r="C485" s="5" t="s">
        <v>7235</v>
      </c>
      <c r="D485" s="5" t="s">
        <v>7237</v>
      </c>
      <c r="E485" s="5" t="s">
        <v>7091</v>
      </c>
      <c r="F485" s="5" t="s">
        <v>7092</v>
      </c>
      <c r="G485" s="5" t="s">
        <v>4449</v>
      </c>
      <c r="H485" s="5" t="s">
        <v>3836</v>
      </c>
      <c r="I485" s="5" t="s">
        <v>3865</v>
      </c>
      <c r="J485" s="5" t="s">
        <v>3845</v>
      </c>
      <c r="K485" s="5" t="s">
        <v>6441</v>
      </c>
      <c r="L485" s="7"/>
    </row>
    <row r="486" ht="15.75" customHeight="1">
      <c r="A486" s="5" t="s">
        <v>8597</v>
      </c>
      <c r="B486" s="5" t="s">
        <v>8599</v>
      </c>
      <c r="C486" s="5" t="s">
        <v>7235</v>
      </c>
      <c r="D486" s="5" t="s">
        <v>7237</v>
      </c>
      <c r="E486" s="5" t="s">
        <v>7091</v>
      </c>
      <c r="F486" s="5" t="s">
        <v>7092</v>
      </c>
      <c r="G486" s="5" t="s">
        <v>4444</v>
      </c>
      <c r="H486" s="5" t="s">
        <v>97</v>
      </c>
      <c r="I486" s="5"/>
      <c r="J486" s="5" t="s">
        <v>4447</v>
      </c>
      <c r="K486" s="5" t="s">
        <v>6441</v>
      </c>
      <c r="L486" s="7"/>
    </row>
    <row r="487" ht="15.75" customHeight="1">
      <c r="A487" s="5" t="s">
        <v>8605</v>
      </c>
      <c r="B487" s="5" t="s">
        <v>8607</v>
      </c>
      <c r="C487" s="5" t="s">
        <v>7235</v>
      </c>
      <c r="D487" s="5" t="s">
        <v>7237</v>
      </c>
      <c r="E487" s="5" t="s">
        <v>7091</v>
      </c>
      <c r="F487" s="5" t="s">
        <v>7092</v>
      </c>
      <c r="G487" s="5" t="s">
        <v>4449</v>
      </c>
      <c r="H487" s="5" t="s">
        <v>3836</v>
      </c>
      <c r="I487" s="5" t="s">
        <v>3865</v>
      </c>
      <c r="J487" s="5" t="s">
        <v>3845</v>
      </c>
      <c r="K487" s="5" t="s">
        <v>6441</v>
      </c>
      <c r="L487" s="7"/>
    </row>
    <row r="488" ht="15.75" customHeight="1">
      <c r="A488" s="5" t="s">
        <v>8611</v>
      </c>
      <c r="B488" s="5" t="s">
        <v>8612</v>
      </c>
      <c r="C488" s="5" t="s">
        <v>7235</v>
      </c>
      <c r="D488" s="5" t="s">
        <v>7237</v>
      </c>
      <c r="E488" s="5" t="s">
        <v>7091</v>
      </c>
      <c r="F488" s="5" t="s">
        <v>7092</v>
      </c>
      <c r="G488" s="5" t="s">
        <v>4440</v>
      </c>
      <c r="H488" s="5" t="s">
        <v>81</v>
      </c>
      <c r="I488" s="6"/>
      <c r="J488" s="5" t="s">
        <v>3852</v>
      </c>
      <c r="K488" s="5" t="s">
        <v>6441</v>
      </c>
      <c r="L488" s="7"/>
    </row>
    <row r="489" ht="15.75" customHeight="1">
      <c r="A489" s="5" t="s">
        <v>8618</v>
      </c>
      <c r="B489" s="5" t="s">
        <v>8619</v>
      </c>
      <c r="C489" s="5" t="s">
        <v>7235</v>
      </c>
      <c r="D489" s="5" t="s">
        <v>7237</v>
      </c>
      <c r="E489" s="5" t="s">
        <v>7091</v>
      </c>
      <c r="F489" s="5" t="s">
        <v>7092</v>
      </c>
      <c r="G489" s="5" t="s">
        <v>4452</v>
      </c>
      <c r="H489" s="5" t="s">
        <v>97</v>
      </c>
      <c r="I489" s="6"/>
      <c r="J489" s="5" t="s">
        <v>8624</v>
      </c>
      <c r="K489" s="5" t="s">
        <v>6441</v>
      </c>
      <c r="L489" s="7"/>
    </row>
    <row r="490" ht="15.75" customHeight="1">
      <c r="A490" s="5" t="s">
        <v>8625</v>
      </c>
      <c r="B490" s="5" t="s">
        <v>8627</v>
      </c>
      <c r="C490" s="5" t="s">
        <v>7235</v>
      </c>
      <c r="D490" s="5" t="s">
        <v>7237</v>
      </c>
      <c r="E490" s="5" t="s">
        <v>7091</v>
      </c>
      <c r="F490" s="5" t="s">
        <v>7092</v>
      </c>
      <c r="G490" s="5" t="s">
        <v>4449</v>
      </c>
      <c r="H490" s="5" t="s">
        <v>97</v>
      </c>
      <c r="I490" s="6"/>
      <c r="J490" s="5" t="s">
        <v>4451</v>
      </c>
      <c r="K490" s="5" t="s">
        <v>6441</v>
      </c>
      <c r="L490" s="7"/>
    </row>
    <row r="491" ht="15.75" customHeight="1">
      <c r="A491" s="5" t="s">
        <v>8636</v>
      </c>
      <c r="B491" s="5" t="s">
        <v>8638</v>
      </c>
      <c r="C491" s="5" t="s">
        <v>7235</v>
      </c>
      <c r="D491" s="5" t="s">
        <v>7237</v>
      </c>
      <c r="E491" s="5" t="s">
        <v>7091</v>
      </c>
      <c r="F491" s="5" t="s">
        <v>7092</v>
      </c>
      <c r="G491" s="5" t="s">
        <v>4458</v>
      </c>
      <c r="H491" s="5" t="s">
        <v>97</v>
      </c>
      <c r="I491" s="6"/>
      <c r="J491" s="5" t="s">
        <v>8640</v>
      </c>
      <c r="K491" s="5" t="s">
        <v>6441</v>
      </c>
      <c r="L491" s="7"/>
    </row>
    <row r="492" ht="15.75" customHeight="1">
      <c r="A492" s="5" t="s">
        <v>8642</v>
      </c>
      <c r="B492" s="5" t="s">
        <v>8643</v>
      </c>
      <c r="C492" s="5" t="s">
        <v>7235</v>
      </c>
      <c r="D492" s="5" t="s">
        <v>7237</v>
      </c>
      <c r="E492" s="5" t="s">
        <v>7091</v>
      </c>
      <c r="F492" s="5" t="s">
        <v>7092</v>
      </c>
      <c r="G492" s="5" t="s">
        <v>4444</v>
      </c>
      <c r="H492" s="5" t="s">
        <v>77</v>
      </c>
      <c r="I492" s="6"/>
      <c r="J492" s="5" t="s">
        <v>3851</v>
      </c>
      <c r="K492" s="5" t="s">
        <v>6441</v>
      </c>
      <c r="L492" s="7"/>
    </row>
    <row r="493" ht="15.75" customHeight="1">
      <c r="A493" s="5" t="s">
        <v>8647</v>
      </c>
      <c r="B493" s="5" t="s">
        <v>8648</v>
      </c>
      <c r="C493" s="5" t="s">
        <v>7235</v>
      </c>
      <c r="D493" s="5" t="s">
        <v>7237</v>
      </c>
      <c r="E493" s="5" t="s">
        <v>7091</v>
      </c>
      <c r="F493" s="5" t="s">
        <v>7092</v>
      </c>
      <c r="G493" s="5" t="s">
        <v>4458</v>
      </c>
      <c r="H493" s="5" t="s">
        <v>97</v>
      </c>
      <c r="I493" s="5" t="s">
        <v>8640</v>
      </c>
      <c r="J493" s="5" t="s">
        <v>4484</v>
      </c>
      <c r="K493" s="5" t="s">
        <v>6441</v>
      </c>
      <c r="L493" s="7"/>
    </row>
    <row r="494" ht="15.75" customHeight="1">
      <c r="A494" s="5" t="s">
        <v>8652</v>
      </c>
      <c r="B494" s="5" t="s">
        <v>8653</v>
      </c>
      <c r="C494" s="5" t="s">
        <v>7235</v>
      </c>
      <c r="D494" s="5" t="s">
        <v>7237</v>
      </c>
      <c r="E494" s="5" t="s">
        <v>7091</v>
      </c>
      <c r="F494" s="5" t="s">
        <v>7092</v>
      </c>
      <c r="G494" s="5" t="s">
        <v>4449</v>
      </c>
      <c r="H494" s="5" t="s">
        <v>77</v>
      </c>
      <c r="I494" s="6"/>
      <c r="J494" s="5" t="s">
        <v>3851</v>
      </c>
      <c r="K494" s="5" t="s">
        <v>6441</v>
      </c>
      <c r="L494" s="7"/>
    </row>
    <row r="495" ht="15.75" customHeight="1">
      <c r="A495" s="5" t="s">
        <v>8658</v>
      </c>
      <c r="B495" s="5" t="s">
        <v>8660</v>
      </c>
      <c r="C495" s="5" t="s">
        <v>7235</v>
      </c>
      <c r="D495" s="5" t="s">
        <v>7237</v>
      </c>
      <c r="E495" s="5" t="s">
        <v>7091</v>
      </c>
      <c r="F495" s="5" t="s">
        <v>7092</v>
      </c>
      <c r="G495" s="5" t="s">
        <v>4452</v>
      </c>
      <c r="H495" s="5" t="s">
        <v>77</v>
      </c>
      <c r="I495" s="6"/>
      <c r="J495" s="5" t="s">
        <v>3851</v>
      </c>
      <c r="K495" s="5" t="s">
        <v>6441</v>
      </c>
      <c r="L495" s="7"/>
    </row>
    <row r="496" ht="15.75" customHeight="1">
      <c r="A496" s="5" t="s">
        <v>8666</v>
      </c>
      <c r="B496" s="5" t="s">
        <v>8667</v>
      </c>
      <c r="C496" s="5" t="s">
        <v>7235</v>
      </c>
      <c r="D496" s="5" t="s">
        <v>7237</v>
      </c>
      <c r="E496" s="5" t="s">
        <v>7091</v>
      </c>
      <c r="F496" s="5" t="s">
        <v>7092</v>
      </c>
      <c r="G496" s="5" t="s">
        <v>4458</v>
      </c>
      <c r="H496" s="5" t="s">
        <v>77</v>
      </c>
      <c r="I496" s="6"/>
      <c r="J496" s="5" t="s">
        <v>3851</v>
      </c>
      <c r="K496" s="5" t="s">
        <v>6441</v>
      </c>
      <c r="L496" s="7"/>
    </row>
    <row r="497" ht="15.75" customHeight="1">
      <c r="A497" s="5" t="s">
        <v>8670</v>
      </c>
      <c r="B497" s="5" t="s">
        <v>8671</v>
      </c>
      <c r="C497" s="5" t="s">
        <v>7235</v>
      </c>
      <c r="D497" s="5" t="s">
        <v>7237</v>
      </c>
      <c r="E497" s="5" t="s">
        <v>7091</v>
      </c>
      <c r="F497" s="5" t="s">
        <v>7092</v>
      </c>
      <c r="G497" s="5" t="s">
        <v>4452</v>
      </c>
      <c r="H497" s="5" t="s">
        <v>97</v>
      </c>
      <c r="I497" s="5" t="s">
        <v>8624</v>
      </c>
      <c r="J497" s="5" t="s">
        <v>4456</v>
      </c>
      <c r="K497" s="5" t="s">
        <v>6441</v>
      </c>
      <c r="L497" s="7"/>
    </row>
    <row r="498" ht="15.75" customHeight="1">
      <c r="A498" s="5" t="s">
        <v>8675</v>
      </c>
      <c r="B498" s="5" t="s">
        <v>8676</v>
      </c>
      <c r="C498" s="5" t="s">
        <v>7235</v>
      </c>
      <c r="D498" s="5" t="s">
        <v>7237</v>
      </c>
      <c r="E498" s="5" t="s">
        <v>7091</v>
      </c>
      <c r="F498" s="5" t="s">
        <v>7092</v>
      </c>
      <c r="G498" s="5" t="s">
        <v>4449</v>
      </c>
      <c r="H498" s="5" t="s">
        <v>81</v>
      </c>
      <c r="I498" s="6"/>
      <c r="J498" s="5" t="s">
        <v>3852</v>
      </c>
      <c r="K498" s="5" t="s">
        <v>6441</v>
      </c>
      <c r="L498" s="7"/>
    </row>
    <row r="499" ht="15.75" customHeight="1">
      <c r="A499" s="5" t="s">
        <v>8682</v>
      </c>
      <c r="B499" s="5" t="s">
        <v>8683</v>
      </c>
      <c r="C499" s="5" t="s">
        <v>7235</v>
      </c>
      <c r="D499" s="5" t="s">
        <v>7237</v>
      </c>
      <c r="E499" s="5" t="s">
        <v>7091</v>
      </c>
      <c r="F499" s="5" t="s">
        <v>7092</v>
      </c>
      <c r="G499" s="5" t="s">
        <v>4444</v>
      </c>
      <c r="H499" s="5" t="s">
        <v>81</v>
      </c>
      <c r="I499" s="6"/>
      <c r="J499" s="5" t="s">
        <v>3852</v>
      </c>
      <c r="K499" s="5" t="s">
        <v>6441</v>
      </c>
      <c r="L499" s="7"/>
    </row>
    <row r="500" ht="15.75" customHeight="1">
      <c r="A500" s="5" t="s">
        <v>8687</v>
      </c>
      <c r="B500" s="5" t="s">
        <v>8688</v>
      </c>
      <c r="C500" s="5" t="s">
        <v>7235</v>
      </c>
      <c r="D500" s="5" t="s">
        <v>7237</v>
      </c>
      <c r="E500" s="5" t="s">
        <v>7091</v>
      </c>
      <c r="F500" s="5" t="s">
        <v>7092</v>
      </c>
      <c r="G500" s="5" t="s">
        <v>4444</v>
      </c>
      <c r="H500" s="5" t="s">
        <v>81</v>
      </c>
      <c r="I500" s="6"/>
      <c r="J500" s="5" t="s">
        <v>3852</v>
      </c>
      <c r="K500" s="5" t="s">
        <v>6441</v>
      </c>
      <c r="L500" s="7"/>
    </row>
    <row r="501" ht="15.75" customHeight="1">
      <c r="A501" s="5" t="s">
        <v>8691</v>
      </c>
      <c r="B501" s="5" t="s">
        <v>8693</v>
      </c>
      <c r="C501" s="5" t="s">
        <v>7235</v>
      </c>
      <c r="D501" s="5" t="s">
        <v>7237</v>
      </c>
      <c r="E501" s="5" t="s">
        <v>7091</v>
      </c>
      <c r="F501" s="5" t="s">
        <v>7092</v>
      </c>
      <c r="G501" s="5" t="s">
        <v>4458</v>
      </c>
      <c r="H501" s="5" t="s">
        <v>81</v>
      </c>
      <c r="I501" s="6"/>
      <c r="J501" s="5" t="s">
        <v>3852</v>
      </c>
      <c r="K501" s="5" t="s">
        <v>6441</v>
      </c>
      <c r="L501" s="7"/>
    </row>
    <row r="502" ht="15.75" customHeight="1">
      <c r="A502" s="5" t="s">
        <v>8697</v>
      </c>
      <c r="B502" s="5" t="s">
        <v>8698</v>
      </c>
      <c r="C502" s="5" t="s">
        <v>7235</v>
      </c>
      <c r="D502" s="5" t="s">
        <v>7237</v>
      </c>
      <c r="E502" s="5" t="s">
        <v>7091</v>
      </c>
      <c r="F502" s="5" t="s">
        <v>7092</v>
      </c>
      <c r="G502" s="5" t="s">
        <v>4449</v>
      </c>
      <c r="H502" s="5" t="s">
        <v>77</v>
      </c>
      <c r="I502" s="6"/>
      <c r="J502" s="5" t="s">
        <v>3851</v>
      </c>
      <c r="K502" s="5" t="s">
        <v>6441</v>
      </c>
      <c r="L502" s="7"/>
    </row>
    <row r="503" ht="15.75" customHeight="1">
      <c r="A503" s="5" t="s">
        <v>8703</v>
      </c>
      <c r="B503" s="5" t="s">
        <v>8704</v>
      </c>
      <c r="C503" s="5" t="s">
        <v>7235</v>
      </c>
      <c r="D503" s="5" t="s">
        <v>7237</v>
      </c>
      <c r="E503" s="5" t="s">
        <v>7091</v>
      </c>
      <c r="F503" s="5" t="s">
        <v>7092</v>
      </c>
      <c r="G503" s="5" t="s">
        <v>4449</v>
      </c>
      <c r="H503" s="5" t="s">
        <v>81</v>
      </c>
      <c r="I503" s="6"/>
      <c r="J503" s="5" t="s">
        <v>3852</v>
      </c>
      <c r="K503" s="5" t="s">
        <v>6441</v>
      </c>
      <c r="L503" s="7"/>
    </row>
    <row r="504" ht="15.75" customHeight="1">
      <c r="A504" s="5" t="s">
        <v>8708</v>
      </c>
      <c r="B504" s="5" t="s">
        <v>8709</v>
      </c>
      <c r="C504" s="5" t="s">
        <v>7235</v>
      </c>
      <c r="D504" s="5" t="s">
        <v>7237</v>
      </c>
      <c r="E504" s="5" t="s">
        <v>7042</v>
      </c>
      <c r="F504" s="5" t="s">
        <v>7037</v>
      </c>
      <c r="G504" s="5" t="s">
        <v>3851</v>
      </c>
      <c r="H504" s="6"/>
      <c r="I504" s="6"/>
      <c r="J504" s="6"/>
      <c r="K504" s="5" t="s">
        <v>6441</v>
      </c>
      <c r="L504" s="7"/>
    </row>
    <row r="505" ht="15.75" customHeight="1">
      <c r="A505" s="5" t="s">
        <v>8712</v>
      </c>
      <c r="B505" s="5" t="s">
        <v>8713</v>
      </c>
      <c r="C505" s="5" t="s">
        <v>7235</v>
      </c>
      <c r="D505" s="5" t="s">
        <v>7237</v>
      </c>
      <c r="E505" s="5" t="s">
        <v>7091</v>
      </c>
      <c r="F505" s="5" t="s">
        <v>7092</v>
      </c>
      <c r="G505" s="5" t="s">
        <v>4508</v>
      </c>
      <c r="H505" s="5" t="s">
        <v>3836</v>
      </c>
      <c r="I505" s="5" t="s">
        <v>3865</v>
      </c>
      <c r="J505" s="5" t="s">
        <v>3845</v>
      </c>
      <c r="K505" s="5" t="s">
        <v>6441</v>
      </c>
      <c r="L505" s="7"/>
    </row>
    <row r="506" ht="15.75" customHeight="1">
      <c r="A506" s="5" t="s">
        <v>8719</v>
      </c>
      <c r="B506" s="5" t="s">
        <v>8721</v>
      </c>
      <c r="C506" s="5" t="s">
        <v>7235</v>
      </c>
      <c r="D506" s="5" t="s">
        <v>7237</v>
      </c>
      <c r="E506" s="5" t="s">
        <v>7091</v>
      </c>
      <c r="F506" s="5" t="s">
        <v>7092</v>
      </c>
      <c r="G506" s="5" t="s">
        <v>4508</v>
      </c>
      <c r="H506" s="5" t="s">
        <v>3836</v>
      </c>
      <c r="I506" s="5" t="s">
        <v>3865</v>
      </c>
      <c r="J506" s="5" t="s">
        <v>3845</v>
      </c>
      <c r="K506" s="5" t="s">
        <v>6441</v>
      </c>
      <c r="L506" s="7"/>
    </row>
    <row r="507" ht="15.75" customHeight="1">
      <c r="A507" s="5" t="s">
        <v>8725</v>
      </c>
      <c r="B507" s="5" t="s">
        <v>8726</v>
      </c>
      <c r="C507" s="5" t="s">
        <v>7235</v>
      </c>
      <c r="D507" s="5" t="s">
        <v>7237</v>
      </c>
      <c r="E507" s="5" t="s">
        <v>7091</v>
      </c>
      <c r="F507" s="5" t="s">
        <v>7092</v>
      </c>
      <c r="G507" s="5" t="s">
        <v>4511</v>
      </c>
      <c r="H507" s="5" t="s">
        <v>3836</v>
      </c>
      <c r="I507" s="5" t="s">
        <v>3865</v>
      </c>
      <c r="J507" s="5" t="s">
        <v>3845</v>
      </c>
      <c r="K507" s="5" t="s">
        <v>6441</v>
      </c>
      <c r="L507" s="7"/>
    </row>
    <row r="508" ht="15.75" customHeight="1">
      <c r="A508" s="5" t="s">
        <v>8730</v>
      </c>
      <c r="B508" s="5" t="s">
        <v>8732</v>
      </c>
      <c r="C508" s="5" t="s">
        <v>7235</v>
      </c>
      <c r="D508" s="5" t="s">
        <v>7237</v>
      </c>
      <c r="E508" s="5" t="s">
        <v>7091</v>
      </c>
      <c r="F508" s="5" t="s">
        <v>7092</v>
      </c>
      <c r="G508" s="5" t="s">
        <v>4508</v>
      </c>
      <c r="H508" s="5" t="s">
        <v>97</v>
      </c>
      <c r="I508" s="6"/>
      <c r="J508" s="5" t="s">
        <v>8736</v>
      </c>
      <c r="K508" s="5" t="s">
        <v>6441</v>
      </c>
      <c r="L508" s="7"/>
    </row>
    <row r="509" ht="15.75" customHeight="1">
      <c r="A509" s="5" t="s">
        <v>8738</v>
      </c>
      <c r="B509" s="5" t="s">
        <v>8740</v>
      </c>
      <c r="C509" s="5" t="s">
        <v>7235</v>
      </c>
      <c r="D509" s="5" t="s">
        <v>7237</v>
      </c>
      <c r="E509" s="5" t="s">
        <v>7091</v>
      </c>
      <c r="F509" s="5" t="s">
        <v>7092</v>
      </c>
      <c r="G509" s="5" t="s">
        <v>4508</v>
      </c>
      <c r="H509" s="5" t="s">
        <v>97</v>
      </c>
      <c r="I509" s="6"/>
      <c r="J509" s="5" t="s">
        <v>4510</v>
      </c>
      <c r="K509" s="5" t="s">
        <v>6441</v>
      </c>
      <c r="L509" s="7"/>
    </row>
    <row r="510" ht="15.75" customHeight="1">
      <c r="A510" s="5" t="s">
        <v>8744</v>
      </c>
      <c r="B510" s="5" t="s">
        <v>8745</v>
      </c>
      <c r="C510" s="5" t="s">
        <v>7235</v>
      </c>
      <c r="D510" s="5" t="s">
        <v>7237</v>
      </c>
      <c r="E510" s="5" t="s">
        <v>7091</v>
      </c>
      <c r="F510" s="5" t="s">
        <v>7092</v>
      </c>
      <c r="G510" s="5" t="s">
        <v>4511</v>
      </c>
      <c r="H510" s="5" t="s">
        <v>97</v>
      </c>
      <c r="I510" s="6"/>
      <c r="J510" s="5" t="s">
        <v>8747</v>
      </c>
      <c r="K510" s="5" t="s">
        <v>6441</v>
      </c>
      <c r="L510" s="7"/>
    </row>
    <row r="511" ht="15.75" customHeight="1">
      <c r="A511" s="5" t="s">
        <v>8750</v>
      </c>
      <c r="B511" s="5" t="s">
        <v>8753</v>
      </c>
      <c r="C511" s="5" t="s">
        <v>7235</v>
      </c>
      <c r="D511" s="5" t="s">
        <v>7237</v>
      </c>
      <c r="E511" s="5" t="s">
        <v>7091</v>
      </c>
      <c r="F511" s="5" t="s">
        <v>7092</v>
      </c>
      <c r="G511" s="5" t="s">
        <v>4508</v>
      </c>
      <c r="H511" s="5" t="s">
        <v>77</v>
      </c>
      <c r="I511" s="6"/>
      <c r="J511" s="5" t="s">
        <v>3851</v>
      </c>
      <c r="K511" s="5" t="s">
        <v>6441</v>
      </c>
      <c r="L511" s="7"/>
    </row>
    <row r="512" ht="15.75" customHeight="1">
      <c r="A512" s="5" t="s">
        <v>8755</v>
      </c>
      <c r="B512" s="5" t="s">
        <v>8756</v>
      </c>
      <c r="C512" s="5" t="s">
        <v>7235</v>
      </c>
      <c r="D512" s="5" t="s">
        <v>7237</v>
      </c>
      <c r="E512" s="5" t="s">
        <v>7091</v>
      </c>
      <c r="F512" s="5" t="s">
        <v>7092</v>
      </c>
      <c r="G512" s="5" t="s">
        <v>4508</v>
      </c>
      <c r="H512" s="5" t="s">
        <v>77</v>
      </c>
      <c r="I512" s="6"/>
      <c r="J512" s="5" t="s">
        <v>3851</v>
      </c>
      <c r="K512" s="5" t="s">
        <v>6441</v>
      </c>
      <c r="L512" s="7"/>
    </row>
    <row r="513" ht="15.75" customHeight="1">
      <c r="A513" s="5" t="s">
        <v>8760</v>
      </c>
      <c r="B513" s="5" t="s">
        <v>8761</v>
      </c>
      <c r="C513" s="5" t="s">
        <v>7235</v>
      </c>
      <c r="D513" s="5" t="s">
        <v>7237</v>
      </c>
      <c r="E513" s="5" t="s">
        <v>7091</v>
      </c>
      <c r="F513" s="5" t="s">
        <v>7092</v>
      </c>
      <c r="G513" s="5" t="s">
        <v>4508</v>
      </c>
      <c r="H513" s="5" t="s">
        <v>81</v>
      </c>
      <c r="I513" s="6"/>
      <c r="J513" s="5" t="s">
        <v>3852</v>
      </c>
      <c r="K513" s="5" t="s">
        <v>6441</v>
      </c>
      <c r="L513" s="7"/>
    </row>
    <row r="514" ht="15.75" customHeight="1">
      <c r="A514" s="5" t="s">
        <v>8764</v>
      </c>
      <c r="B514" s="5" t="s">
        <v>8766</v>
      </c>
      <c r="C514" s="5" t="s">
        <v>7235</v>
      </c>
      <c r="D514" s="5" t="s">
        <v>7237</v>
      </c>
      <c r="E514" s="5" t="s">
        <v>7091</v>
      </c>
      <c r="F514" s="5" t="s">
        <v>7092</v>
      </c>
      <c r="G514" s="5" t="s">
        <v>4514</v>
      </c>
      <c r="H514" s="5" t="s">
        <v>3836</v>
      </c>
      <c r="I514" s="5" t="s">
        <v>3865</v>
      </c>
      <c r="J514" s="5" t="s">
        <v>3845</v>
      </c>
      <c r="K514" s="5" t="s">
        <v>6441</v>
      </c>
      <c r="L514" s="7"/>
    </row>
    <row r="515" ht="15.75" customHeight="1">
      <c r="A515" s="5" t="s">
        <v>8769</v>
      </c>
      <c r="B515" s="5" t="s">
        <v>8770</v>
      </c>
      <c r="C515" s="5" t="s">
        <v>7235</v>
      </c>
      <c r="D515" s="5" t="s">
        <v>7237</v>
      </c>
      <c r="E515" s="5" t="s">
        <v>7091</v>
      </c>
      <c r="F515" s="5" t="s">
        <v>7092</v>
      </c>
      <c r="G515" s="5" t="s">
        <v>4517</v>
      </c>
      <c r="H515" s="5" t="s">
        <v>3836</v>
      </c>
      <c r="I515" s="5" t="s">
        <v>3865</v>
      </c>
      <c r="J515" s="5" t="s">
        <v>3845</v>
      </c>
      <c r="K515" s="5" t="s">
        <v>6441</v>
      </c>
      <c r="L515" s="7"/>
    </row>
    <row r="516" ht="15.75" customHeight="1">
      <c r="A516" s="5" t="s">
        <v>8774</v>
      </c>
      <c r="B516" s="5" t="s">
        <v>8775</v>
      </c>
      <c r="C516" s="5" t="s">
        <v>7235</v>
      </c>
      <c r="D516" s="5" t="s">
        <v>7237</v>
      </c>
      <c r="E516" s="5" t="s">
        <v>7091</v>
      </c>
      <c r="F516" s="5" t="s">
        <v>7092</v>
      </c>
      <c r="G516" s="5" t="s">
        <v>4517</v>
      </c>
      <c r="H516" s="5" t="s">
        <v>97</v>
      </c>
      <c r="I516" s="5" t="s">
        <v>8778</v>
      </c>
      <c r="J516" s="5" t="s">
        <v>4518</v>
      </c>
      <c r="K516" s="5" t="s">
        <v>6441</v>
      </c>
      <c r="L516" s="7"/>
    </row>
    <row r="517" ht="15.75" customHeight="1">
      <c r="A517" s="5" t="s">
        <v>8779</v>
      </c>
      <c r="B517" s="5" t="s">
        <v>8780</v>
      </c>
      <c r="C517" s="5" t="s">
        <v>7235</v>
      </c>
      <c r="D517" s="5" t="s">
        <v>7237</v>
      </c>
      <c r="E517" s="5" t="s">
        <v>7091</v>
      </c>
      <c r="F517" s="5" t="s">
        <v>7092</v>
      </c>
      <c r="G517" s="5" t="s">
        <v>4514</v>
      </c>
      <c r="H517" s="5" t="s">
        <v>97</v>
      </c>
      <c r="I517" s="6"/>
      <c r="J517" s="5" t="s">
        <v>8784</v>
      </c>
      <c r="K517" s="5" t="s">
        <v>6441</v>
      </c>
      <c r="L517" s="7"/>
    </row>
    <row r="518" ht="15.75" customHeight="1">
      <c r="A518" s="5" t="s">
        <v>8786</v>
      </c>
      <c r="B518" s="5" t="s">
        <v>8787</v>
      </c>
      <c r="C518" s="5" t="s">
        <v>7235</v>
      </c>
      <c r="D518" s="5" t="s">
        <v>7237</v>
      </c>
      <c r="E518" s="5" t="s">
        <v>7091</v>
      </c>
      <c r="F518" s="5" t="s">
        <v>7092</v>
      </c>
      <c r="G518" s="5" t="s">
        <v>4520</v>
      </c>
      <c r="H518" s="5" t="s">
        <v>3836</v>
      </c>
      <c r="I518" s="5" t="s">
        <v>3865</v>
      </c>
      <c r="J518" s="5" t="s">
        <v>3845</v>
      </c>
      <c r="K518" s="5" t="s">
        <v>6441</v>
      </c>
      <c r="L518" s="7"/>
    </row>
    <row r="519" ht="15.75" customHeight="1">
      <c r="A519" s="5" t="s">
        <v>8790</v>
      </c>
      <c r="B519" s="5" t="s">
        <v>8791</v>
      </c>
      <c r="C519" s="5" t="s">
        <v>7235</v>
      </c>
      <c r="D519" s="5" t="s">
        <v>7237</v>
      </c>
      <c r="E519" s="5" t="s">
        <v>7091</v>
      </c>
      <c r="F519" s="5" t="s">
        <v>7092</v>
      </c>
      <c r="G519" s="5" t="s">
        <v>4517</v>
      </c>
      <c r="H519" s="5" t="s">
        <v>97</v>
      </c>
      <c r="I519" s="6"/>
      <c r="J519" s="5" t="s">
        <v>8778</v>
      </c>
      <c r="K519" s="5" t="s">
        <v>6441</v>
      </c>
      <c r="L519" s="7"/>
    </row>
    <row r="520" ht="15.75" customHeight="1">
      <c r="A520" s="5" t="s">
        <v>8794</v>
      </c>
      <c r="B520" s="5" t="s">
        <v>8795</v>
      </c>
      <c r="C520" s="5" t="s">
        <v>7235</v>
      </c>
      <c r="D520" s="5" t="s">
        <v>7237</v>
      </c>
      <c r="E520" s="5" t="s">
        <v>7091</v>
      </c>
      <c r="F520" s="5" t="s">
        <v>7092</v>
      </c>
      <c r="G520" s="5" t="s">
        <v>4511</v>
      </c>
      <c r="H520" s="5" t="s">
        <v>97</v>
      </c>
      <c r="I520" s="5" t="s">
        <v>8747</v>
      </c>
      <c r="J520" s="5" t="s">
        <v>4512</v>
      </c>
      <c r="K520" s="5" t="s">
        <v>6441</v>
      </c>
      <c r="L520" s="7"/>
    </row>
    <row r="521" ht="15.75" customHeight="1">
      <c r="A521" s="5" t="s">
        <v>8797</v>
      </c>
      <c r="B521" s="5" t="s">
        <v>8798</v>
      </c>
      <c r="C521" s="5" t="s">
        <v>7235</v>
      </c>
      <c r="D521" s="5" t="s">
        <v>7237</v>
      </c>
      <c r="E521" s="5" t="s">
        <v>7091</v>
      </c>
      <c r="F521" s="5" t="s">
        <v>7092</v>
      </c>
      <c r="G521" s="5" t="s">
        <v>4520</v>
      </c>
      <c r="H521" s="5" t="s">
        <v>97</v>
      </c>
      <c r="I521" s="6"/>
      <c r="J521" s="5" t="s">
        <v>8799</v>
      </c>
      <c r="K521" s="5" t="s">
        <v>6441</v>
      </c>
      <c r="L521" s="7"/>
    </row>
    <row r="522" ht="15.75" customHeight="1">
      <c r="A522" s="5" t="s">
        <v>8801</v>
      </c>
      <c r="B522" s="5" t="s">
        <v>8802</v>
      </c>
      <c r="C522" s="5" t="s">
        <v>7235</v>
      </c>
      <c r="D522" s="5" t="s">
        <v>7237</v>
      </c>
      <c r="E522" s="5" t="s">
        <v>7091</v>
      </c>
      <c r="F522" s="5" t="s">
        <v>7092</v>
      </c>
      <c r="G522" s="5" t="s">
        <v>4520</v>
      </c>
      <c r="H522" s="5" t="s">
        <v>3836</v>
      </c>
      <c r="I522" s="5" t="s">
        <v>3865</v>
      </c>
      <c r="J522" s="5" t="s">
        <v>3845</v>
      </c>
      <c r="K522" s="5" t="s">
        <v>6441</v>
      </c>
      <c r="L522" s="7"/>
    </row>
    <row r="523" ht="15.75" customHeight="1">
      <c r="A523" s="5" t="s">
        <v>8804</v>
      </c>
      <c r="B523" s="5" t="s">
        <v>8806</v>
      </c>
      <c r="C523" s="5" t="s">
        <v>7235</v>
      </c>
      <c r="D523" s="5" t="s">
        <v>7237</v>
      </c>
      <c r="E523" s="5" t="s">
        <v>7091</v>
      </c>
      <c r="F523" s="5" t="s">
        <v>7092</v>
      </c>
      <c r="G523" s="5" t="s">
        <v>4517</v>
      </c>
      <c r="H523" s="5" t="s">
        <v>77</v>
      </c>
      <c r="I523" s="6"/>
      <c r="J523" s="5" t="s">
        <v>3851</v>
      </c>
      <c r="K523" s="5" t="s">
        <v>6441</v>
      </c>
      <c r="L523" s="7"/>
    </row>
    <row r="524" ht="15.75" customHeight="1">
      <c r="A524" s="5" t="s">
        <v>8808</v>
      </c>
      <c r="B524" s="5" t="s">
        <v>8809</v>
      </c>
      <c r="C524" s="5" t="s">
        <v>7235</v>
      </c>
      <c r="D524" s="5" t="s">
        <v>7237</v>
      </c>
      <c r="E524" s="5" t="s">
        <v>7091</v>
      </c>
      <c r="F524" s="5" t="s">
        <v>7092</v>
      </c>
      <c r="G524" s="5" t="s">
        <v>4514</v>
      </c>
      <c r="H524" s="5" t="s">
        <v>81</v>
      </c>
      <c r="I524" s="6"/>
      <c r="J524" s="5" t="s">
        <v>3852</v>
      </c>
      <c r="K524" s="5" t="s">
        <v>6441</v>
      </c>
      <c r="L524" s="7"/>
    </row>
    <row r="525" ht="15.75" customHeight="1">
      <c r="A525" s="5" t="s">
        <v>8813</v>
      </c>
      <c r="B525" s="5" t="s">
        <v>8814</v>
      </c>
      <c r="C525" s="5" t="s">
        <v>7235</v>
      </c>
      <c r="D525" s="5" t="s">
        <v>7237</v>
      </c>
      <c r="E525" s="5" t="s">
        <v>7091</v>
      </c>
      <c r="F525" s="5" t="s">
        <v>7092</v>
      </c>
      <c r="G525" s="5" t="s">
        <v>4520</v>
      </c>
      <c r="H525" s="5" t="s">
        <v>97</v>
      </c>
      <c r="I525" s="6"/>
      <c r="J525" s="5" t="s">
        <v>8818</v>
      </c>
      <c r="K525" s="5" t="s">
        <v>6441</v>
      </c>
      <c r="L525" s="7"/>
    </row>
    <row r="526" ht="15.75" customHeight="1">
      <c r="A526" s="5" t="s">
        <v>8819</v>
      </c>
      <c r="B526" s="5" t="s">
        <v>8820</v>
      </c>
      <c r="C526" s="5" t="s">
        <v>7235</v>
      </c>
      <c r="D526" s="5" t="s">
        <v>7237</v>
      </c>
      <c r="E526" s="5" t="s">
        <v>7091</v>
      </c>
      <c r="F526" s="5" t="s">
        <v>7092</v>
      </c>
      <c r="G526" s="5" t="s">
        <v>4517</v>
      </c>
      <c r="H526" s="5" t="s">
        <v>81</v>
      </c>
      <c r="I526" s="6"/>
      <c r="J526" s="5" t="s">
        <v>3852</v>
      </c>
      <c r="K526" s="5" t="s">
        <v>6441</v>
      </c>
      <c r="L526" s="7"/>
    </row>
    <row r="527" ht="15.75" customHeight="1">
      <c r="A527" s="5" t="s">
        <v>8827</v>
      </c>
      <c r="B527" s="5" t="s">
        <v>8829</v>
      </c>
      <c r="C527" s="5" t="s">
        <v>7235</v>
      </c>
      <c r="D527" s="5" t="s">
        <v>7237</v>
      </c>
      <c r="E527" s="5" t="s">
        <v>7091</v>
      </c>
      <c r="F527" s="5" t="s">
        <v>7092</v>
      </c>
      <c r="G527" s="5" t="s">
        <v>4520</v>
      </c>
      <c r="H527" s="5" t="s">
        <v>81</v>
      </c>
      <c r="I527" s="6"/>
      <c r="J527" s="5" t="s">
        <v>3852</v>
      </c>
      <c r="K527" s="5" t="s">
        <v>6441</v>
      </c>
      <c r="L527" s="7"/>
    </row>
    <row r="528" ht="15.75" customHeight="1">
      <c r="A528" s="5" t="s">
        <v>8833</v>
      </c>
      <c r="B528" s="5" t="s">
        <v>8834</v>
      </c>
      <c r="C528" s="5" t="s">
        <v>7235</v>
      </c>
      <c r="D528" s="5" t="s">
        <v>7237</v>
      </c>
      <c r="E528" s="5" t="s">
        <v>7091</v>
      </c>
      <c r="F528" s="5" t="s">
        <v>7092</v>
      </c>
      <c r="G528" s="5" t="s">
        <v>4520</v>
      </c>
      <c r="H528" s="5" t="s">
        <v>77</v>
      </c>
      <c r="I528" s="6"/>
      <c r="J528" s="5" t="s">
        <v>3851</v>
      </c>
      <c r="K528" s="5" t="s">
        <v>6441</v>
      </c>
      <c r="L528" s="7"/>
    </row>
    <row r="529" ht="15.75" customHeight="1">
      <c r="A529" s="5" t="s">
        <v>8838</v>
      </c>
      <c r="B529" s="5" t="s">
        <v>8839</v>
      </c>
      <c r="C529" s="5" t="s">
        <v>7235</v>
      </c>
      <c r="D529" s="5" t="s">
        <v>7237</v>
      </c>
      <c r="E529" s="5" t="s">
        <v>7091</v>
      </c>
      <c r="F529" s="5" t="s">
        <v>7092</v>
      </c>
      <c r="G529" s="5" t="s">
        <v>4511</v>
      </c>
      <c r="H529" s="5" t="s">
        <v>81</v>
      </c>
      <c r="I529" s="6"/>
      <c r="J529" s="5" t="s">
        <v>3852</v>
      </c>
      <c r="K529" s="5" t="s">
        <v>6441</v>
      </c>
      <c r="L529" s="7"/>
    </row>
    <row r="530" ht="15.75" customHeight="1">
      <c r="A530" s="5" t="s">
        <v>8844</v>
      </c>
      <c r="B530" s="5" t="s">
        <v>8845</v>
      </c>
      <c r="C530" s="5" t="s">
        <v>7235</v>
      </c>
      <c r="D530" s="5" t="s">
        <v>7237</v>
      </c>
      <c r="E530" s="5" t="s">
        <v>7091</v>
      </c>
      <c r="F530" s="5" t="s">
        <v>7092</v>
      </c>
      <c r="G530" s="5" t="s">
        <v>4520</v>
      </c>
      <c r="H530" s="5" t="s">
        <v>3836</v>
      </c>
      <c r="I530" s="5" t="s">
        <v>3845</v>
      </c>
      <c r="J530" s="5" t="s">
        <v>3865</v>
      </c>
      <c r="K530" s="5" t="s">
        <v>6441</v>
      </c>
      <c r="L530" s="7"/>
    </row>
    <row r="531" ht="15.75" customHeight="1">
      <c r="A531" s="5" t="s">
        <v>8849</v>
      </c>
      <c r="B531" s="5" t="s">
        <v>8850</v>
      </c>
      <c r="C531" s="5" t="s">
        <v>7235</v>
      </c>
      <c r="D531" s="5" t="s">
        <v>7237</v>
      </c>
      <c r="E531" s="5" t="s">
        <v>7091</v>
      </c>
      <c r="F531" s="5" t="s">
        <v>7092</v>
      </c>
      <c r="G531" s="5" t="s">
        <v>4520</v>
      </c>
      <c r="H531" s="5" t="s">
        <v>81</v>
      </c>
      <c r="I531" s="6"/>
      <c r="J531" s="5" t="s">
        <v>3852</v>
      </c>
      <c r="K531" s="5" t="s">
        <v>6441</v>
      </c>
      <c r="L531" s="7"/>
    </row>
    <row r="532" ht="15.75" customHeight="1">
      <c r="A532" s="5" t="s">
        <v>8853</v>
      </c>
      <c r="B532" s="5" t="s">
        <v>8854</v>
      </c>
      <c r="C532" s="5" t="s">
        <v>7235</v>
      </c>
      <c r="D532" s="5" t="s">
        <v>7237</v>
      </c>
      <c r="E532" s="5" t="s">
        <v>7091</v>
      </c>
      <c r="F532" s="5" t="s">
        <v>7092</v>
      </c>
      <c r="G532" s="5" t="s">
        <v>4520</v>
      </c>
      <c r="H532" s="5" t="s">
        <v>97</v>
      </c>
      <c r="I532" s="5" t="s">
        <v>8818</v>
      </c>
      <c r="J532" s="5" t="s">
        <v>8858</v>
      </c>
      <c r="K532" s="5" t="s">
        <v>6441</v>
      </c>
      <c r="L532" s="7"/>
    </row>
    <row r="533" ht="15.75" customHeight="1">
      <c r="A533" s="5" t="s">
        <v>8860</v>
      </c>
      <c r="B533" s="5" t="s">
        <v>8861</v>
      </c>
      <c r="C533" s="5" t="s">
        <v>7235</v>
      </c>
      <c r="D533" s="5" t="s">
        <v>7237</v>
      </c>
      <c r="E533" s="5" t="s">
        <v>7091</v>
      </c>
      <c r="F533" s="5" t="s">
        <v>7092</v>
      </c>
      <c r="G533" s="5" t="s">
        <v>4520</v>
      </c>
      <c r="H533" s="5" t="s">
        <v>97</v>
      </c>
      <c r="I533" s="5" t="s">
        <v>8858</v>
      </c>
      <c r="J533" s="5" t="s">
        <v>8864</v>
      </c>
      <c r="K533" s="5" t="s">
        <v>6441</v>
      </c>
      <c r="L533" s="7"/>
    </row>
    <row r="534" ht="15.75" customHeight="1">
      <c r="A534" s="5" t="s">
        <v>8866</v>
      </c>
      <c r="B534" s="5" t="s">
        <v>8868</v>
      </c>
      <c r="C534" s="5" t="s">
        <v>7235</v>
      </c>
      <c r="D534" s="5" t="s">
        <v>7237</v>
      </c>
      <c r="E534" s="5" t="s">
        <v>7091</v>
      </c>
      <c r="F534" s="5" t="s">
        <v>7092</v>
      </c>
      <c r="G534" s="5" t="s">
        <v>4523</v>
      </c>
      <c r="H534" s="5" t="s">
        <v>3836</v>
      </c>
      <c r="I534" s="5" t="s">
        <v>3865</v>
      </c>
      <c r="J534" s="5" t="s">
        <v>3845</v>
      </c>
      <c r="K534" s="5" t="s">
        <v>6441</v>
      </c>
      <c r="L534" s="7"/>
    </row>
    <row r="535" ht="15.75" customHeight="1">
      <c r="A535" s="5" t="s">
        <v>8872</v>
      </c>
      <c r="B535" s="5" t="s">
        <v>8873</v>
      </c>
      <c r="C535" s="5" t="s">
        <v>7235</v>
      </c>
      <c r="D535" s="5" t="s">
        <v>7237</v>
      </c>
      <c r="E535" s="5" t="s">
        <v>7091</v>
      </c>
      <c r="F535" s="5" t="s">
        <v>7092</v>
      </c>
      <c r="G535" s="5" t="s">
        <v>4520</v>
      </c>
      <c r="H535" s="5" t="s">
        <v>3836</v>
      </c>
      <c r="I535" s="5" t="s">
        <v>3865</v>
      </c>
      <c r="J535" s="5" t="s">
        <v>3845</v>
      </c>
      <c r="K535" s="5" t="s">
        <v>6441</v>
      </c>
      <c r="L535" s="7"/>
    </row>
    <row r="536" ht="15.75" customHeight="1">
      <c r="A536" s="5" t="s">
        <v>8876</v>
      </c>
      <c r="B536" s="5" t="s">
        <v>8877</v>
      </c>
      <c r="C536" s="5" t="s">
        <v>7235</v>
      </c>
      <c r="D536" s="5" t="s">
        <v>7237</v>
      </c>
      <c r="E536" s="5" t="s">
        <v>7091</v>
      </c>
      <c r="F536" s="5" t="s">
        <v>7092</v>
      </c>
      <c r="G536" s="5" t="s">
        <v>4523</v>
      </c>
      <c r="H536" s="5" t="s">
        <v>97</v>
      </c>
      <c r="I536" s="6"/>
      <c r="J536" s="5" t="s">
        <v>8880</v>
      </c>
      <c r="K536" s="5" t="s">
        <v>6441</v>
      </c>
      <c r="L536" s="7"/>
    </row>
    <row r="537" ht="15.75" customHeight="1">
      <c r="A537" s="5" t="s">
        <v>8881</v>
      </c>
      <c r="B537" s="5" t="s">
        <v>8882</v>
      </c>
      <c r="C537" s="5" t="s">
        <v>7235</v>
      </c>
      <c r="D537" s="5" t="s">
        <v>7237</v>
      </c>
      <c r="E537" s="5" t="s">
        <v>7091</v>
      </c>
      <c r="F537" s="5" t="s">
        <v>7092</v>
      </c>
      <c r="G537" s="5" t="s">
        <v>4523</v>
      </c>
      <c r="H537" s="5" t="s">
        <v>97</v>
      </c>
      <c r="I537" s="5" t="s">
        <v>8880</v>
      </c>
      <c r="J537" s="5" t="s">
        <v>4527</v>
      </c>
      <c r="K537" s="5" t="s">
        <v>6441</v>
      </c>
      <c r="L537" s="7"/>
    </row>
    <row r="538" ht="15.75" customHeight="1">
      <c r="A538" s="5" t="s">
        <v>8885</v>
      </c>
      <c r="B538" s="5" t="s">
        <v>8886</v>
      </c>
      <c r="C538" s="5" t="s">
        <v>7235</v>
      </c>
      <c r="D538" s="5" t="s">
        <v>7237</v>
      </c>
      <c r="E538" s="5" t="s">
        <v>7091</v>
      </c>
      <c r="F538" s="5" t="s">
        <v>7092</v>
      </c>
      <c r="G538" s="5" t="s">
        <v>4523</v>
      </c>
      <c r="H538" s="5" t="s">
        <v>77</v>
      </c>
      <c r="I538" s="6"/>
      <c r="J538" s="5" t="s">
        <v>3851</v>
      </c>
      <c r="K538" s="5" t="s">
        <v>6441</v>
      </c>
      <c r="L538" s="7"/>
    </row>
    <row r="539" ht="15.75" customHeight="1">
      <c r="A539" s="5" t="s">
        <v>8890</v>
      </c>
      <c r="B539" s="5" t="s">
        <v>8892</v>
      </c>
      <c r="C539" s="5" t="s">
        <v>7235</v>
      </c>
      <c r="D539" s="5" t="s">
        <v>7237</v>
      </c>
      <c r="E539" s="5" t="s">
        <v>7091</v>
      </c>
      <c r="F539" s="5" t="s">
        <v>7092</v>
      </c>
      <c r="G539" s="5" t="s">
        <v>4523</v>
      </c>
      <c r="H539" s="5" t="s">
        <v>81</v>
      </c>
      <c r="I539" s="6"/>
      <c r="J539" s="5" t="s">
        <v>3852</v>
      </c>
      <c r="K539" s="5" t="s">
        <v>6441</v>
      </c>
      <c r="L539" s="7"/>
    </row>
    <row r="540" ht="15.75" customHeight="1">
      <c r="A540" s="5" t="s">
        <v>8897</v>
      </c>
      <c r="B540" s="5" t="s">
        <v>8899</v>
      </c>
      <c r="C540" s="5" t="s">
        <v>7235</v>
      </c>
      <c r="D540" s="5" t="s">
        <v>7237</v>
      </c>
      <c r="E540" s="5" t="s">
        <v>7091</v>
      </c>
      <c r="F540" s="5" t="s">
        <v>7092</v>
      </c>
      <c r="G540" s="5" t="s">
        <v>4520</v>
      </c>
      <c r="H540" s="5" t="s">
        <v>97</v>
      </c>
      <c r="I540" s="5" t="s">
        <v>8864</v>
      </c>
      <c r="J540" s="5" t="s">
        <v>8900</v>
      </c>
      <c r="K540" s="5" t="s">
        <v>6441</v>
      </c>
      <c r="L540" s="7"/>
    </row>
    <row r="541" ht="15.75" customHeight="1">
      <c r="A541" s="5" t="s">
        <v>8903</v>
      </c>
      <c r="B541" s="5" t="s">
        <v>8904</v>
      </c>
      <c r="C541" s="5" t="s">
        <v>7235</v>
      </c>
      <c r="D541" s="5" t="s">
        <v>7237</v>
      </c>
      <c r="E541" s="5" t="s">
        <v>7091</v>
      </c>
      <c r="F541" s="5" t="s">
        <v>7092</v>
      </c>
      <c r="G541" s="5" t="s">
        <v>4528</v>
      </c>
      <c r="H541" s="5" t="s">
        <v>97</v>
      </c>
      <c r="I541" s="5" t="s">
        <v>8906</v>
      </c>
      <c r="J541" s="5" t="s">
        <v>4530</v>
      </c>
      <c r="K541" s="5" t="s">
        <v>6441</v>
      </c>
      <c r="L541" s="7"/>
    </row>
    <row r="542" ht="15.75" customHeight="1">
      <c r="A542" s="5" t="s">
        <v>8908</v>
      </c>
      <c r="B542" s="5" t="s">
        <v>8910</v>
      </c>
      <c r="C542" s="5" t="s">
        <v>7235</v>
      </c>
      <c r="D542" s="5" t="s">
        <v>7237</v>
      </c>
      <c r="E542" s="5" t="s">
        <v>7091</v>
      </c>
      <c r="F542" s="5" t="s">
        <v>7092</v>
      </c>
      <c r="G542" s="5" t="s">
        <v>4520</v>
      </c>
      <c r="H542" s="5" t="s">
        <v>97</v>
      </c>
      <c r="I542" s="5" t="s">
        <v>8900</v>
      </c>
      <c r="J542" s="5" t="s">
        <v>4522</v>
      </c>
      <c r="K542" s="5" t="s">
        <v>6441</v>
      </c>
      <c r="L542" s="7"/>
    </row>
    <row r="543" ht="15.75" customHeight="1">
      <c r="A543" s="5" t="s">
        <v>8913</v>
      </c>
      <c r="B543" s="5" t="s">
        <v>8914</v>
      </c>
      <c r="C543" s="5" t="s">
        <v>7235</v>
      </c>
      <c r="D543" s="5" t="s">
        <v>7237</v>
      </c>
      <c r="E543" s="5" t="s">
        <v>7091</v>
      </c>
      <c r="F543" s="5" t="s">
        <v>7092</v>
      </c>
      <c r="G543" s="5" t="s">
        <v>4528</v>
      </c>
      <c r="H543" s="5" t="s">
        <v>97</v>
      </c>
      <c r="I543" s="6"/>
      <c r="J543" s="5" t="s">
        <v>8906</v>
      </c>
      <c r="K543" s="5" t="s">
        <v>6441</v>
      </c>
      <c r="L543" s="7"/>
    </row>
    <row r="544" ht="15.75" customHeight="1">
      <c r="A544" s="5" t="s">
        <v>8918</v>
      </c>
      <c r="B544" s="5" t="s">
        <v>8919</v>
      </c>
      <c r="C544" s="5" t="s">
        <v>7235</v>
      </c>
      <c r="D544" s="5" t="s">
        <v>7237</v>
      </c>
      <c r="E544" s="5" t="s">
        <v>7091</v>
      </c>
      <c r="F544" s="5" t="s">
        <v>7092</v>
      </c>
      <c r="G544" s="5" t="s">
        <v>4528</v>
      </c>
      <c r="H544" s="5" t="s">
        <v>77</v>
      </c>
      <c r="I544" s="6"/>
      <c r="J544" s="5" t="s">
        <v>3851</v>
      </c>
      <c r="K544" s="5" t="s">
        <v>6441</v>
      </c>
      <c r="L544" s="7"/>
    </row>
    <row r="545" ht="15.75" customHeight="1">
      <c r="A545" s="5" t="s">
        <v>8923</v>
      </c>
      <c r="B545" s="5" t="s">
        <v>8924</v>
      </c>
      <c r="C545" s="5" t="s">
        <v>7235</v>
      </c>
      <c r="D545" s="5" t="s">
        <v>7237</v>
      </c>
      <c r="E545" s="5" t="s">
        <v>7091</v>
      </c>
      <c r="F545" s="5" t="s">
        <v>7092</v>
      </c>
      <c r="G545" s="5" t="s">
        <v>4528</v>
      </c>
      <c r="H545" s="5" t="s">
        <v>81</v>
      </c>
      <c r="I545" s="6"/>
      <c r="J545" s="5" t="s">
        <v>3852</v>
      </c>
      <c r="K545" s="5" t="s">
        <v>6441</v>
      </c>
      <c r="L545" s="7"/>
    </row>
    <row r="546" ht="15.75" customHeight="1">
      <c r="A546" s="5" t="s">
        <v>8928</v>
      </c>
      <c r="B546" s="5" t="s">
        <v>8929</v>
      </c>
      <c r="C546" s="5" t="s">
        <v>7235</v>
      </c>
      <c r="D546" s="5" t="s">
        <v>7237</v>
      </c>
      <c r="E546" s="5" t="s">
        <v>7042</v>
      </c>
      <c r="F546" s="5" t="s">
        <v>7037</v>
      </c>
      <c r="G546" s="5" t="s">
        <v>3851</v>
      </c>
      <c r="H546" s="6"/>
      <c r="I546" s="6"/>
      <c r="J546" s="6"/>
      <c r="K546" s="5" t="s">
        <v>6441</v>
      </c>
      <c r="L546" s="7"/>
    </row>
    <row r="547" ht="15.75" customHeight="1">
      <c r="A547" s="5" t="s">
        <v>8932</v>
      </c>
      <c r="B547" s="5" t="s">
        <v>8933</v>
      </c>
      <c r="C547" s="5" t="s">
        <v>7235</v>
      </c>
      <c r="D547" s="5" t="s">
        <v>7237</v>
      </c>
      <c r="E547" s="5" t="s">
        <v>7091</v>
      </c>
      <c r="F547" s="5" t="s">
        <v>7092</v>
      </c>
      <c r="G547" s="5" t="s">
        <v>4634</v>
      </c>
      <c r="H547" s="5" t="s">
        <v>3836</v>
      </c>
      <c r="I547" s="5" t="s">
        <v>3865</v>
      </c>
      <c r="J547" s="5" t="s">
        <v>3845</v>
      </c>
      <c r="K547" s="5" t="s">
        <v>6441</v>
      </c>
      <c r="L547" s="7"/>
    </row>
    <row r="548" ht="15.75" customHeight="1">
      <c r="A548" s="5" t="s">
        <v>8936</v>
      </c>
      <c r="B548" s="5" t="s">
        <v>8938</v>
      </c>
      <c r="C548" s="5" t="s">
        <v>7235</v>
      </c>
      <c r="D548" s="5" t="s">
        <v>7237</v>
      </c>
      <c r="E548" s="5" t="s">
        <v>7091</v>
      </c>
      <c r="F548" s="5" t="s">
        <v>7092</v>
      </c>
      <c r="G548" s="5" t="s">
        <v>4634</v>
      </c>
      <c r="H548" s="5" t="s">
        <v>97</v>
      </c>
      <c r="I548" s="6"/>
      <c r="J548" s="5" t="s">
        <v>8939</v>
      </c>
      <c r="K548" s="5" t="s">
        <v>6441</v>
      </c>
      <c r="L548" s="7"/>
    </row>
    <row r="549" ht="15.75" customHeight="1">
      <c r="A549" s="5" t="s">
        <v>8942</v>
      </c>
      <c r="B549" s="5" t="s">
        <v>8943</v>
      </c>
      <c r="C549" s="5" t="s">
        <v>7235</v>
      </c>
      <c r="D549" s="5" t="s">
        <v>7237</v>
      </c>
      <c r="E549" s="5" t="s">
        <v>7091</v>
      </c>
      <c r="F549" s="5" t="s">
        <v>7092</v>
      </c>
      <c r="G549" s="5" t="s">
        <v>4639</v>
      </c>
      <c r="H549" s="5" t="s">
        <v>97</v>
      </c>
      <c r="I549" s="5" t="s">
        <v>8945</v>
      </c>
      <c r="J549" s="5" t="s">
        <v>4641</v>
      </c>
      <c r="K549" s="5" t="s">
        <v>6441</v>
      </c>
      <c r="L549" s="7"/>
    </row>
    <row r="550" ht="15.75" customHeight="1">
      <c r="A550" s="5" t="s">
        <v>8947</v>
      </c>
      <c r="B550" s="5" t="s">
        <v>8948</v>
      </c>
      <c r="C550" s="5" t="s">
        <v>7235</v>
      </c>
      <c r="D550" s="5" t="s">
        <v>7237</v>
      </c>
      <c r="E550" s="5" t="s">
        <v>7091</v>
      </c>
      <c r="F550" s="5" t="s">
        <v>7092</v>
      </c>
      <c r="G550" s="5" t="s">
        <v>4639</v>
      </c>
      <c r="H550" s="5" t="s">
        <v>3836</v>
      </c>
      <c r="I550" s="5" t="s">
        <v>3865</v>
      </c>
      <c r="J550" s="5" t="s">
        <v>3845</v>
      </c>
      <c r="K550" s="5" t="s">
        <v>6441</v>
      </c>
      <c r="L550" s="7"/>
    </row>
    <row r="551" ht="15.75" customHeight="1">
      <c r="A551" s="5" t="s">
        <v>8951</v>
      </c>
      <c r="B551" s="5" t="s">
        <v>8952</v>
      </c>
      <c r="C551" s="5" t="s">
        <v>7235</v>
      </c>
      <c r="D551" s="5" t="s">
        <v>7237</v>
      </c>
      <c r="E551" s="5" t="s">
        <v>7091</v>
      </c>
      <c r="F551" s="5" t="s">
        <v>7092</v>
      </c>
      <c r="G551" s="5" t="s">
        <v>4634</v>
      </c>
      <c r="H551" s="5" t="s">
        <v>97</v>
      </c>
      <c r="I551" s="5" t="s">
        <v>8939</v>
      </c>
      <c r="J551" s="5" t="s">
        <v>4638</v>
      </c>
      <c r="K551" s="5" t="s">
        <v>6441</v>
      </c>
      <c r="L551" s="7"/>
    </row>
    <row r="552" ht="15.75" customHeight="1">
      <c r="A552" s="5" t="s">
        <v>8955</v>
      </c>
      <c r="B552" s="5" t="s">
        <v>8956</v>
      </c>
      <c r="C552" s="5" t="s">
        <v>7235</v>
      </c>
      <c r="D552" s="5" t="s">
        <v>7237</v>
      </c>
      <c r="E552" s="5" t="s">
        <v>7091</v>
      </c>
      <c r="F552" s="5" t="s">
        <v>7092</v>
      </c>
      <c r="G552" s="5" t="s">
        <v>4639</v>
      </c>
      <c r="H552" s="5" t="s">
        <v>97</v>
      </c>
      <c r="I552" s="6"/>
      <c r="J552" s="5" t="s">
        <v>8945</v>
      </c>
      <c r="K552" s="5" t="s">
        <v>6441</v>
      </c>
      <c r="L552" s="7"/>
    </row>
    <row r="553" ht="15.75" customHeight="1">
      <c r="A553" s="5" t="s">
        <v>8959</v>
      </c>
      <c r="B553" s="5" t="s">
        <v>8960</v>
      </c>
      <c r="C553" s="5" t="s">
        <v>7235</v>
      </c>
      <c r="D553" s="5" t="s">
        <v>7237</v>
      </c>
      <c r="E553" s="5" t="s">
        <v>7091</v>
      </c>
      <c r="F553" s="5" t="s">
        <v>7092</v>
      </c>
      <c r="G553" s="5" t="s">
        <v>4642</v>
      </c>
      <c r="H553" s="5" t="s">
        <v>3836</v>
      </c>
      <c r="I553" s="5" t="s">
        <v>3865</v>
      </c>
      <c r="J553" s="5" t="s">
        <v>3845</v>
      </c>
      <c r="K553" s="5" t="s">
        <v>6441</v>
      </c>
      <c r="L553" s="7"/>
    </row>
    <row r="554" ht="15.75" customHeight="1">
      <c r="A554" s="5" t="s">
        <v>8965</v>
      </c>
      <c r="B554" s="5" t="s">
        <v>8967</v>
      </c>
      <c r="C554" s="5" t="s">
        <v>7235</v>
      </c>
      <c r="D554" s="5" t="s">
        <v>7237</v>
      </c>
      <c r="E554" s="5" t="s">
        <v>7091</v>
      </c>
      <c r="F554" s="5" t="s">
        <v>7092</v>
      </c>
      <c r="G554" s="5" t="s">
        <v>4642</v>
      </c>
      <c r="H554" s="5" t="s">
        <v>97</v>
      </c>
      <c r="I554" s="5" t="s">
        <v>8970</v>
      </c>
      <c r="J554" s="5" t="s">
        <v>4646</v>
      </c>
      <c r="K554" s="5" t="s">
        <v>6441</v>
      </c>
      <c r="L554" s="7"/>
    </row>
    <row r="555" ht="15.75" customHeight="1">
      <c r="A555" s="5" t="s">
        <v>8973</v>
      </c>
      <c r="B555" s="5" t="s">
        <v>8975</v>
      </c>
      <c r="C555" s="5" t="s">
        <v>7235</v>
      </c>
      <c r="D555" s="5" t="s">
        <v>7237</v>
      </c>
      <c r="E555" s="5" t="s">
        <v>7091</v>
      </c>
      <c r="F555" s="5" t="s">
        <v>7092</v>
      </c>
      <c r="G555" s="5" t="s">
        <v>4639</v>
      </c>
      <c r="H555" s="5" t="s">
        <v>77</v>
      </c>
      <c r="I555" s="6"/>
      <c r="J555" s="5" t="s">
        <v>3851</v>
      </c>
      <c r="K555" s="5" t="s">
        <v>6441</v>
      </c>
      <c r="L555" s="7"/>
    </row>
    <row r="556" ht="15.75" customHeight="1">
      <c r="A556" s="5" t="s">
        <v>8982</v>
      </c>
      <c r="B556" s="5" t="s">
        <v>8983</v>
      </c>
      <c r="C556" s="5" t="s">
        <v>7235</v>
      </c>
      <c r="D556" s="5" t="s">
        <v>7237</v>
      </c>
      <c r="E556" s="5" t="s">
        <v>7091</v>
      </c>
      <c r="F556" s="5" t="s">
        <v>7092</v>
      </c>
      <c r="G556" s="5" t="s">
        <v>4642</v>
      </c>
      <c r="H556" s="5" t="s">
        <v>97</v>
      </c>
      <c r="I556" s="6"/>
      <c r="J556" s="5" t="s">
        <v>8970</v>
      </c>
      <c r="K556" s="5" t="s">
        <v>6441</v>
      </c>
      <c r="L556" s="7"/>
    </row>
    <row r="557" ht="15.75" customHeight="1">
      <c r="A557" s="5" t="s">
        <v>8989</v>
      </c>
      <c r="B557" s="5" t="s">
        <v>8991</v>
      </c>
      <c r="C557" s="5" t="s">
        <v>7235</v>
      </c>
      <c r="D557" s="5" t="s">
        <v>7237</v>
      </c>
      <c r="E557" s="5" t="s">
        <v>7091</v>
      </c>
      <c r="F557" s="5" t="s">
        <v>7092</v>
      </c>
      <c r="G557" s="5" t="s">
        <v>4639</v>
      </c>
      <c r="H557" s="5" t="s">
        <v>81</v>
      </c>
      <c r="I557" s="6"/>
      <c r="J557" s="5" t="s">
        <v>3852</v>
      </c>
      <c r="K557" s="5" t="s">
        <v>6441</v>
      </c>
      <c r="L557" s="7"/>
    </row>
    <row r="558" ht="15.75" customHeight="1">
      <c r="A558" s="5" t="s">
        <v>8994</v>
      </c>
      <c r="B558" s="5" t="s">
        <v>8996</v>
      </c>
      <c r="C558" s="5" t="s">
        <v>7235</v>
      </c>
      <c r="D558" s="5" t="s">
        <v>7237</v>
      </c>
      <c r="E558" s="5" t="s">
        <v>7091</v>
      </c>
      <c r="F558" s="5" t="s">
        <v>7092</v>
      </c>
      <c r="G558" s="5" t="s">
        <v>4634</v>
      </c>
      <c r="H558" s="5" t="s">
        <v>77</v>
      </c>
      <c r="I558" s="6"/>
      <c r="J558" s="5" t="s">
        <v>3851</v>
      </c>
      <c r="K558" s="5" t="s">
        <v>6441</v>
      </c>
      <c r="L558" s="7"/>
    </row>
    <row r="559" ht="15.75" customHeight="1">
      <c r="A559" s="5" t="s">
        <v>9000</v>
      </c>
      <c r="B559" s="5" t="s">
        <v>9002</v>
      </c>
      <c r="C559" s="5" t="s">
        <v>7235</v>
      </c>
      <c r="D559" s="5" t="s">
        <v>7237</v>
      </c>
      <c r="E559" s="5" t="s">
        <v>7091</v>
      </c>
      <c r="F559" s="5" t="s">
        <v>7092</v>
      </c>
      <c r="G559" s="5" t="s">
        <v>4642</v>
      </c>
      <c r="H559" s="5" t="s">
        <v>77</v>
      </c>
      <c r="I559" s="6"/>
      <c r="J559" s="5" t="s">
        <v>3851</v>
      </c>
      <c r="K559" s="5" t="s">
        <v>6441</v>
      </c>
      <c r="L559" s="7"/>
    </row>
    <row r="560" ht="15.75" customHeight="1">
      <c r="A560" s="5" t="s">
        <v>9005</v>
      </c>
      <c r="B560" s="5" t="s">
        <v>9006</v>
      </c>
      <c r="C560" s="5" t="s">
        <v>7235</v>
      </c>
      <c r="D560" s="5" t="s">
        <v>7237</v>
      </c>
      <c r="E560" s="5" t="s">
        <v>7091</v>
      </c>
      <c r="F560" s="5" t="s">
        <v>7092</v>
      </c>
      <c r="G560" s="5" t="s">
        <v>4647</v>
      </c>
      <c r="H560" s="5" t="s">
        <v>3836</v>
      </c>
      <c r="I560" s="5" t="s">
        <v>3865</v>
      </c>
      <c r="J560" s="5" t="s">
        <v>3845</v>
      </c>
      <c r="K560" s="5" t="s">
        <v>6441</v>
      </c>
      <c r="L560" s="7"/>
    </row>
    <row r="561" ht="15.75" customHeight="1">
      <c r="A561" s="5" t="s">
        <v>9010</v>
      </c>
      <c r="B561" s="5" t="s">
        <v>9011</v>
      </c>
      <c r="C561" s="5" t="s">
        <v>7235</v>
      </c>
      <c r="D561" s="5" t="s">
        <v>7237</v>
      </c>
      <c r="E561" s="5" t="s">
        <v>7091</v>
      </c>
      <c r="F561" s="5" t="s">
        <v>7092</v>
      </c>
      <c r="G561" s="5" t="s">
        <v>4642</v>
      </c>
      <c r="H561" s="5" t="s">
        <v>81</v>
      </c>
      <c r="I561" s="6"/>
      <c r="J561" s="5" t="s">
        <v>3852</v>
      </c>
      <c r="K561" s="5" t="s">
        <v>6441</v>
      </c>
      <c r="L561" s="7"/>
    </row>
    <row r="562" ht="15.75" customHeight="1">
      <c r="A562" s="5" t="s">
        <v>9015</v>
      </c>
      <c r="B562" s="5" t="s">
        <v>9016</v>
      </c>
      <c r="C562" s="5" t="s">
        <v>7235</v>
      </c>
      <c r="D562" s="5" t="s">
        <v>7237</v>
      </c>
      <c r="E562" s="5" t="s">
        <v>7091</v>
      </c>
      <c r="F562" s="5" t="s">
        <v>7092</v>
      </c>
      <c r="G562" s="5" t="s">
        <v>4634</v>
      </c>
      <c r="H562" s="5" t="s">
        <v>81</v>
      </c>
      <c r="I562" s="6"/>
      <c r="J562" s="5" t="s">
        <v>3852</v>
      </c>
      <c r="K562" s="5" t="s">
        <v>6441</v>
      </c>
      <c r="L562" s="7"/>
    </row>
    <row r="563" ht="15.75" customHeight="1">
      <c r="A563" s="5" t="s">
        <v>9020</v>
      </c>
      <c r="B563" s="5" t="s">
        <v>9021</v>
      </c>
      <c r="C563" s="5" t="s">
        <v>7235</v>
      </c>
      <c r="D563" s="5" t="s">
        <v>7237</v>
      </c>
      <c r="E563" s="5" t="s">
        <v>7091</v>
      </c>
      <c r="F563" s="5" t="s">
        <v>7092</v>
      </c>
      <c r="G563" s="5" t="s">
        <v>4647</v>
      </c>
      <c r="H563" s="5" t="s">
        <v>97</v>
      </c>
      <c r="I563" s="5" t="s">
        <v>9023</v>
      </c>
      <c r="J563" s="5" t="s">
        <v>4649</v>
      </c>
      <c r="K563" s="5" t="s">
        <v>6441</v>
      </c>
      <c r="L563" s="7"/>
    </row>
    <row r="564" ht="15.75" customHeight="1">
      <c r="A564" s="5" t="s">
        <v>9026</v>
      </c>
      <c r="B564" s="5" t="s">
        <v>9027</v>
      </c>
      <c r="C564" s="5" t="s">
        <v>7235</v>
      </c>
      <c r="D564" s="5" t="s">
        <v>7237</v>
      </c>
      <c r="E564" s="5" t="s">
        <v>7091</v>
      </c>
      <c r="F564" s="5" t="s">
        <v>7092</v>
      </c>
      <c r="G564" s="5" t="s">
        <v>4647</v>
      </c>
      <c r="H564" s="5" t="s">
        <v>77</v>
      </c>
      <c r="I564" s="5"/>
      <c r="J564" s="5" t="s">
        <v>3851</v>
      </c>
      <c r="K564" s="5" t="s">
        <v>6441</v>
      </c>
      <c r="L564" s="7"/>
    </row>
    <row r="565" ht="15.75" customHeight="1">
      <c r="A565" s="5" t="s">
        <v>9030</v>
      </c>
      <c r="B565" s="5" t="s">
        <v>9031</v>
      </c>
      <c r="C565" s="5" t="s">
        <v>7235</v>
      </c>
      <c r="D565" s="5" t="s">
        <v>7237</v>
      </c>
      <c r="E565" s="5" t="s">
        <v>7091</v>
      </c>
      <c r="F565" s="5" t="s">
        <v>7092</v>
      </c>
      <c r="G565" s="5" t="s">
        <v>4650</v>
      </c>
      <c r="H565" s="5" t="s">
        <v>97</v>
      </c>
      <c r="I565" s="6"/>
      <c r="J565" s="5" t="s">
        <v>9033</v>
      </c>
      <c r="K565" s="5" t="s">
        <v>6441</v>
      </c>
      <c r="L565" s="7"/>
    </row>
    <row r="566" ht="15.75" customHeight="1">
      <c r="A566" s="5" t="s">
        <v>9035</v>
      </c>
      <c r="B566" s="5" t="s">
        <v>9036</v>
      </c>
      <c r="C566" s="5" t="s">
        <v>7235</v>
      </c>
      <c r="D566" s="5" t="s">
        <v>7237</v>
      </c>
      <c r="E566" s="5" t="s">
        <v>7091</v>
      </c>
      <c r="F566" s="5" t="s">
        <v>7092</v>
      </c>
      <c r="G566" s="5" t="s">
        <v>4647</v>
      </c>
      <c r="H566" s="5" t="s">
        <v>81</v>
      </c>
      <c r="I566" s="6"/>
      <c r="J566" s="5" t="s">
        <v>3852</v>
      </c>
      <c r="K566" s="5" t="s">
        <v>6441</v>
      </c>
      <c r="L566" s="7"/>
    </row>
    <row r="567" ht="15.75" customHeight="1">
      <c r="A567" s="5" t="s">
        <v>9040</v>
      </c>
      <c r="B567" s="5" t="s">
        <v>9041</v>
      </c>
      <c r="C567" s="5" t="s">
        <v>7235</v>
      </c>
      <c r="D567" s="5" t="s">
        <v>7237</v>
      </c>
      <c r="E567" s="5" t="s">
        <v>7091</v>
      </c>
      <c r="F567" s="5" t="s">
        <v>7092</v>
      </c>
      <c r="G567" s="5" t="s">
        <v>4650</v>
      </c>
      <c r="H567" s="5" t="s">
        <v>77</v>
      </c>
      <c r="I567" s="6"/>
      <c r="J567" s="5" t="s">
        <v>3851</v>
      </c>
      <c r="K567" s="5" t="s">
        <v>6441</v>
      </c>
      <c r="L567" s="7"/>
    </row>
    <row r="568" ht="15.75" customHeight="1">
      <c r="A568" s="5" t="s">
        <v>9043</v>
      </c>
      <c r="B568" s="5" t="s">
        <v>9045</v>
      </c>
      <c r="C568" s="5" t="s">
        <v>7235</v>
      </c>
      <c r="D568" s="5" t="s">
        <v>7237</v>
      </c>
      <c r="E568" s="5" t="s">
        <v>7091</v>
      </c>
      <c r="F568" s="5" t="s">
        <v>7092</v>
      </c>
      <c r="G568" s="5" t="s">
        <v>4654</v>
      </c>
      <c r="H568" s="5" t="s">
        <v>97</v>
      </c>
      <c r="I568" s="5" t="s">
        <v>9047</v>
      </c>
      <c r="J568" s="5" t="s">
        <v>4657</v>
      </c>
      <c r="K568" s="5" t="s">
        <v>6441</v>
      </c>
      <c r="L568" s="7"/>
    </row>
    <row r="569" ht="15.75" customHeight="1">
      <c r="A569" s="5" t="s">
        <v>9048</v>
      </c>
      <c r="B569" s="5" t="s">
        <v>9049</v>
      </c>
      <c r="C569" s="5" t="s">
        <v>7235</v>
      </c>
      <c r="D569" s="5" t="s">
        <v>7237</v>
      </c>
      <c r="E569" s="5" t="s">
        <v>7091</v>
      </c>
      <c r="F569" s="5" t="s">
        <v>7092</v>
      </c>
      <c r="G569" s="5" t="s">
        <v>4650</v>
      </c>
      <c r="H569" s="5" t="s">
        <v>97</v>
      </c>
      <c r="I569" s="5" t="s">
        <v>9033</v>
      </c>
      <c r="J569" s="5" t="s">
        <v>4653</v>
      </c>
      <c r="K569" s="5" t="s">
        <v>6441</v>
      </c>
      <c r="L569" s="7"/>
    </row>
    <row r="570" ht="15.75" customHeight="1">
      <c r="A570" s="5" t="s">
        <v>9053</v>
      </c>
      <c r="B570" s="5" t="s">
        <v>9054</v>
      </c>
      <c r="C570" s="5" t="s">
        <v>7235</v>
      </c>
      <c r="D570" s="5" t="s">
        <v>7237</v>
      </c>
      <c r="E570" s="5" t="s">
        <v>7091</v>
      </c>
      <c r="F570" s="5" t="s">
        <v>7092</v>
      </c>
      <c r="G570" s="5" t="s">
        <v>4650</v>
      </c>
      <c r="H570" s="5" t="s">
        <v>81</v>
      </c>
      <c r="I570" s="6"/>
      <c r="J570" s="5" t="s">
        <v>3852</v>
      </c>
      <c r="K570" s="5" t="s">
        <v>6441</v>
      </c>
      <c r="L570" s="7"/>
    </row>
    <row r="571" ht="15.75" customHeight="1">
      <c r="A571" s="5" t="s">
        <v>9058</v>
      </c>
      <c r="B571" s="5" t="s">
        <v>9059</v>
      </c>
      <c r="C571" s="5" t="s">
        <v>7235</v>
      </c>
      <c r="D571" s="5" t="s">
        <v>7237</v>
      </c>
      <c r="E571" s="5" t="s">
        <v>7091</v>
      </c>
      <c r="F571" s="5" t="s">
        <v>7092</v>
      </c>
      <c r="G571" s="5" t="s">
        <v>4654</v>
      </c>
      <c r="H571" s="5" t="s">
        <v>3836</v>
      </c>
      <c r="I571" s="5" t="s">
        <v>3865</v>
      </c>
      <c r="J571" s="5" t="s">
        <v>3845</v>
      </c>
      <c r="K571" s="5" t="s">
        <v>6441</v>
      </c>
      <c r="L571" s="7"/>
    </row>
    <row r="572" ht="15.75" customHeight="1">
      <c r="A572" s="5" t="s">
        <v>9062</v>
      </c>
      <c r="B572" s="5" t="s">
        <v>9064</v>
      </c>
      <c r="C572" s="5" t="s">
        <v>7235</v>
      </c>
      <c r="D572" s="5" t="s">
        <v>7237</v>
      </c>
      <c r="E572" s="5" t="s">
        <v>7091</v>
      </c>
      <c r="F572" s="5" t="s">
        <v>7092</v>
      </c>
      <c r="G572" s="5" t="s">
        <v>4654</v>
      </c>
      <c r="H572" s="5" t="s">
        <v>97</v>
      </c>
      <c r="I572" s="6"/>
      <c r="J572" s="5" t="s">
        <v>9047</v>
      </c>
      <c r="K572" s="5" t="s">
        <v>6441</v>
      </c>
      <c r="L572" s="7"/>
    </row>
    <row r="573" ht="15.75" customHeight="1">
      <c r="A573" s="5" t="s">
        <v>9066</v>
      </c>
      <c r="B573" s="5" t="s">
        <v>9067</v>
      </c>
      <c r="C573" s="5" t="s">
        <v>7235</v>
      </c>
      <c r="D573" s="5" t="s">
        <v>7237</v>
      </c>
      <c r="E573" s="5" t="s">
        <v>7091</v>
      </c>
      <c r="F573" s="5" t="s">
        <v>7092</v>
      </c>
      <c r="G573" s="5" t="s">
        <v>4654</v>
      </c>
      <c r="H573" s="5" t="s">
        <v>77</v>
      </c>
      <c r="I573" s="6"/>
      <c r="J573" s="5" t="s">
        <v>3851</v>
      </c>
      <c r="K573" s="5" t="s">
        <v>6441</v>
      </c>
      <c r="L573" s="7"/>
    </row>
    <row r="574" ht="15.75" customHeight="1">
      <c r="A574" s="5" t="s">
        <v>9070</v>
      </c>
      <c r="B574" s="5" t="s">
        <v>9072</v>
      </c>
      <c r="C574" s="5" t="s">
        <v>7235</v>
      </c>
      <c r="D574" s="5" t="s">
        <v>7237</v>
      </c>
      <c r="E574" s="5" t="s">
        <v>7091</v>
      </c>
      <c r="F574" s="5" t="s">
        <v>7092</v>
      </c>
      <c r="G574" s="5" t="s">
        <v>4654</v>
      </c>
      <c r="H574" s="5" t="s">
        <v>81</v>
      </c>
      <c r="I574" s="6"/>
      <c r="J574" s="5" t="s">
        <v>3852</v>
      </c>
      <c r="K574" s="5" t="s">
        <v>6441</v>
      </c>
      <c r="L574" s="7"/>
    </row>
    <row r="575" ht="15.75" customHeight="1">
      <c r="A575" s="5" t="s">
        <v>9074</v>
      </c>
      <c r="B575" s="5" t="s">
        <v>9075</v>
      </c>
      <c r="C575" s="5" t="s">
        <v>7235</v>
      </c>
      <c r="D575" s="5" t="s">
        <v>7237</v>
      </c>
      <c r="E575" s="5" t="s">
        <v>7042</v>
      </c>
      <c r="F575" s="5" t="s">
        <v>7037</v>
      </c>
      <c r="G575" s="5" t="s">
        <v>3851</v>
      </c>
      <c r="H575" s="6"/>
      <c r="I575" s="6"/>
      <c r="J575" s="6"/>
      <c r="K575" s="5" t="s">
        <v>6441</v>
      </c>
      <c r="L575" s="7"/>
    </row>
    <row r="576" ht="15.75" customHeight="1">
      <c r="A576" s="5" t="s">
        <v>9097</v>
      </c>
      <c r="B576" s="5" t="s">
        <v>9098</v>
      </c>
      <c r="C576" s="5" t="s">
        <v>7235</v>
      </c>
      <c r="D576" s="5" t="s">
        <v>7237</v>
      </c>
      <c r="E576" s="5" t="s">
        <v>7042</v>
      </c>
      <c r="F576" s="5" t="s">
        <v>7037</v>
      </c>
      <c r="G576" s="5" t="s">
        <v>3851</v>
      </c>
      <c r="H576" s="6"/>
      <c r="I576" s="6"/>
      <c r="J576" s="6"/>
      <c r="K576" s="5" t="s">
        <v>6441</v>
      </c>
      <c r="L576" s="7"/>
    </row>
    <row r="577" ht="15.75" customHeight="1">
      <c r="A577" s="5" t="s">
        <v>9102</v>
      </c>
      <c r="B577" s="5" t="s">
        <v>9103</v>
      </c>
      <c r="C577" s="5" t="s">
        <v>7235</v>
      </c>
      <c r="D577" s="5" t="s">
        <v>7237</v>
      </c>
      <c r="E577" s="5" t="s">
        <v>7091</v>
      </c>
      <c r="F577" s="5" t="s">
        <v>7092</v>
      </c>
      <c r="G577" s="5" t="s">
        <v>4895</v>
      </c>
      <c r="H577" s="5" t="s">
        <v>3836</v>
      </c>
      <c r="I577" s="5" t="s">
        <v>3865</v>
      </c>
      <c r="J577" s="5" t="s">
        <v>3845</v>
      </c>
      <c r="K577" s="5" t="s">
        <v>6441</v>
      </c>
      <c r="L577" s="7"/>
    </row>
    <row r="578" ht="15.75" customHeight="1">
      <c r="A578" s="5" t="s">
        <v>9106</v>
      </c>
      <c r="B578" s="5" t="s">
        <v>9107</v>
      </c>
      <c r="C578" s="5" t="s">
        <v>7235</v>
      </c>
      <c r="D578" s="5" t="s">
        <v>7237</v>
      </c>
      <c r="E578" s="5" t="s">
        <v>7091</v>
      </c>
      <c r="F578" s="5" t="s">
        <v>7092</v>
      </c>
      <c r="G578" s="5" t="s">
        <v>4893</v>
      </c>
      <c r="H578" s="5" t="s">
        <v>3836</v>
      </c>
      <c r="I578" s="5" t="s">
        <v>3865</v>
      </c>
      <c r="J578" s="5" t="s">
        <v>3845</v>
      </c>
      <c r="K578" s="5" t="s">
        <v>6441</v>
      </c>
      <c r="L578" s="7"/>
    </row>
    <row r="579" ht="15.75" customHeight="1">
      <c r="A579" s="5" t="s">
        <v>9110</v>
      </c>
      <c r="B579" s="5" t="s">
        <v>9112</v>
      </c>
      <c r="C579" s="5" t="s">
        <v>7235</v>
      </c>
      <c r="D579" s="5" t="s">
        <v>7237</v>
      </c>
      <c r="E579" s="5" t="s">
        <v>7091</v>
      </c>
      <c r="F579" s="5" t="s">
        <v>7092</v>
      </c>
      <c r="G579" s="5" t="s">
        <v>4895</v>
      </c>
      <c r="H579" s="5" t="s">
        <v>97</v>
      </c>
      <c r="I579" s="6"/>
      <c r="J579" s="5" t="s">
        <v>9114</v>
      </c>
      <c r="K579" s="5" t="s">
        <v>6441</v>
      </c>
      <c r="L579" s="7"/>
    </row>
    <row r="580" ht="15.75" customHeight="1">
      <c r="A580" s="5" t="s">
        <v>9117</v>
      </c>
      <c r="B580" s="5" t="s">
        <v>9118</v>
      </c>
      <c r="C580" s="5" t="s">
        <v>7235</v>
      </c>
      <c r="D580" s="5" t="s">
        <v>7237</v>
      </c>
      <c r="E580" s="5" t="s">
        <v>7091</v>
      </c>
      <c r="F580" s="5" t="s">
        <v>7092</v>
      </c>
      <c r="G580" s="5" t="s">
        <v>4895</v>
      </c>
      <c r="H580" s="5" t="s">
        <v>97</v>
      </c>
      <c r="I580" s="5" t="s">
        <v>9114</v>
      </c>
      <c r="J580" s="5" t="s">
        <v>4896</v>
      </c>
      <c r="K580" s="5" t="s">
        <v>6441</v>
      </c>
      <c r="L580" s="7"/>
    </row>
    <row r="581" ht="15.75" customHeight="1">
      <c r="A581" s="5" t="s">
        <v>9121</v>
      </c>
      <c r="B581" s="5" t="s">
        <v>9122</v>
      </c>
      <c r="C581" s="5" t="s">
        <v>7235</v>
      </c>
      <c r="D581" s="5" t="s">
        <v>7237</v>
      </c>
      <c r="E581" s="5" t="s">
        <v>7091</v>
      </c>
      <c r="F581" s="5" t="s">
        <v>7092</v>
      </c>
      <c r="G581" s="5" t="s">
        <v>4893</v>
      </c>
      <c r="H581" s="5" t="s">
        <v>97</v>
      </c>
      <c r="I581" s="6"/>
      <c r="J581" s="5" t="s">
        <v>9125</v>
      </c>
      <c r="K581" s="5" t="s">
        <v>6441</v>
      </c>
      <c r="L581" s="7"/>
    </row>
    <row r="582" ht="15.75" customHeight="1">
      <c r="A582" s="5" t="s">
        <v>9127</v>
      </c>
      <c r="B582" s="5" t="s">
        <v>9129</v>
      </c>
      <c r="C582" s="5" t="s">
        <v>7235</v>
      </c>
      <c r="D582" s="5" t="s">
        <v>7237</v>
      </c>
      <c r="E582" s="5" t="s">
        <v>7091</v>
      </c>
      <c r="F582" s="5" t="s">
        <v>7092</v>
      </c>
      <c r="G582" s="5" t="s">
        <v>4895</v>
      </c>
      <c r="H582" s="5" t="s">
        <v>77</v>
      </c>
      <c r="I582" s="6"/>
      <c r="J582" s="5" t="s">
        <v>3851</v>
      </c>
      <c r="K582" s="5" t="s">
        <v>6441</v>
      </c>
      <c r="L582" s="7"/>
    </row>
    <row r="583" ht="15.75" customHeight="1">
      <c r="A583" s="5" t="s">
        <v>9132</v>
      </c>
      <c r="B583" s="5" t="s">
        <v>9134</v>
      </c>
      <c r="C583" s="5" t="s">
        <v>7235</v>
      </c>
      <c r="D583" s="5" t="s">
        <v>7237</v>
      </c>
      <c r="E583" s="5" t="s">
        <v>7091</v>
      </c>
      <c r="F583" s="5" t="s">
        <v>7092</v>
      </c>
      <c r="G583" s="5" t="s">
        <v>4897</v>
      </c>
      <c r="H583" s="5" t="s">
        <v>3836</v>
      </c>
      <c r="I583" s="5" t="s">
        <v>3865</v>
      </c>
      <c r="J583" s="5" t="s">
        <v>3845</v>
      </c>
      <c r="K583" s="5" t="s">
        <v>6441</v>
      </c>
      <c r="L583" s="7"/>
    </row>
    <row r="584" ht="15.75" customHeight="1">
      <c r="A584" s="5" t="s">
        <v>9136</v>
      </c>
      <c r="B584" s="5" t="s">
        <v>9137</v>
      </c>
      <c r="C584" s="5" t="s">
        <v>7235</v>
      </c>
      <c r="D584" s="5" t="s">
        <v>7237</v>
      </c>
      <c r="E584" s="5" t="s">
        <v>7091</v>
      </c>
      <c r="F584" s="5" t="s">
        <v>7092</v>
      </c>
      <c r="G584" s="5" t="s">
        <v>4897</v>
      </c>
      <c r="H584" s="5" t="s">
        <v>3836</v>
      </c>
      <c r="I584" s="5" t="s">
        <v>3865</v>
      </c>
      <c r="J584" s="5" t="s">
        <v>3845</v>
      </c>
      <c r="K584" s="5" t="s">
        <v>6441</v>
      </c>
      <c r="L584" s="7"/>
    </row>
    <row r="585" ht="15.75" customHeight="1">
      <c r="A585" s="5" t="s">
        <v>9140</v>
      </c>
      <c r="B585" s="5" t="s">
        <v>9141</v>
      </c>
      <c r="C585" s="5" t="s">
        <v>7235</v>
      </c>
      <c r="D585" s="5" t="s">
        <v>7237</v>
      </c>
      <c r="E585" s="5" t="s">
        <v>7091</v>
      </c>
      <c r="F585" s="5" t="s">
        <v>7092</v>
      </c>
      <c r="G585" s="5" t="s">
        <v>4893</v>
      </c>
      <c r="H585" s="5" t="s">
        <v>77</v>
      </c>
      <c r="I585" s="6"/>
      <c r="J585" s="5" t="s">
        <v>3851</v>
      </c>
      <c r="K585" s="5" t="s">
        <v>6441</v>
      </c>
      <c r="L585" s="7"/>
    </row>
    <row r="586" ht="15.75" customHeight="1">
      <c r="A586" s="5" t="s">
        <v>9145</v>
      </c>
      <c r="B586" s="5" t="s">
        <v>9146</v>
      </c>
      <c r="C586" s="5" t="s">
        <v>7235</v>
      </c>
      <c r="D586" s="5" t="s">
        <v>7237</v>
      </c>
      <c r="E586" s="5" t="s">
        <v>7091</v>
      </c>
      <c r="F586" s="5" t="s">
        <v>7092</v>
      </c>
      <c r="G586" s="5" t="s">
        <v>4899</v>
      </c>
      <c r="H586" s="5" t="s">
        <v>3836</v>
      </c>
      <c r="I586" s="5" t="s">
        <v>3865</v>
      </c>
      <c r="J586" s="5" t="s">
        <v>3845</v>
      </c>
      <c r="K586" s="5" t="s">
        <v>6441</v>
      </c>
      <c r="L586" s="7"/>
    </row>
    <row r="587" ht="15.75" customHeight="1">
      <c r="A587" s="5" t="s">
        <v>9149</v>
      </c>
      <c r="B587" s="5" t="s">
        <v>9150</v>
      </c>
      <c r="C587" s="5" t="s">
        <v>7235</v>
      </c>
      <c r="D587" s="5" t="s">
        <v>7237</v>
      </c>
      <c r="E587" s="5" t="s">
        <v>7091</v>
      </c>
      <c r="F587" s="5" t="s">
        <v>7092</v>
      </c>
      <c r="G587" s="5" t="s">
        <v>4897</v>
      </c>
      <c r="H587" s="5" t="s">
        <v>97</v>
      </c>
      <c r="I587" s="6"/>
      <c r="J587" s="5" t="s">
        <v>9152</v>
      </c>
      <c r="K587" s="5" t="s">
        <v>6441</v>
      </c>
      <c r="L587" s="7"/>
    </row>
    <row r="588" ht="15.75" customHeight="1">
      <c r="A588" s="5" t="s">
        <v>9153</v>
      </c>
      <c r="B588" s="5" t="s">
        <v>9154</v>
      </c>
      <c r="C588" s="5" t="s">
        <v>7235</v>
      </c>
      <c r="D588" s="5" t="s">
        <v>7237</v>
      </c>
      <c r="E588" s="5" t="s">
        <v>7091</v>
      </c>
      <c r="F588" s="5" t="s">
        <v>7092</v>
      </c>
      <c r="G588" s="5" t="s">
        <v>4897</v>
      </c>
      <c r="H588" s="5" t="s">
        <v>97</v>
      </c>
      <c r="I588" s="6"/>
      <c r="J588" s="5" t="s">
        <v>4898</v>
      </c>
      <c r="K588" s="5" t="s">
        <v>6441</v>
      </c>
      <c r="L588" s="7"/>
    </row>
    <row r="589" ht="15.75" customHeight="1">
      <c r="A589" s="5" t="s">
        <v>9157</v>
      </c>
      <c r="B589" s="5" t="s">
        <v>9158</v>
      </c>
      <c r="C589" s="5" t="s">
        <v>7235</v>
      </c>
      <c r="D589" s="5" t="s">
        <v>7237</v>
      </c>
      <c r="E589" s="5" t="s">
        <v>7091</v>
      </c>
      <c r="F589" s="5" t="s">
        <v>7092</v>
      </c>
      <c r="G589" s="5" t="s">
        <v>4901</v>
      </c>
      <c r="H589" s="5" t="s">
        <v>3836</v>
      </c>
      <c r="I589" s="5" t="s">
        <v>3865</v>
      </c>
      <c r="J589" s="5" t="s">
        <v>3845</v>
      </c>
      <c r="K589" s="5" t="s">
        <v>6441</v>
      </c>
      <c r="L589" s="7"/>
    </row>
    <row r="590" ht="15.75" customHeight="1">
      <c r="A590" s="5" t="s">
        <v>9162</v>
      </c>
      <c r="B590" s="5" t="s">
        <v>9163</v>
      </c>
      <c r="C590" s="5" t="s">
        <v>7235</v>
      </c>
      <c r="D590" s="5" t="s">
        <v>7237</v>
      </c>
      <c r="E590" s="5" t="s">
        <v>7091</v>
      </c>
      <c r="F590" s="5" t="s">
        <v>7092</v>
      </c>
      <c r="G590" s="5" t="s">
        <v>4893</v>
      </c>
      <c r="H590" s="5" t="s">
        <v>81</v>
      </c>
      <c r="I590" s="6"/>
      <c r="J590" s="5" t="s">
        <v>3852</v>
      </c>
      <c r="K590" s="5" t="s">
        <v>6441</v>
      </c>
      <c r="L590" s="7"/>
    </row>
    <row r="591" ht="15.75" customHeight="1">
      <c r="A591" s="5" t="s">
        <v>9166</v>
      </c>
      <c r="B591" s="5" t="s">
        <v>9168</v>
      </c>
      <c r="C591" s="5" t="s">
        <v>7235</v>
      </c>
      <c r="D591" s="5" t="s">
        <v>7237</v>
      </c>
      <c r="E591" s="5" t="s">
        <v>7091</v>
      </c>
      <c r="F591" s="5" t="s">
        <v>7092</v>
      </c>
      <c r="G591" s="5" t="s">
        <v>4897</v>
      </c>
      <c r="H591" s="5" t="s">
        <v>77</v>
      </c>
      <c r="I591" s="6"/>
      <c r="J591" s="5" t="s">
        <v>3851</v>
      </c>
      <c r="K591" s="5" t="s">
        <v>6441</v>
      </c>
      <c r="L591" s="7"/>
    </row>
    <row r="592" ht="15.75" customHeight="1">
      <c r="A592" s="5" t="s">
        <v>9171</v>
      </c>
      <c r="B592" s="5" t="s">
        <v>9172</v>
      </c>
      <c r="C592" s="5" t="s">
        <v>7235</v>
      </c>
      <c r="D592" s="5" t="s">
        <v>7237</v>
      </c>
      <c r="E592" s="5" t="s">
        <v>7091</v>
      </c>
      <c r="F592" s="5" t="s">
        <v>7092</v>
      </c>
      <c r="G592" s="5" t="s">
        <v>4899</v>
      </c>
      <c r="H592" s="5" t="s">
        <v>97</v>
      </c>
      <c r="I592" s="5"/>
      <c r="J592" s="5" t="s">
        <v>9175</v>
      </c>
      <c r="K592" s="5" t="s">
        <v>6441</v>
      </c>
      <c r="L592" s="7"/>
    </row>
    <row r="593" ht="15.75" customHeight="1">
      <c r="A593" s="5" t="s">
        <v>9176</v>
      </c>
      <c r="B593" s="5" t="s">
        <v>9177</v>
      </c>
      <c r="C593" s="5" t="s">
        <v>7235</v>
      </c>
      <c r="D593" s="5" t="s">
        <v>7237</v>
      </c>
      <c r="E593" s="5" t="s">
        <v>7091</v>
      </c>
      <c r="F593" s="5" t="s">
        <v>7092</v>
      </c>
      <c r="G593" s="5" t="s">
        <v>4903</v>
      </c>
      <c r="H593" s="5" t="s">
        <v>3836</v>
      </c>
      <c r="I593" s="5" t="s">
        <v>3865</v>
      </c>
      <c r="J593" s="5" t="s">
        <v>3845</v>
      </c>
      <c r="K593" s="5" t="s">
        <v>6441</v>
      </c>
      <c r="L593" s="7"/>
    </row>
    <row r="594" ht="15.75" customHeight="1">
      <c r="A594" s="5" t="s">
        <v>9180</v>
      </c>
      <c r="B594" s="5" t="s">
        <v>9181</v>
      </c>
      <c r="C594" s="5" t="s">
        <v>7235</v>
      </c>
      <c r="D594" s="5" t="s">
        <v>7237</v>
      </c>
      <c r="E594" s="5" t="s">
        <v>7091</v>
      </c>
      <c r="F594" s="5" t="s">
        <v>7092</v>
      </c>
      <c r="G594" s="5" t="s">
        <v>4897</v>
      </c>
      <c r="H594" s="5" t="s">
        <v>77</v>
      </c>
      <c r="I594" s="6"/>
      <c r="J594" s="5" t="s">
        <v>3851</v>
      </c>
      <c r="K594" s="5" t="s">
        <v>6441</v>
      </c>
      <c r="L594" s="7"/>
    </row>
    <row r="595" ht="15.75" customHeight="1">
      <c r="A595" s="5" t="s">
        <v>9186</v>
      </c>
      <c r="B595" s="5" t="s">
        <v>9188</v>
      </c>
      <c r="C595" s="5" t="s">
        <v>7235</v>
      </c>
      <c r="D595" s="5" t="s">
        <v>7237</v>
      </c>
      <c r="E595" s="5" t="s">
        <v>7091</v>
      </c>
      <c r="F595" s="5" t="s">
        <v>7092</v>
      </c>
      <c r="G595" s="5" t="s">
        <v>4903</v>
      </c>
      <c r="H595" s="5" t="s">
        <v>3836</v>
      </c>
      <c r="I595" s="5" t="s">
        <v>3865</v>
      </c>
      <c r="J595" s="5" t="s">
        <v>3845</v>
      </c>
      <c r="K595" s="5" t="s">
        <v>6441</v>
      </c>
      <c r="L595" s="7"/>
    </row>
    <row r="596" ht="15.75" customHeight="1">
      <c r="A596" s="5" t="s">
        <v>9191</v>
      </c>
      <c r="B596" s="5" t="s">
        <v>9192</v>
      </c>
      <c r="C596" s="5" t="s">
        <v>7235</v>
      </c>
      <c r="D596" s="5" t="s">
        <v>7237</v>
      </c>
      <c r="E596" s="5" t="s">
        <v>7091</v>
      </c>
      <c r="F596" s="5" t="s">
        <v>7092</v>
      </c>
      <c r="G596" s="5" t="s">
        <v>4897</v>
      </c>
      <c r="H596" s="5" t="s">
        <v>81</v>
      </c>
      <c r="I596" s="6"/>
      <c r="J596" s="5" t="s">
        <v>3852</v>
      </c>
      <c r="K596" s="5" t="s">
        <v>6441</v>
      </c>
      <c r="L596" s="7"/>
    </row>
    <row r="597" ht="15.75" customHeight="1">
      <c r="A597" s="5" t="s">
        <v>9196</v>
      </c>
      <c r="B597" s="5" t="s">
        <v>9197</v>
      </c>
      <c r="C597" s="5" t="s">
        <v>7235</v>
      </c>
      <c r="D597" s="5" t="s">
        <v>7237</v>
      </c>
      <c r="E597" s="5" t="s">
        <v>7091</v>
      </c>
      <c r="F597" s="5" t="s">
        <v>7092</v>
      </c>
      <c r="G597" s="5" t="s">
        <v>4899</v>
      </c>
      <c r="H597" s="5" t="s">
        <v>77</v>
      </c>
      <c r="I597" s="6"/>
      <c r="J597" s="5" t="s">
        <v>3851</v>
      </c>
      <c r="K597" s="5" t="s">
        <v>6441</v>
      </c>
      <c r="L597" s="7"/>
    </row>
    <row r="598" ht="15.75" customHeight="1">
      <c r="A598" s="5" t="s">
        <v>9201</v>
      </c>
      <c r="B598" s="5" t="s">
        <v>9202</v>
      </c>
      <c r="C598" s="5" t="s">
        <v>7235</v>
      </c>
      <c r="D598" s="5" t="s">
        <v>7237</v>
      </c>
      <c r="E598" s="5" t="s">
        <v>7091</v>
      </c>
      <c r="F598" s="5" t="s">
        <v>7092</v>
      </c>
      <c r="G598" s="5" t="s">
        <v>4901</v>
      </c>
      <c r="H598" s="5" t="s">
        <v>97</v>
      </c>
      <c r="I598" s="5" t="s">
        <v>9205</v>
      </c>
      <c r="J598" s="5" t="s">
        <v>4902</v>
      </c>
      <c r="K598" s="5" t="s">
        <v>6441</v>
      </c>
      <c r="L598" s="7"/>
    </row>
    <row r="599" ht="15.75" customHeight="1">
      <c r="A599" s="5" t="s">
        <v>9208</v>
      </c>
      <c r="B599" s="5" t="s">
        <v>9209</v>
      </c>
      <c r="C599" s="5" t="s">
        <v>7235</v>
      </c>
      <c r="D599" s="5" t="s">
        <v>7237</v>
      </c>
      <c r="E599" s="5" t="s">
        <v>7091</v>
      </c>
      <c r="F599" s="5" t="s">
        <v>7092</v>
      </c>
      <c r="G599" s="5" t="s">
        <v>4897</v>
      </c>
      <c r="H599" s="5" t="s">
        <v>81</v>
      </c>
      <c r="I599" s="6"/>
      <c r="J599" s="5" t="s">
        <v>3852</v>
      </c>
      <c r="K599" s="5" t="s">
        <v>6441</v>
      </c>
      <c r="L599" s="7"/>
    </row>
    <row r="600" ht="15.75" customHeight="1">
      <c r="A600" s="5" t="s">
        <v>9211</v>
      </c>
      <c r="B600" s="5" t="s">
        <v>9214</v>
      </c>
      <c r="C600" s="5" t="s">
        <v>7235</v>
      </c>
      <c r="D600" s="5" t="s">
        <v>7237</v>
      </c>
      <c r="E600" s="5" t="s">
        <v>7091</v>
      </c>
      <c r="F600" s="5" t="s">
        <v>7092</v>
      </c>
      <c r="G600" s="5" t="s">
        <v>4903</v>
      </c>
      <c r="H600" s="5" t="s">
        <v>97</v>
      </c>
      <c r="I600" s="6"/>
      <c r="J600" s="5" t="s">
        <v>4904</v>
      </c>
      <c r="K600" s="5" t="s">
        <v>6441</v>
      </c>
      <c r="L600" s="7"/>
    </row>
    <row r="601" ht="15.75" customHeight="1">
      <c r="A601" s="5" t="s">
        <v>9217</v>
      </c>
      <c r="B601" s="5" t="s">
        <v>9218</v>
      </c>
      <c r="C601" s="5" t="s">
        <v>7235</v>
      </c>
      <c r="D601" s="5" t="s">
        <v>7237</v>
      </c>
      <c r="E601" s="5" t="s">
        <v>7091</v>
      </c>
      <c r="F601" s="5" t="s">
        <v>7092</v>
      </c>
      <c r="G601" s="5" t="s">
        <v>4901</v>
      </c>
      <c r="H601" s="5" t="s">
        <v>77</v>
      </c>
      <c r="I601" s="6"/>
      <c r="J601" s="5" t="s">
        <v>3851</v>
      </c>
      <c r="K601" s="5" t="s">
        <v>6441</v>
      </c>
      <c r="L601" s="7"/>
    </row>
    <row r="602" ht="15.75" customHeight="1">
      <c r="A602" s="5" t="s">
        <v>9223</v>
      </c>
      <c r="B602" s="5" t="s">
        <v>9224</v>
      </c>
      <c r="C602" s="5" t="s">
        <v>7235</v>
      </c>
      <c r="D602" s="5" t="s">
        <v>7237</v>
      </c>
      <c r="E602" s="5" t="s">
        <v>7091</v>
      </c>
      <c r="F602" s="5" t="s">
        <v>7092</v>
      </c>
      <c r="G602" s="5" t="s">
        <v>4903</v>
      </c>
      <c r="H602" s="5" t="s">
        <v>97</v>
      </c>
      <c r="I602" s="6"/>
      <c r="J602" s="5" t="s">
        <v>9227</v>
      </c>
      <c r="K602" s="5" t="s">
        <v>6441</v>
      </c>
      <c r="L602" s="7"/>
    </row>
    <row r="603" ht="15.75" customHeight="1">
      <c r="A603" s="5" t="s">
        <v>9228</v>
      </c>
      <c r="B603" s="5" t="s">
        <v>9229</v>
      </c>
      <c r="C603" s="5" t="s">
        <v>7235</v>
      </c>
      <c r="D603" s="5" t="s">
        <v>7237</v>
      </c>
      <c r="E603" s="5" t="s">
        <v>7091</v>
      </c>
      <c r="F603" s="5" t="s">
        <v>7092</v>
      </c>
      <c r="G603" s="5" t="s">
        <v>4899</v>
      </c>
      <c r="H603" s="5" t="s">
        <v>81</v>
      </c>
      <c r="I603" s="6"/>
      <c r="J603" s="5" t="s">
        <v>3852</v>
      </c>
      <c r="K603" s="5" t="s">
        <v>6441</v>
      </c>
      <c r="L603" s="7"/>
    </row>
    <row r="604" ht="15.75" customHeight="1">
      <c r="A604" s="5" t="s">
        <v>9232</v>
      </c>
      <c r="B604" s="5" t="s">
        <v>9233</v>
      </c>
      <c r="C604" s="5" t="s">
        <v>7235</v>
      </c>
      <c r="D604" s="5" t="s">
        <v>7237</v>
      </c>
      <c r="E604" s="5" t="s">
        <v>7091</v>
      </c>
      <c r="F604" s="5" t="s">
        <v>7092</v>
      </c>
      <c r="G604" s="5" t="s">
        <v>4903</v>
      </c>
      <c r="H604" s="5" t="s">
        <v>77</v>
      </c>
      <c r="I604" s="6"/>
      <c r="J604" s="5" t="s">
        <v>3851</v>
      </c>
      <c r="K604" s="5" t="s">
        <v>6441</v>
      </c>
      <c r="L604" s="7"/>
    </row>
    <row r="605" ht="15.75" customHeight="1">
      <c r="A605" s="5" t="s">
        <v>9236</v>
      </c>
      <c r="B605" s="5" t="s">
        <v>9237</v>
      </c>
      <c r="C605" s="5" t="s">
        <v>7235</v>
      </c>
      <c r="D605" s="5" t="s">
        <v>7237</v>
      </c>
      <c r="E605" s="5" t="s">
        <v>7091</v>
      </c>
      <c r="F605" s="5" t="s">
        <v>7092</v>
      </c>
      <c r="G605" s="5" t="s">
        <v>4901</v>
      </c>
      <c r="H605" s="5" t="s">
        <v>81</v>
      </c>
      <c r="I605" s="6"/>
      <c r="J605" s="5" t="s">
        <v>3852</v>
      </c>
      <c r="K605" s="5" t="s">
        <v>6441</v>
      </c>
      <c r="L605" s="7"/>
    </row>
    <row r="606" ht="15.75" customHeight="1">
      <c r="A606" s="5" t="s">
        <v>9240</v>
      </c>
      <c r="B606" s="5" t="s">
        <v>9241</v>
      </c>
      <c r="C606" s="5" t="s">
        <v>7235</v>
      </c>
      <c r="D606" s="5" t="s">
        <v>7237</v>
      </c>
      <c r="E606" s="5" t="s">
        <v>7091</v>
      </c>
      <c r="F606" s="5" t="s">
        <v>7092</v>
      </c>
      <c r="G606" s="5" t="s">
        <v>4903</v>
      </c>
      <c r="H606" s="5" t="s">
        <v>77</v>
      </c>
      <c r="I606" s="6"/>
      <c r="J606" s="5" t="s">
        <v>3851</v>
      </c>
      <c r="K606" s="5" t="s">
        <v>6441</v>
      </c>
      <c r="L606" s="7"/>
    </row>
    <row r="607" ht="15.75" customHeight="1">
      <c r="A607" s="5" t="s">
        <v>9242</v>
      </c>
      <c r="B607" s="5" t="s">
        <v>9243</v>
      </c>
      <c r="C607" s="5" t="s">
        <v>7235</v>
      </c>
      <c r="D607" s="5" t="s">
        <v>7237</v>
      </c>
      <c r="E607" s="5" t="s">
        <v>7091</v>
      </c>
      <c r="F607" s="5" t="s">
        <v>7092</v>
      </c>
      <c r="G607" s="5" t="s">
        <v>4903</v>
      </c>
      <c r="H607" s="5" t="s">
        <v>81</v>
      </c>
      <c r="I607" s="6"/>
      <c r="J607" s="5" t="s">
        <v>3852</v>
      </c>
      <c r="K607" s="5" t="s">
        <v>6441</v>
      </c>
      <c r="L607" s="7"/>
    </row>
    <row r="608" ht="15.75" customHeight="1">
      <c r="A608" s="5" t="s">
        <v>9245</v>
      </c>
      <c r="B608" s="5" t="s">
        <v>9246</v>
      </c>
      <c r="C608" s="5" t="s">
        <v>7235</v>
      </c>
      <c r="D608" s="5" t="s">
        <v>7237</v>
      </c>
      <c r="E608" s="5" t="s">
        <v>7091</v>
      </c>
      <c r="F608" s="5" t="s">
        <v>7092</v>
      </c>
      <c r="G608" s="5" t="s">
        <v>4903</v>
      </c>
      <c r="H608" s="5" t="s">
        <v>81</v>
      </c>
      <c r="I608" s="6"/>
      <c r="J608" s="5" t="s">
        <v>3852</v>
      </c>
      <c r="K608" s="5" t="s">
        <v>6441</v>
      </c>
      <c r="L608" s="7"/>
    </row>
    <row r="609" ht="15.75" customHeight="1">
      <c r="A609" s="5" t="s">
        <v>9248</v>
      </c>
      <c r="B609" s="5" t="s">
        <v>9249</v>
      </c>
      <c r="C609" s="5" t="s">
        <v>7235</v>
      </c>
      <c r="D609" s="5" t="s">
        <v>7237</v>
      </c>
      <c r="E609" s="5" t="s">
        <v>7042</v>
      </c>
      <c r="F609" s="5" t="s">
        <v>7037</v>
      </c>
      <c r="G609" s="5" t="s">
        <v>3851</v>
      </c>
      <c r="H609" s="6"/>
      <c r="I609" s="6"/>
      <c r="J609" s="6"/>
      <c r="K609" s="5" t="s">
        <v>6441</v>
      </c>
      <c r="L609" s="7"/>
    </row>
    <row r="610" ht="15.75" customHeight="1">
      <c r="A610" s="5" t="s">
        <v>9251</v>
      </c>
      <c r="B610" s="5" t="s">
        <v>9252</v>
      </c>
      <c r="C610" s="5" t="s">
        <v>7235</v>
      </c>
      <c r="D610" s="5" t="s">
        <v>7237</v>
      </c>
      <c r="E610" s="5" t="s">
        <v>7091</v>
      </c>
      <c r="F610" s="5" t="s">
        <v>7092</v>
      </c>
      <c r="G610" s="5" t="s">
        <v>4951</v>
      </c>
      <c r="H610" s="5" t="s">
        <v>3836</v>
      </c>
      <c r="I610" s="5" t="s">
        <v>3865</v>
      </c>
      <c r="J610" s="5" t="s">
        <v>3845</v>
      </c>
      <c r="K610" s="5" t="s">
        <v>6441</v>
      </c>
      <c r="L610" s="7"/>
    </row>
    <row r="611" ht="15.75" customHeight="1">
      <c r="A611" s="5" t="s">
        <v>9255</v>
      </c>
      <c r="B611" s="5" t="s">
        <v>9256</v>
      </c>
      <c r="C611" s="5" t="s">
        <v>7235</v>
      </c>
      <c r="D611" s="5" t="s">
        <v>7237</v>
      </c>
      <c r="E611" s="5" t="s">
        <v>7091</v>
      </c>
      <c r="F611" s="5" t="s">
        <v>7092</v>
      </c>
      <c r="G611" s="5" t="s">
        <v>4951</v>
      </c>
      <c r="H611" s="5" t="s">
        <v>97</v>
      </c>
      <c r="I611" s="6"/>
      <c r="J611" s="5" t="s">
        <v>9257</v>
      </c>
      <c r="K611" s="5" t="s">
        <v>6441</v>
      </c>
      <c r="L611" s="7"/>
    </row>
    <row r="612" ht="15.75" customHeight="1">
      <c r="A612" s="5" t="s">
        <v>9259</v>
      </c>
      <c r="B612" s="5" t="s">
        <v>9260</v>
      </c>
      <c r="C612" s="5" t="s">
        <v>7235</v>
      </c>
      <c r="D612" s="5" t="s">
        <v>7237</v>
      </c>
      <c r="E612" s="5" t="s">
        <v>7091</v>
      </c>
      <c r="F612" s="5" t="s">
        <v>7092</v>
      </c>
      <c r="G612" s="5" t="s">
        <v>4951</v>
      </c>
      <c r="H612" s="5" t="s">
        <v>77</v>
      </c>
      <c r="I612" s="6"/>
      <c r="J612" s="5" t="s">
        <v>3851</v>
      </c>
      <c r="K612" s="5" t="s">
        <v>6441</v>
      </c>
      <c r="L612" s="7"/>
    </row>
    <row r="613" ht="15.75" customHeight="1">
      <c r="A613" s="5" t="s">
        <v>9262</v>
      </c>
      <c r="B613" s="5" t="s">
        <v>9263</v>
      </c>
      <c r="C613" s="5" t="s">
        <v>7235</v>
      </c>
      <c r="D613" s="5" t="s">
        <v>7237</v>
      </c>
      <c r="E613" s="5" t="s">
        <v>7091</v>
      </c>
      <c r="F613" s="5" t="s">
        <v>7092</v>
      </c>
      <c r="G613" s="5" t="s">
        <v>4951</v>
      </c>
      <c r="H613" s="5" t="s">
        <v>81</v>
      </c>
      <c r="I613" s="6"/>
      <c r="J613" s="5" t="s">
        <v>3852</v>
      </c>
      <c r="K613" s="5" t="s">
        <v>6441</v>
      </c>
      <c r="L613" s="7"/>
    </row>
    <row r="614" ht="15.75" customHeight="1">
      <c r="A614" s="5" t="s">
        <v>9265</v>
      </c>
      <c r="B614" s="5" t="s">
        <v>9266</v>
      </c>
      <c r="C614" s="5" t="s">
        <v>7235</v>
      </c>
      <c r="D614" s="5" t="s">
        <v>7237</v>
      </c>
      <c r="E614" s="5" t="s">
        <v>7091</v>
      </c>
      <c r="F614" s="5" t="s">
        <v>7092</v>
      </c>
      <c r="G614" s="5" t="s">
        <v>4958</v>
      </c>
      <c r="H614" s="5" t="s">
        <v>3836</v>
      </c>
      <c r="I614" s="5" t="s">
        <v>3865</v>
      </c>
      <c r="J614" s="5" t="s">
        <v>3845</v>
      </c>
      <c r="K614" s="5" t="s">
        <v>6441</v>
      </c>
      <c r="L614" s="7"/>
    </row>
    <row r="615" ht="15.75" customHeight="1">
      <c r="A615" s="5" t="s">
        <v>9268</v>
      </c>
      <c r="B615" s="5" t="s">
        <v>9269</v>
      </c>
      <c r="C615" s="5" t="s">
        <v>7235</v>
      </c>
      <c r="D615" s="5" t="s">
        <v>7237</v>
      </c>
      <c r="E615" s="5" t="s">
        <v>7091</v>
      </c>
      <c r="F615" s="5" t="s">
        <v>7092</v>
      </c>
      <c r="G615" s="5" t="s">
        <v>4958</v>
      </c>
      <c r="H615" s="5" t="s">
        <v>3836</v>
      </c>
      <c r="I615" s="5" t="s">
        <v>3865</v>
      </c>
      <c r="J615" s="5" t="s">
        <v>3845</v>
      </c>
      <c r="K615" s="5" t="s">
        <v>6441</v>
      </c>
      <c r="L615" s="7"/>
    </row>
    <row r="616" ht="15.75" customHeight="1">
      <c r="A616" s="5" t="s">
        <v>9271</v>
      </c>
      <c r="B616" s="5" t="s">
        <v>9272</v>
      </c>
      <c r="C616" s="5" t="s">
        <v>7235</v>
      </c>
      <c r="D616" s="5" t="s">
        <v>7237</v>
      </c>
      <c r="E616" s="5" t="s">
        <v>7091</v>
      </c>
      <c r="F616" s="5" t="s">
        <v>7092</v>
      </c>
      <c r="G616" s="5" t="s">
        <v>4954</v>
      </c>
      <c r="H616" s="5" t="s">
        <v>3836</v>
      </c>
      <c r="I616" s="5" t="s">
        <v>3865</v>
      </c>
      <c r="J616" s="5" t="s">
        <v>3845</v>
      </c>
      <c r="K616" s="5" t="s">
        <v>6441</v>
      </c>
      <c r="L616" s="7"/>
    </row>
    <row r="617" ht="15.75" customHeight="1">
      <c r="A617" s="5" t="s">
        <v>9274</v>
      </c>
      <c r="B617" s="5" t="s">
        <v>9275</v>
      </c>
      <c r="C617" s="5" t="s">
        <v>7235</v>
      </c>
      <c r="D617" s="5" t="s">
        <v>7237</v>
      </c>
      <c r="E617" s="5" t="s">
        <v>7091</v>
      </c>
      <c r="F617" s="5" t="s">
        <v>7092</v>
      </c>
      <c r="G617" s="5" t="s">
        <v>4958</v>
      </c>
      <c r="H617" s="5" t="s">
        <v>97</v>
      </c>
      <c r="I617" s="6"/>
      <c r="J617" s="5" t="s">
        <v>9276</v>
      </c>
      <c r="K617" s="5" t="s">
        <v>6441</v>
      </c>
      <c r="L617" s="7"/>
    </row>
    <row r="618" ht="15.75" customHeight="1">
      <c r="A618" s="5" t="s">
        <v>9278</v>
      </c>
      <c r="B618" s="5" t="s">
        <v>9279</v>
      </c>
      <c r="C618" s="5" t="s">
        <v>7235</v>
      </c>
      <c r="D618" s="5" t="s">
        <v>7237</v>
      </c>
      <c r="E618" s="5" t="s">
        <v>7091</v>
      </c>
      <c r="F618" s="5" t="s">
        <v>7092</v>
      </c>
      <c r="G618" s="5" t="s">
        <v>4954</v>
      </c>
      <c r="H618" s="5" t="s">
        <v>97</v>
      </c>
      <c r="I618" s="5"/>
      <c r="J618" s="5" t="s">
        <v>9280</v>
      </c>
      <c r="K618" s="5" t="s">
        <v>6441</v>
      </c>
      <c r="L618" s="7"/>
    </row>
    <row r="619" ht="15.75" customHeight="1">
      <c r="A619" s="5" t="s">
        <v>9282</v>
      </c>
      <c r="B619" s="5" t="s">
        <v>9283</v>
      </c>
      <c r="C619" s="5" t="s">
        <v>7235</v>
      </c>
      <c r="D619" s="5" t="s">
        <v>7237</v>
      </c>
      <c r="E619" s="5" t="s">
        <v>7091</v>
      </c>
      <c r="F619" s="5" t="s">
        <v>7092</v>
      </c>
      <c r="G619" s="5" t="s">
        <v>4958</v>
      </c>
      <c r="H619" s="5" t="s">
        <v>97</v>
      </c>
      <c r="I619" s="6"/>
      <c r="J619" s="5" t="s">
        <v>4959</v>
      </c>
      <c r="K619" s="5" t="s">
        <v>6441</v>
      </c>
      <c r="L619" s="7"/>
    </row>
    <row r="620" ht="15.75" customHeight="1">
      <c r="A620" s="5" t="s">
        <v>9284</v>
      </c>
      <c r="B620" s="5" t="s">
        <v>9285</v>
      </c>
      <c r="C620" s="5" t="s">
        <v>7235</v>
      </c>
      <c r="D620" s="5" t="s">
        <v>7237</v>
      </c>
      <c r="E620" s="5" t="s">
        <v>7091</v>
      </c>
      <c r="F620" s="5" t="s">
        <v>7092</v>
      </c>
      <c r="G620" s="5" t="s">
        <v>4958</v>
      </c>
      <c r="H620" s="5" t="s">
        <v>77</v>
      </c>
      <c r="I620" s="6"/>
      <c r="J620" s="5" t="s">
        <v>3851</v>
      </c>
      <c r="K620" s="5" t="s">
        <v>6441</v>
      </c>
      <c r="L620" s="7"/>
    </row>
    <row r="621" ht="15.75" customHeight="1">
      <c r="A621" s="5" t="s">
        <v>9287</v>
      </c>
      <c r="B621" s="5" t="s">
        <v>9288</v>
      </c>
      <c r="C621" s="5" t="s">
        <v>7235</v>
      </c>
      <c r="D621" s="5" t="s">
        <v>7237</v>
      </c>
      <c r="E621" s="5" t="s">
        <v>7091</v>
      </c>
      <c r="F621" s="5" t="s">
        <v>7092</v>
      </c>
      <c r="G621" s="5" t="s">
        <v>4954</v>
      </c>
      <c r="H621" s="5" t="s">
        <v>77</v>
      </c>
      <c r="I621" s="6"/>
      <c r="J621" s="5" t="s">
        <v>3851</v>
      </c>
      <c r="K621" s="5" t="s">
        <v>6441</v>
      </c>
      <c r="L621" s="7"/>
    </row>
    <row r="622" ht="15.75" customHeight="1">
      <c r="A622" s="5" t="s">
        <v>9290</v>
      </c>
      <c r="B622" s="5" t="s">
        <v>9291</v>
      </c>
      <c r="C622" s="5" t="s">
        <v>7235</v>
      </c>
      <c r="D622" s="5" t="s">
        <v>7237</v>
      </c>
      <c r="E622" s="5" t="s">
        <v>7091</v>
      </c>
      <c r="F622" s="5" t="s">
        <v>7092</v>
      </c>
      <c r="G622" s="5" t="s">
        <v>4951</v>
      </c>
      <c r="H622" s="5" t="s">
        <v>97</v>
      </c>
      <c r="I622" s="5" t="s">
        <v>9257</v>
      </c>
      <c r="J622" s="5" t="s">
        <v>4953</v>
      </c>
      <c r="K622" s="5" t="s">
        <v>6441</v>
      </c>
      <c r="L622" s="7"/>
    </row>
    <row r="623" ht="15.75" customHeight="1">
      <c r="A623" s="5" t="s">
        <v>9293</v>
      </c>
      <c r="B623" s="5" t="s">
        <v>9294</v>
      </c>
      <c r="C623" s="5" t="s">
        <v>7235</v>
      </c>
      <c r="D623" s="5" t="s">
        <v>7237</v>
      </c>
      <c r="E623" s="5" t="s">
        <v>7091</v>
      </c>
      <c r="F623" s="5" t="s">
        <v>7092</v>
      </c>
      <c r="G623" s="5" t="s">
        <v>4961</v>
      </c>
      <c r="H623" s="5" t="s">
        <v>3836</v>
      </c>
      <c r="I623" s="5" t="s">
        <v>3865</v>
      </c>
      <c r="J623" s="5" t="s">
        <v>3845</v>
      </c>
      <c r="K623" s="5" t="s">
        <v>6441</v>
      </c>
      <c r="L623" s="7"/>
    </row>
    <row r="624" ht="15.75" customHeight="1">
      <c r="A624" s="5" t="s">
        <v>9296</v>
      </c>
      <c r="B624" s="5" t="s">
        <v>9298</v>
      </c>
      <c r="C624" s="5" t="s">
        <v>7235</v>
      </c>
      <c r="D624" s="5" t="s">
        <v>7237</v>
      </c>
      <c r="E624" s="5" t="s">
        <v>7091</v>
      </c>
      <c r="F624" s="5" t="s">
        <v>7092</v>
      </c>
      <c r="G624" s="5" t="s">
        <v>4963</v>
      </c>
      <c r="H624" s="5" t="s">
        <v>3836</v>
      </c>
      <c r="I624" s="5" t="s">
        <v>3865</v>
      </c>
      <c r="J624" s="5" t="s">
        <v>3845</v>
      </c>
      <c r="K624" s="5" t="s">
        <v>6441</v>
      </c>
      <c r="L624" s="7"/>
    </row>
    <row r="625" ht="15.75" customHeight="1">
      <c r="A625" s="5" t="s">
        <v>9300</v>
      </c>
      <c r="B625" s="5" t="s">
        <v>9301</v>
      </c>
      <c r="C625" s="5" t="s">
        <v>7235</v>
      </c>
      <c r="D625" s="5" t="s">
        <v>7237</v>
      </c>
      <c r="E625" s="5" t="s">
        <v>7091</v>
      </c>
      <c r="F625" s="5" t="s">
        <v>7092</v>
      </c>
      <c r="G625" s="5" t="s">
        <v>4961</v>
      </c>
      <c r="H625" s="5" t="s">
        <v>97</v>
      </c>
      <c r="I625" s="6"/>
      <c r="J625" s="5" t="s">
        <v>4962</v>
      </c>
      <c r="K625" s="5" t="s">
        <v>6441</v>
      </c>
      <c r="L625" s="7"/>
    </row>
    <row r="626" ht="15.75" customHeight="1">
      <c r="A626" s="5" t="s">
        <v>9303</v>
      </c>
      <c r="B626" s="5" t="s">
        <v>9304</v>
      </c>
      <c r="C626" s="5" t="s">
        <v>7235</v>
      </c>
      <c r="D626" s="5" t="s">
        <v>7237</v>
      </c>
      <c r="E626" s="5" t="s">
        <v>7091</v>
      </c>
      <c r="F626" s="5" t="s">
        <v>7092</v>
      </c>
      <c r="G626" s="5" t="s">
        <v>4958</v>
      </c>
      <c r="H626" s="5" t="s">
        <v>81</v>
      </c>
      <c r="I626" s="5"/>
      <c r="J626" s="5" t="s">
        <v>3852</v>
      </c>
      <c r="K626" s="5" t="s">
        <v>6441</v>
      </c>
      <c r="L626" s="7"/>
    </row>
    <row r="627" ht="15.75" customHeight="1">
      <c r="A627" s="5" t="s">
        <v>9306</v>
      </c>
      <c r="B627" s="5" t="s">
        <v>9307</v>
      </c>
      <c r="C627" s="5" t="s">
        <v>7235</v>
      </c>
      <c r="D627" s="5" t="s">
        <v>7237</v>
      </c>
      <c r="E627" s="5" t="s">
        <v>7091</v>
      </c>
      <c r="F627" s="5" t="s">
        <v>7092</v>
      </c>
      <c r="G627" s="5" t="s">
        <v>4954</v>
      </c>
      <c r="H627" s="5" t="s">
        <v>81</v>
      </c>
      <c r="I627" s="5"/>
      <c r="J627" s="5" t="s">
        <v>3852</v>
      </c>
      <c r="K627" s="5" t="s">
        <v>6441</v>
      </c>
      <c r="L627" s="7"/>
    </row>
    <row r="628" ht="15.75" customHeight="1">
      <c r="A628" s="5" t="s">
        <v>9309</v>
      </c>
      <c r="B628" s="5" t="s">
        <v>9310</v>
      </c>
      <c r="C628" s="5" t="s">
        <v>7235</v>
      </c>
      <c r="D628" s="5" t="s">
        <v>7237</v>
      </c>
      <c r="E628" s="5" t="s">
        <v>7091</v>
      </c>
      <c r="F628" s="5" t="s">
        <v>7092</v>
      </c>
      <c r="G628" s="5" t="s">
        <v>4961</v>
      </c>
      <c r="H628" s="5" t="s">
        <v>97</v>
      </c>
      <c r="I628" s="6"/>
      <c r="J628" s="5" t="s">
        <v>9311</v>
      </c>
      <c r="K628" s="5" t="s">
        <v>6441</v>
      </c>
      <c r="L628" s="7"/>
    </row>
    <row r="629" ht="15.75" customHeight="1">
      <c r="A629" s="5" t="s">
        <v>9312</v>
      </c>
      <c r="B629" s="5" t="s">
        <v>9314</v>
      </c>
      <c r="C629" s="5" t="s">
        <v>7235</v>
      </c>
      <c r="D629" s="5" t="s">
        <v>7237</v>
      </c>
      <c r="E629" s="5" t="s">
        <v>7091</v>
      </c>
      <c r="F629" s="5" t="s">
        <v>7092</v>
      </c>
      <c r="G629" s="5" t="s">
        <v>4966</v>
      </c>
      <c r="H629" s="5" t="s">
        <v>97</v>
      </c>
      <c r="I629" s="5" t="s">
        <v>9315</v>
      </c>
      <c r="J629" s="5" t="s">
        <v>4968</v>
      </c>
      <c r="K629" s="5" t="s">
        <v>6441</v>
      </c>
      <c r="L629" s="7"/>
    </row>
    <row r="630" ht="15.75" customHeight="1">
      <c r="A630" s="5" t="s">
        <v>9316</v>
      </c>
      <c r="B630" s="5" t="s">
        <v>9317</v>
      </c>
      <c r="C630" s="5" t="s">
        <v>7235</v>
      </c>
      <c r="D630" s="5" t="s">
        <v>7237</v>
      </c>
      <c r="E630" s="5" t="s">
        <v>7091</v>
      </c>
      <c r="F630" s="5" t="s">
        <v>7092</v>
      </c>
      <c r="G630" s="5" t="s">
        <v>4961</v>
      </c>
      <c r="H630" s="5" t="s">
        <v>77</v>
      </c>
      <c r="I630" s="6"/>
      <c r="J630" s="5" t="s">
        <v>3851</v>
      </c>
      <c r="K630" s="5" t="s">
        <v>6441</v>
      </c>
      <c r="L630" s="7"/>
    </row>
    <row r="631" ht="15.75" customHeight="1">
      <c r="A631" s="5" t="s">
        <v>9319</v>
      </c>
      <c r="B631" s="5" t="s">
        <v>9320</v>
      </c>
      <c r="C631" s="5" t="s">
        <v>7235</v>
      </c>
      <c r="D631" s="5" t="s">
        <v>7237</v>
      </c>
      <c r="E631" s="5" t="s">
        <v>7091</v>
      </c>
      <c r="F631" s="5" t="s">
        <v>7092</v>
      </c>
      <c r="G631" s="5" t="s">
        <v>4963</v>
      </c>
      <c r="H631" s="5" t="s">
        <v>97</v>
      </c>
      <c r="I631" s="6"/>
      <c r="J631" s="5" t="s">
        <v>4965</v>
      </c>
      <c r="K631" s="5" t="s">
        <v>6441</v>
      </c>
      <c r="L631" s="7"/>
    </row>
    <row r="632" ht="15.75" customHeight="1">
      <c r="A632" s="5" t="s">
        <v>9322</v>
      </c>
      <c r="B632" s="5" t="s">
        <v>9323</v>
      </c>
      <c r="C632" s="5" t="s">
        <v>7235</v>
      </c>
      <c r="D632" s="5" t="s">
        <v>7237</v>
      </c>
      <c r="E632" s="5" t="s">
        <v>7091</v>
      </c>
      <c r="F632" s="5" t="s">
        <v>7092</v>
      </c>
      <c r="G632" s="5" t="s">
        <v>4966</v>
      </c>
      <c r="H632" s="5" t="s">
        <v>97</v>
      </c>
      <c r="I632" s="6"/>
      <c r="J632" s="5" t="s">
        <v>9315</v>
      </c>
      <c r="K632" s="5" t="s">
        <v>6441</v>
      </c>
      <c r="L632" s="7"/>
    </row>
    <row r="633" ht="15.75" customHeight="1">
      <c r="A633" s="5" t="s">
        <v>9332</v>
      </c>
      <c r="B633" s="5" t="s">
        <v>9333</v>
      </c>
      <c r="C633" s="5" t="s">
        <v>7235</v>
      </c>
      <c r="D633" s="5" t="s">
        <v>7237</v>
      </c>
      <c r="E633" s="5" t="s">
        <v>7091</v>
      </c>
      <c r="F633" s="5" t="s">
        <v>7092</v>
      </c>
      <c r="G633" s="5" t="s">
        <v>4961</v>
      </c>
      <c r="H633" s="5" t="s">
        <v>81</v>
      </c>
      <c r="I633" s="6"/>
      <c r="J633" s="5" t="s">
        <v>3852</v>
      </c>
      <c r="K633" s="5" t="s">
        <v>6441</v>
      </c>
      <c r="L633" s="7"/>
    </row>
    <row r="634" ht="15.75" customHeight="1">
      <c r="A634" s="5" t="s">
        <v>9337</v>
      </c>
      <c r="B634" s="5" t="s">
        <v>9338</v>
      </c>
      <c r="C634" s="5" t="s">
        <v>7235</v>
      </c>
      <c r="D634" s="5" t="s">
        <v>7237</v>
      </c>
      <c r="E634" s="5" t="s">
        <v>7091</v>
      </c>
      <c r="F634" s="5" t="s">
        <v>7092</v>
      </c>
      <c r="G634" s="5" t="s">
        <v>4966</v>
      </c>
      <c r="H634" s="5" t="s">
        <v>77</v>
      </c>
      <c r="I634" s="6"/>
      <c r="J634" s="5" t="s">
        <v>3851</v>
      </c>
      <c r="K634" s="5" t="s">
        <v>6441</v>
      </c>
      <c r="L634" s="7"/>
    </row>
    <row r="635" ht="15.75" customHeight="1">
      <c r="A635" s="5" t="s">
        <v>9345</v>
      </c>
      <c r="B635" s="5" t="s">
        <v>9346</v>
      </c>
      <c r="C635" s="5" t="s">
        <v>7235</v>
      </c>
      <c r="D635" s="5" t="s">
        <v>7237</v>
      </c>
      <c r="E635" s="5" t="s">
        <v>7091</v>
      </c>
      <c r="F635" s="5" t="s">
        <v>7092</v>
      </c>
      <c r="G635" s="5" t="s">
        <v>4963</v>
      </c>
      <c r="H635" s="5" t="s">
        <v>77</v>
      </c>
      <c r="I635" s="6"/>
      <c r="J635" s="5" t="s">
        <v>3851</v>
      </c>
      <c r="K635" s="5" t="s">
        <v>6441</v>
      </c>
      <c r="L635" s="7"/>
    </row>
    <row r="636" ht="15.75" customHeight="1">
      <c r="A636" s="5" t="s">
        <v>9352</v>
      </c>
      <c r="B636" s="5" t="s">
        <v>9353</v>
      </c>
      <c r="C636" s="5" t="s">
        <v>7235</v>
      </c>
      <c r="D636" s="5" t="s">
        <v>7237</v>
      </c>
      <c r="E636" s="5" t="s">
        <v>7091</v>
      </c>
      <c r="F636" s="5" t="s">
        <v>7092</v>
      </c>
      <c r="G636" s="5" t="s">
        <v>4963</v>
      </c>
      <c r="H636" s="5" t="s">
        <v>77</v>
      </c>
      <c r="I636" s="6"/>
      <c r="J636" s="5" t="s">
        <v>3851</v>
      </c>
      <c r="K636" s="5" t="s">
        <v>6441</v>
      </c>
      <c r="L636" s="7"/>
    </row>
    <row r="637" ht="15.75" customHeight="1">
      <c r="A637" s="5" t="s">
        <v>9358</v>
      </c>
      <c r="B637" s="5" t="s">
        <v>9361</v>
      </c>
      <c r="C637" s="5" t="s">
        <v>7235</v>
      </c>
      <c r="D637" s="5" t="s">
        <v>7237</v>
      </c>
      <c r="E637" s="5" t="s">
        <v>7091</v>
      </c>
      <c r="F637" s="5" t="s">
        <v>7092</v>
      </c>
      <c r="G637" s="5" t="s">
        <v>4963</v>
      </c>
      <c r="H637" s="5" t="s">
        <v>81</v>
      </c>
      <c r="I637" s="6"/>
      <c r="J637" s="5" t="s">
        <v>3852</v>
      </c>
      <c r="K637" s="5" t="s">
        <v>6441</v>
      </c>
      <c r="L637" s="7"/>
    </row>
    <row r="638" ht="15.75" customHeight="1">
      <c r="A638" s="5" t="s">
        <v>9368</v>
      </c>
      <c r="B638" s="5" t="s">
        <v>9369</v>
      </c>
      <c r="C638" s="5" t="s">
        <v>7235</v>
      </c>
      <c r="D638" s="5" t="s">
        <v>7237</v>
      </c>
      <c r="E638" s="5" t="s">
        <v>7091</v>
      </c>
      <c r="F638" s="5" t="s">
        <v>7092</v>
      </c>
      <c r="G638" s="5" t="s">
        <v>4961</v>
      </c>
      <c r="H638" s="5" t="s">
        <v>81</v>
      </c>
      <c r="I638" s="6"/>
      <c r="J638" s="5" t="s">
        <v>3852</v>
      </c>
      <c r="K638" s="5" t="s">
        <v>6441</v>
      </c>
      <c r="L638" s="7"/>
    </row>
    <row r="639" ht="15.75" customHeight="1">
      <c r="A639" s="5" t="s">
        <v>9376</v>
      </c>
      <c r="B639" s="5" t="s">
        <v>9377</v>
      </c>
      <c r="C639" s="5" t="s">
        <v>7235</v>
      </c>
      <c r="D639" s="5" t="s">
        <v>7237</v>
      </c>
      <c r="E639" s="5" t="s">
        <v>7091</v>
      </c>
      <c r="F639" s="5" t="s">
        <v>7092</v>
      </c>
      <c r="G639" s="5" t="s">
        <v>4963</v>
      </c>
      <c r="H639" s="5" t="s">
        <v>81</v>
      </c>
      <c r="I639" s="6"/>
      <c r="J639" s="5" t="s">
        <v>3852</v>
      </c>
      <c r="K639" s="5" t="s">
        <v>6441</v>
      </c>
      <c r="L639" s="7"/>
    </row>
    <row r="640" ht="15.75" customHeight="1">
      <c r="A640" s="5" t="s">
        <v>9383</v>
      </c>
      <c r="B640" s="5" t="s">
        <v>9384</v>
      </c>
      <c r="C640" s="5" t="s">
        <v>7235</v>
      </c>
      <c r="D640" s="5" t="s">
        <v>7237</v>
      </c>
      <c r="E640" s="5" t="s">
        <v>7091</v>
      </c>
      <c r="F640" s="5" t="s">
        <v>7092</v>
      </c>
      <c r="G640" s="5" t="s">
        <v>4966</v>
      </c>
      <c r="H640" s="5" t="s">
        <v>81</v>
      </c>
      <c r="I640" s="6"/>
      <c r="J640" s="5" t="s">
        <v>3852</v>
      </c>
      <c r="K640" s="5" t="s">
        <v>6441</v>
      </c>
      <c r="L640" s="7"/>
    </row>
    <row r="641" ht="15.75" customHeight="1">
      <c r="A641" s="5" t="s">
        <v>9391</v>
      </c>
      <c r="B641" s="5" t="s">
        <v>9392</v>
      </c>
      <c r="C641" s="5" t="s">
        <v>7235</v>
      </c>
      <c r="D641" s="5" t="s">
        <v>7237</v>
      </c>
      <c r="E641" s="5" t="s">
        <v>7042</v>
      </c>
      <c r="F641" s="5" t="s">
        <v>7037</v>
      </c>
      <c r="G641" s="5" t="s">
        <v>3851</v>
      </c>
      <c r="H641" s="6"/>
      <c r="I641" s="6"/>
      <c r="J641" s="6"/>
      <c r="K641" s="5" t="s">
        <v>6441</v>
      </c>
      <c r="L641" s="7"/>
    </row>
    <row r="642" ht="15.75" customHeight="1">
      <c r="A642" s="5" t="s">
        <v>9398</v>
      </c>
      <c r="B642" s="5" t="s">
        <v>9400</v>
      </c>
      <c r="C642" s="5" t="s">
        <v>7235</v>
      </c>
      <c r="D642" s="5" t="s">
        <v>7237</v>
      </c>
      <c r="E642" s="5" t="s">
        <v>7091</v>
      </c>
      <c r="F642" s="5" t="s">
        <v>7092</v>
      </c>
      <c r="G642" s="5" t="s">
        <v>5135</v>
      </c>
      <c r="H642" s="5" t="s">
        <v>3836</v>
      </c>
      <c r="I642" s="5" t="s">
        <v>3865</v>
      </c>
      <c r="J642" s="5" t="s">
        <v>3845</v>
      </c>
      <c r="K642" s="5" t="s">
        <v>6441</v>
      </c>
      <c r="L642" s="7"/>
    </row>
    <row r="643" ht="15.75" customHeight="1">
      <c r="A643" s="5" t="s">
        <v>9408</v>
      </c>
      <c r="B643" s="5" t="s">
        <v>9410</v>
      </c>
      <c r="C643" s="5" t="s">
        <v>7235</v>
      </c>
      <c r="D643" s="5" t="s">
        <v>7237</v>
      </c>
      <c r="E643" s="5" t="s">
        <v>7091</v>
      </c>
      <c r="F643" s="5" t="s">
        <v>7092</v>
      </c>
      <c r="G643" s="5" t="s">
        <v>5135</v>
      </c>
      <c r="H643" s="5" t="s">
        <v>3836</v>
      </c>
      <c r="I643" s="5" t="s">
        <v>3865</v>
      </c>
      <c r="J643" s="5" t="s">
        <v>3845</v>
      </c>
      <c r="K643" s="5" t="s">
        <v>6441</v>
      </c>
      <c r="L643" s="7"/>
    </row>
    <row r="644" ht="15.75" customHeight="1">
      <c r="A644" s="5" t="s">
        <v>9419</v>
      </c>
      <c r="B644" s="5" t="s">
        <v>9421</v>
      </c>
      <c r="C644" s="5" t="s">
        <v>7235</v>
      </c>
      <c r="D644" s="5" t="s">
        <v>7237</v>
      </c>
      <c r="E644" s="5" t="s">
        <v>7091</v>
      </c>
      <c r="F644" s="5" t="s">
        <v>7092</v>
      </c>
      <c r="G644" s="5" t="s">
        <v>5135</v>
      </c>
      <c r="H644" s="5" t="s">
        <v>97</v>
      </c>
      <c r="I644" s="6"/>
      <c r="J644" s="5" t="s">
        <v>9428</v>
      </c>
      <c r="K644" s="5" t="s">
        <v>6441</v>
      </c>
      <c r="L644" s="7"/>
    </row>
    <row r="645" ht="15.75" customHeight="1">
      <c r="A645" s="5" t="s">
        <v>9432</v>
      </c>
      <c r="B645" s="5" t="s">
        <v>9433</v>
      </c>
      <c r="C645" s="5" t="s">
        <v>7235</v>
      </c>
      <c r="D645" s="5" t="s">
        <v>7237</v>
      </c>
      <c r="E645" s="5" t="s">
        <v>7091</v>
      </c>
      <c r="F645" s="5" t="s">
        <v>7092</v>
      </c>
      <c r="G645" s="5" t="s">
        <v>5135</v>
      </c>
      <c r="H645" s="5" t="s">
        <v>97</v>
      </c>
      <c r="I645" s="6"/>
      <c r="J645" s="5" t="s">
        <v>5136</v>
      </c>
      <c r="K645" s="5" t="s">
        <v>6441</v>
      </c>
      <c r="L645" s="7"/>
    </row>
    <row r="646" ht="15.75" customHeight="1">
      <c r="A646" s="5" t="s">
        <v>9437</v>
      </c>
      <c r="B646" s="5" t="s">
        <v>9438</v>
      </c>
      <c r="C646" s="5" t="s">
        <v>7235</v>
      </c>
      <c r="D646" s="5" t="s">
        <v>7237</v>
      </c>
      <c r="E646" s="5" t="s">
        <v>7091</v>
      </c>
      <c r="F646" s="5" t="s">
        <v>7092</v>
      </c>
      <c r="G646" s="5" t="s">
        <v>5135</v>
      </c>
      <c r="H646" s="5" t="s">
        <v>77</v>
      </c>
      <c r="I646" s="6"/>
      <c r="J646" s="5" t="s">
        <v>3851</v>
      </c>
      <c r="K646" s="5" t="s">
        <v>6441</v>
      </c>
      <c r="L646" s="7"/>
    </row>
    <row r="647" ht="15.75" customHeight="1">
      <c r="A647" s="5" t="s">
        <v>9444</v>
      </c>
      <c r="B647" s="5" t="s">
        <v>9445</v>
      </c>
      <c r="C647" s="5" t="s">
        <v>7235</v>
      </c>
      <c r="D647" s="5" t="s">
        <v>7237</v>
      </c>
      <c r="E647" s="5" t="s">
        <v>7091</v>
      </c>
      <c r="F647" s="5" t="s">
        <v>7092</v>
      </c>
      <c r="G647" s="5" t="s">
        <v>5135</v>
      </c>
      <c r="H647" s="5" t="s">
        <v>77</v>
      </c>
      <c r="I647" s="6"/>
      <c r="J647" s="5" t="s">
        <v>3851</v>
      </c>
      <c r="K647" s="5" t="s">
        <v>6441</v>
      </c>
      <c r="L647" s="7"/>
    </row>
    <row r="648" ht="15.75" customHeight="1">
      <c r="A648" s="5" t="s">
        <v>9451</v>
      </c>
      <c r="B648" s="5" t="s">
        <v>9453</v>
      </c>
      <c r="C648" s="5" t="s">
        <v>7235</v>
      </c>
      <c r="D648" s="5" t="s">
        <v>7237</v>
      </c>
      <c r="E648" s="5" t="s">
        <v>7091</v>
      </c>
      <c r="F648" s="5" t="s">
        <v>7092</v>
      </c>
      <c r="G648" s="5" t="s">
        <v>5135</v>
      </c>
      <c r="H648" s="5" t="s">
        <v>81</v>
      </c>
      <c r="I648" s="6"/>
      <c r="J648" s="5" t="s">
        <v>3852</v>
      </c>
      <c r="K648" s="5" t="s">
        <v>6441</v>
      </c>
      <c r="L648" s="7"/>
    </row>
    <row r="649" ht="15.75" customHeight="1">
      <c r="A649" s="5" t="s">
        <v>9458</v>
      </c>
      <c r="B649" s="5" t="s">
        <v>9459</v>
      </c>
      <c r="C649" s="5" t="s">
        <v>7235</v>
      </c>
      <c r="D649" s="5" t="s">
        <v>7237</v>
      </c>
      <c r="E649" s="5" t="s">
        <v>7042</v>
      </c>
      <c r="F649" s="5" t="s">
        <v>7037</v>
      </c>
      <c r="G649" s="5" t="s">
        <v>3851</v>
      </c>
      <c r="H649" s="6"/>
      <c r="I649" s="6"/>
      <c r="J649" s="6"/>
      <c r="K649" s="5" t="s">
        <v>6441</v>
      </c>
      <c r="L649" s="7"/>
    </row>
    <row r="650" ht="15.75" customHeight="1">
      <c r="A650" s="5" t="s">
        <v>9461</v>
      </c>
      <c r="B650" s="5" t="s">
        <v>9462</v>
      </c>
      <c r="C650" s="5" t="s">
        <v>7235</v>
      </c>
      <c r="D650" s="5" t="s">
        <v>7237</v>
      </c>
      <c r="E650" s="5" t="s">
        <v>7091</v>
      </c>
      <c r="F650" s="5" t="s">
        <v>7092</v>
      </c>
      <c r="G650" s="5" t="s">
        <v>5135</v>
      </c>
      <c r="H650" s="5" t="s">
        <v>81</v>
      </c>
      <c r="I650" s="6"/>
      <c r="J650" s="5" t="s">
        <v>3852</v>
      </c>
      <c r="K650" s="5" t="s">
        <v>6441</v>
      </c>
      <c r="L650" s="7"/>
    </row>
    <row r="651" ht="15.75" customHeight="1">
      <c r="A651" s="5" t="s">
        <v>9465</v>
      </c>
      <c r="B651" s="5" t="s">
        <v>9466</v>
      </c>
      <c r="C651" s="5" t="s">
        <v>7235</v>
      </c>
      <c r="D651" s="5" t="s">
        <v>7237</v>
      </c>
      <c r="E651" s="5" t="s">
        <v>7042</v>
      </c>
      <c r="F651" s="5" t="s">
        <v>7037</v>
      </c>
      <c r="G651" s="5" t="s">
        <v>3851</v>
      </c>
      <c r="H651" s="6"/>
      <c r="I651" s="6"/>
      <c r="J651" s="6"/>
      <c r="K651" s="5" t="s">
        <v>6441</v>
      </c>
      <c r="L651" s="7"/>
    </row>
    <row r="652" ht="15.75" customHeight="1">
      <c r="A652" s="5" t="s">
        <v>9468</v>
      </c>
      <c r="B652" s="5" t="s">
        <v>9469</v>
      </c>
      <c r="C652" s="5" t="s">
        <v>7235</v>
      </c>
      <c r="D652" s="5" t="s">
        <v>7237</v>
      </c>
      <c r="E652" s="5" t="s">
        <v>7042</v>
      </c>
      <c r="F652" s="5" t="s">
        <v>7037</v>
      </c>
      <c r="G652" s="5" t="s">
        <v>3851</v>
      </c>
      <c r="H652" s="6"/>
      <c r="I652" s="6"/>
      <c r="J652" s="6"/>
      <c r="K652" s="5" t="s">
        <v>6441</v>
      </c>
      <c r="L652" s="7"/>
    </row>
    <row r="653" ht="15.75" customHeight="1">
      <c r="A653" s="5" t="s">
        <v>9472</v>
      </c>
      <c r="B653" s="5" t="s">
        <v>9473</v>
      </c>
      <c r="C653" s="5" t="s">
        <v>6450</v>
      </c>
      <c r="D653" s="5" t="s">
        <v>6451</v>
      </c>
      <c r="E653" s="5" t="s">
        <v>7042</v>
      </c>
      <c r="F653" s="5" t="s">
        <v>7037</v>
      </c>
      <c r="G653" s="5" t="s">
        <v>348</v>
      </c>
      <c r="H653" s="6"/>
      <c r="I653" s="6"/>
      <c r="J653" s="6"/>
      <c r="K653" s="5" t="s">
        <v>6441</v>
      </c>
      <c r="L653" s="7"/>
    </row>
    <row r="654" ht="15.75" customHeight="1">
      <c r="A654" s="5" t="s">
        <v>9476</v>
      </c>
      <c r="B654" s="5" t="s">
        <v>9477</v>
      </c>
      <c r="C654" s="5" t="s">
        <v>6450</v>
      </c>
      <c r="D654" s="5" t="s">
        <v>6451</v>
      </c>
      <c r="E654" s="5" t="s">
        <v>7067</v>
      </c>
      <c r="F654" s="5" t="s">
        <v>7068</v>
      </c>
      <c r="G654" s="5" t="s">
        <v>6480</v>
      </c>
      <c r="H654" s="6"/>
      <c r="I654" s="6"/>
      <c r="J654" s="6"/>
      <c r="K654" s="5" t="s">
        <v>6441</v>
      </c>
      <c r="L654" s="7"/>
    </row>
    <row r="655" ht="15.75" customHeight="1">
      <c r="A655" s="5" t="s">
        <v>9481</v>
      </c>
      <c r="B655" s="5" t="s">
        <v>9482</v>
      </c>
      <c r="C655" s="5" t="s">
        <v>6450</v>
      </c>
      <c r="D655" s="5" t="s">
        <v>6451</v>
      </c>
      <c r="E655" s="5" t="s">
        <v>7091</v>
      </c>
      <c r="F655" s="5" t="s">
        <v>7092</v>
      </c>
      <c r="G655" s="5" t="s">
        <v>9484</v>
      </c>
      <c r="H655" s="5" t="s">
        <v>3836</v>
      </c>
      <c r="I655" s="5" t="s">
        <v>3865</v>
      </c>
      <c r="J655" s="5" t="s">
        <v>3845</v>
      </c>
      <c r="K655" s="5" t="s">
        <v>6441</v>
      </c>
      <c r="L655" s="7"/>
    </row>
    <row r="656" ht="15.75" customHeight="1">
      <c r="A656" s="5" t="s">
        <v>9488</v>
      </c>
      <c r="B656" s="5" t="s">
        <v>9490</v>
      </c>
      <c r="C656" s="5" t="s">
        <v>6450</v>
      </c>
      <c r="D656" s="5" t="s">
        <v>6451</v>
      </c>
      <c r="E656" s="5" t="s">
        <v>7091</v>
      </c>
      <c r="F656" s="5" t="s">
        <v>7092</v>
      </c>
      <c r="G656" s="5" t="s">
        <v>9492</v>
      </c>
      <c r="H656" s="5" t="s">
        <v>3836</v>
      </c>
      <c r="I656" s="5" t="s">
        <v>3865</v>
      </c>
      <c r="J656" s="5" t="s">
        <v>3845</v>
      </c>
      <c r="K656" s="5" t="s">
        <v>6441</v>
      </c>
      <c r="L656" s="7"/>
    </row>
    <row r="657" ht="15.75" customHeight="1">
      <c r="A657" s="5" t="s">
        <v>9496</v>
      </c>
      <c r="B657" s="5" t="s">
        <v>9497</v>
      </c>
      <c r="C657" s="5" t="s">
        <v>6450</v>
      </c>
      <c r="D657" s="5" t="s">
        <v>6451</v>
      </c>
      <c r="E657" s="5" t="s">
        <v>7091</v>
      </c>
      <c r="F657" s="5" t="s">
        <v>7092</v>
      </c>
      <c r="G657" s="5" t="s">
        <v>9484</v>
      </c>
      <c r="H657" s="5" t="s">
        <v>97</v>
      </c>
      <c r="I657" s="6"/>
      <c r="J657" s="5" t="s">
        <v>9500</v>
      </c>
      <c r="K657" s="5" t="s">
        <v>6441</v>
      </c>
      <c r="L657" s="7"/>
    </row>
    <row r="658" ht="15.75" customHeight="1">
      <c r="A658" s="5" t="s">
        <v>9504</v>
      </c>
      <c r="B658" s="5" t="s">
        <v>9505</v>
      </c>
      <c r="C658" s="5" t="s">
        <v>6450</v>
      </c>
      <c r="D658" s="5" t="s">
        <v>6451</v>
      </c>
      <c r="E658" s="5" t="s">
        <v>7091</v>
      </c>
      <c r="F658" s="5" t="s">
        <v>7092</v>
      </c>
      <c r="G658" s="5" t="s">
        <v>9492</v>
      </c>
      <c r="H658" s="5" t="s">
        <v>97</v>
      </c>
      <c r="I658" s="6"/>
      <c r="J658" s="5" t="s">
        <v>9510</v>
      </c>
      <c r="K658" s="5" t="s">
        <v>6441</v>
      </c>
      <c r="L658" s="7"/>
    </row>
    <row r="659" ht="15.75" customHeight="1">
      <c r="A659" s="5" t="s">
        <v>9513</v>
      </c>
      <c r="B659" s="5" t="s">
        <v>9515</v>
      </c>
      <c r="C659" s="5" t="s">
        <v>6450</v>
      </c>
      <c r="D659" s="5" t="s">
        <v>6451</v>
      </c>
      <c r="E659" s="5" t="s">
        <v>7091</v>
      </c>
      <c r="F659" s="5" t="s">
        <v>7092</v>
      </c>
      <c r="G659" s="5" t="s">
        <v>9517</v>
      </c>
      <c r="H659" s="5" t="s">
        <v>3836</v>
      </c>
      <c r="I659" s="5" t="s">
        <v>3865</v>
      </c>
      <c r="J659" s="5" t="s">
        <v>3845</v>
      </c>
      <c r="K659" s="5" t="s">
        <v>6441</v>
      </c>
      <c r="L659" s="7"/>
    </row>
    <row r="660" ht="15.75" customHeight="1">
      <c r="A660" s="5" t="s">
        <v>9521</v>
      </c>
      <c r="B660" s="5" t="s">
        <v>9523</v>
      </c>
      <c r="C660" s="5" t="s">
        <v>6450</v>
      </c>
      <c r="D660" s="5" t="s">
        <v>6451</v>
      </c>
      <c r="E660" s="5" t="s">
        <v>7091</v>
      </c>
      <c r="F660" s="5" t="s">
        <v>7092</v>
      </c>
      <c r="G660" s="5" t="s">
        <v>9484</v>
      </c>
      <c r="H660" s="5" t="s">
        <v>77</v>
      </c>
      <c r="I660" s="6"/>
      <c r="J660" s="5" t="s">
        <v>348</v>
      </c>
      <c r="K660" s="5" t="s">
        <v>6441</v>
      </c>
      <c r="L660" s="7"/>
    </row>
    <row r="661" ht="15.75" customHeight="1">
      <c r="A661" s="5" t="s">
        <v>9524</v>
      </c>
      <c r="B661" s="5" t="s">
        <v>9526</v>
      </c>
      <c r="C661" s="5" t="s">
        <v>6450</v>
      </c>
      <c r="D661" s="5" t="s">
        <v>6451</v>
      </c>
      <c r="E661" s="5" t="s">
        <v>7091</v>
      </c>
      <c r="F661" s="5" t="s">
        <v>7092</v>
      </c>
      <c r="G661" s="5" t="s">
        <v>9527</v>
      </c>
      <c r="H661" s="5" t="s">
        <v>3836</v>
      </c>
      <c r="I661" s="5" t="s">
        <v>3865</v>
      </c>
      <c r="J661" s="5" t="s">
        <v>3845</v>
      </c>
      <c r="K661" s="5" t="s">
        <v>6441</v>
      </c>
      <c r="L661" s="7"/>
    </row>
    <row r="662" ht="15.75" customHeight="1">
      <c r="A662" s="5" t="s">
        <v>9528</v>
      </c>
      <c r="B662" s="5" t="s">
        <v>9529</v>
      </c>
      <c r="C662" s="5" t="s">
        <v>6450</v>
      </c>
      <c r="D662" s="5" t="s">
        <v>6451</v>
      </c>
      <c r="E662" s="5" t="s">
        <v>7091</v>
      </c>
      <c r="F662" s="5" t="s">
        <v>7092</v>
      </c>
      <c r="G662" s="5" t="s">
        <v>9492</v>
      </c>
      <c r="H662" s="5" t="s">
        <v>77</v>
      </c>
      <c r="I662" s="6"/>
      <c r="J662" s="5" t="s">
        <v>348</v>
      </c>
      <c r="K662" s="5" t="s">
        <v>6441</v>
      </c>
      <c r="L662" s="7"/>
    </row>
    <row r="663" ht="15.75" customHeight="1">
      <c r="A663" s="5" t="s">
        <v>9530</v>
      </c>
      <c r="B663" s="5" t="s">
        <v>9531</v>
      </c>
      <c r="C663" s="5" t="s">
        <v>6450</v>
      </c>
      <c r="D663" s="5" t="s">
        <v>6451</v>
      </c>
      <c r="E663" s="5" t="s">
        <v>7091</v>
      </c>
      <c r="F663" s="5" t="s">
        <v>7092</v>
      </c>
      <c r="G663" s="5" t="s">
        <v>9527</v>
      </c>
      <c r="H663" s="5" t="s">
        <v>97</v>
      </c>
      <c r="I663" s="6"/>
      <c r="J663" s="5" t="s">
        <v>9532</v>
      </c>
      <c r="K663" s="5" t="s">
        <v>6441</v>
      </c>
      <c r="L663" s="7"/>
    </row>
    <row r="664" ht="15.75" customHeight="1">
      <c r="A664" s="5" t="s">
        <v>9533</v>
      </c>
      <c r="B664" s="5" t="s">
        <v>9534</v>
      </c>
      <c r="C664" s="5" t="s">
        <v>6450</v>
      </c>
      <c r="D664" s="5" t="s">
        <v>6451</v>
      </c>
      <c r="E664" s="5" t="s">
        <v>7091</v>
      </c>
      <c r="F664" s="5" t="s">
        <v>7092</v>
      </c>
      <c r="G664" s="5" t="s">
        <v>9535</v>
      </c>
      <c r="H664" s="5" t="s">
        <v>3836</v>
      </c>
      <c r="I664" s="5" t="s">
        <v>3865</v>
      </c>
      <c r="J664" s="5" t="s">
        <v>3845</v>
      </c>
      <c r="K664" s="5" t="s">
        <v>6441</v>
      </c>
      <c r="L664" s="7"/>
    </row>
    <row r="665" ht="15.75" customHeight="1">
      <c r="A665" s="5" t="s">
        <v>9536</v>
      </c>
      <c r="B665" s="5" t="s">
        <v>9537</v>
      </c>
      <c r="C665" s="5" t="s">
        <v>6450</v>
      </c>
      <c r="D665" s="5" t="s">
        <v>6451</v>
      </c>
      <c r="E665" s="5" t="s">
        <v>7091</v>
      </c>
      <c r="F665" s="5" t="s">
        <v>7092</v>
      </c>
      <c r="G665" s="5" t="s">
        <v>9484</v>
      </c>
      <c r="H665" s="5" t="s">
        <v>81</v>
      </c>
      <c r="I665" s="6"/>
      <c r="J665" s="5" t="s">
        <v>350</v>
      </c>
      <c r="K665" s="5" t="s">
        <v>6441</v>
      </c>
      <c r="L665" s="7"/>
    </row>
    <row r="666" ht="15.75" customHeight="1">
      <c r="A666" s="5" t="s">
        <v>9538</v>
      </c>
      <c r="B666" s="5" t="s">
        <v>9539</v>
      </c>
      <c r="C666" s="5" t="s">
        <v>6450</v>
      </c>
      <c r="D666" s="5" t="s">
        <v>6451</v>
      </c>
      <c r="E666" s="5" t="s">
        <v>7091</v>
      </c>
      <c r="F666" s="5" t="s">
        <v>7092</v>
      </c>
      <c r="G666" s="5" t="s">
        <v>9492</v>
      </c>
      <c r="H666" s="5" t="s">
        <v>81</v>
      </c>
      <c r="I666" s="6"/>
      <c r="J666" s="5" t="s">
        <v>350</v>
      </c>
      <c r="K666" s="5" t="s">
        <v>6441</v>
      </c>
      <c r="L666" s="7"/>
    </row>
    <row r="667" ht="15.75" customHeight="1">
      <c r="A667" s="5" t="s">
        <v>9540</v>
      </c>
      <c r="B667" s="5" t="s">
        <v>9541</v>
      </c>
      <c r="C667" s="5" t="s">
        <v>6450</v>
      </c>
      <c r="D667" s="5" t="s">
        <v>6451</v>
      </c>
      <c r="E667" s="5" t="s">
        <v>7091</v>
      </c>
      <c r="F667" s="5" t="s">
        <v>7092</v>
      </c>
      <c r="G667" s="5" t="s">
        <v>9542</v>
      </c>
      <c r="H667" s="5" t="s">
        <v>97</v>
      </c>
      <c r="I667" s="6"/>
      <c r="J667" s="5" t="s">
        <v>9543</v>
      </c>
      <c r="K667" s="5" t="s">
        <v>6441</v>
      </c>
      <c r="L667" s="7"/>
    </row>
    <row r="668" ht="15.75" customHeight="1">
      <c r="A668" s="5" t="s">
        <v>9544</v>
      </c>
      <c r="B668" s="5" t="s">
        <v>9545</v>
      </c>
      <c r="C668" s="5" t="s">
        <v>6450</v>
      </c>
      <c r="D668" s="5" t="s">
        <v>6451</v>
      </c>
      <c r="E668" s="5" t="s">
        <v>7091</v>
      </c>
      <c r="F668" s="5" t="s">
        <v>7092</v>
      </c>
      <c r="G668" s="5" t="s">
        <v>9517</v>
      </c>
      <c r="H668" s="5" t="s">
        <v>77</v>
      </c>
      <c r="I668" s="6"/>
      <c r="J668" s="5" t="s">
        <v>348</v>
      </c>
      <c r="K668" s="5" t="s">
        <v>6441</v>
      </c>
      <c r="L668" s="7"/>
    </row>
    <row r="669" ht="15.75" customHeight="1">
      <c r="A669" s="5" t="s">
        <v>9546</v>
      </c>
      <c r="B669" s="5" t="s">
        <v>9547</v>
      </c>
      <c r="C669" s="5" t="s">
        <v>6450</v>
      </c>
      <c r="D669" s="5" t="s">
        <v>6451</v>
      </c>
      <c r="E669" s="5" t="s">
        <v>7091</v>
      </c>
      <c r="F669" s="5" t="s">
        <v>7092</v>
      </c>
      <c r="G669" s="5" t="s">
        <v>9527</v>
      </c>
      <c r="H669" s="5" t="s">
        <v>77</v>
      </c>
      <c r="I669" s="6"/>
      <c r="J669" s="5" t="s">
        <v>348</v>
      </c>
      <c r="K669" s="5" t="s">
        <v>6441</v>
      </c>
      <c r="L669" s="7"/>
    </row>
    <row r="670" ht="15.75" customHeight="1">
      <c r="A670" s="5" t="s">
        <v>9548</v>
      </c>
      <c r="B670" s="5" t="s">
        <v>9549</v>
      </c>
      <c r="C670" s="5" t="s">
        <v>6450</v>
      </c>
      <c r="D670" s="5" t="s">
        <v>6451</v>
      </c>
      <c r="E670" s="5" t="s">
        <v>7091</v>
      </c>
      <c r="F670" s="5" t="s">
        <v>7092</v>
      </c>
      <c r="G670" s="5" t="s">
        <v>9517</v>
      </c>
      <c r="H670" s="5" t="s">
        <v>81</v>
      </c>
      <c r="I670" s="6"/>
      <c r="J670" s="5" t="s">
        <v>350</v>
      </c>
      <c r="K670" s="5" t="s">
        <v>6441</v>
      </c>
      <c r="L670" s="7"/>
    </row>
    <row r="671" ht="15.75" customHeight="1">
      <c r="A671" s="5" t="s">
        <v>9550</v>
      </c>
      <c r="B671" s="5" t="s">
        <v>9551</v>
      </c>
      <c r="C671" s="5" t="s">
        <v>6450</v>
      </c>
      <c r="D671" s="5" t="s">
        <v>6451</v>
      </c>
      <c r="E671" s="5" t="s">
        <v>7091</v>
      </c>
      <c r="F671" s="5" t="s">
        <v>7092</v>
      </c>
      <c r="G671" s="5" t="s">
        <v>9542</v>
      </c>
      <c r="H671" s="5" t="s">
        <v>77</v>
      </c>
      <c r="I671" s="6"/>
      <c r="J671" s="5" t="s">
        <v>348</v>
      </c>
      <c r="K671" s="5" t="s">
        <v>6441</v>
      </c>
      <c r="L671" s="7"/>
    </row>
    <row r="672" ht="15.75" customHeight="1">
      <c r="A672" s="5" t="s">
        <v>9552</v>
      </c>
      <c r="B672" s="5" t="s">
        <v>9553</v>
      </c>
      <c r="C672" s="5" t="s">
        <v>6450</v>
      </c>
      <c r="D672" s="5" t="s">
        <v>6451</v>
      </c>
      <c r="E672" s="5" t="s">
        <v>7091</v>
      </c>
      <c r="F672" s="5" t="s">
        <v>7092</v>
      </c>
      <c r="G672" s="5" t="s">
        <v>9527</v>
      </c>
      <c r="H672" s="5" t="s">
        <v>81</v>
      </c>
      <c r="I672" s="6"/>
      <c r="J672" s="5" t="s">
        <v>350</v>
      </c>
      <c r="K672" s="5" t="s">
        <v>6441</v>
      </c>
      <c r="L672" s="7"/>
    </row>
    <row r="673" ht="15.75" customHeight="1">
      <c r="A673" s="5" t="s">
        <v>9554</v>
      </c>
      <c r="B673" s="5" t="s">
        <v>9555</v>
      </c>
      <c r="C673" s="5" t="s">
        <v>6450</v>
      </c>
      <c r="D673" s="5" t="s">
        <v>6451</v>
      </c>
      <c r="E673" s="5" t="s">
        <v>7091</v>
      </c>
      <c r="F673" s="5" t="s">
        <v>7092</v>
      </c>
      <c r="G673" s="5" t="s">
        <v>9542</v>
      </c>
      <c r="H673" s="5" t="s">
        <v>81</v>
      </c>
      <c r="I673" s="6"/>
      <c r="J673" s="5" t="s">
        <v>350</v>
      </c>
      <c r="K673" s="5" t="s">
        <v>6441</v>
      </c>
      <c r="L673" s="7"/>
    </row>
    <row r="674" ht="15.75" customHeight="1">
      <c r="A674" s="5" t="s">
        <v>9557</v>
      </c>
      <c r="B674" s="5" t="s">
        <v>9558</v>
      </c>
      <c r="C674" s="5" t="s">
        <v>6450</v>
      </c>
      <c r="D674" s="5" t="s">
        <v>6451</v>
      </c>
      <c r="E674" s="5" t="s">
        <v>7091</v>
      </c>
      <c r="F674" s="5" t="s">
        <v>7092</v>
      </c>
      <c r="G674" s="5" t="s">
        <v>9535</v>
      </c>
      <c r="H674" s="5" t="s">
        <v>97</v>
      </c>
      <c r="I674" s="6"/>
      <c r="J674" s="5" t="s">
        <v>9559</v>
      </c>
      <c r="K674" s="5" t="s">
        <v>6441</v>
      </c>
      <c r="L674" s="7"/>
    </row>
    <row r="675" ht="15.75" customHeight="1">
      <c r="A675" s="5" t="s">
        <v>9560</v>
      </c>
      <c r="B675" s="5" t="s">
        <v>9561</v>
      </c>
      <c r="C675" s="5" t="s">
        <v>6450</v>
      </c>
      <c r="D675" s="5" t="s">
        <v>6451</v>
      </c>
      <c r="E675" s="5" t="s">
        <v>7091</v>
      </c>
      <c r="F675" s="5" t="s">
        <v>7092</v>
      </c>
      <c r="G675" s="5" t="s">
        <v>9535</v>
      </c>
      <c r="H675" s="5" t="s">
        <v>77</v>
      </c>
      <c r="I675" s="6"/>
      <c r="J675" s="5" t="s">
        <v>348</v>
      </c>
      <c r="K675" s="5" t="s">
        <v>6441</v>
      </c>
      <c r="L675" s="7"/>
    </row>
    <row r="676" ht="15.75" customHeight="1">
      <c r="A676" s="5" t="s">
        <v>9563</v>
      </c>
      <c r="B676" s="5" t="s">
        <v>9564</v>
      </c>
      <c r="C676" s="5" t="s">
        <v>6450</v>
      </c>
      <c r="D676" s="5" t="s">
        <v>6451</v>
      </c>
      <c r="E676" s="5" t="s">
        <v>7091</v>
      </c>
      <c r="F676" s="5" t="s">
        <v>7092</v>
      </c>
      <c r="G676" s="5" t="s">
        <v>9535</v>
      </c>
      <c r="H676" s="5" t="s">
        <v>81</v>
      </c>
      <c r="I676" s="6"/>
      <c r="J676" s="5" t="s">
        <v>350</v>
      </c>
      <c r="K676" s="5" t="s">
        <v>6441</v>
      </c>
      <c r="L676" s="7"/>
    </row>
    <row r="677" ht="15.75" customHeight="1">
      <c r="A677" s="5" t="s">
        <v>9566</v>
      </c>
      <c r="B677" s="5" t="s">
        <v>9567</v>
      </c>
      <c r="C677" s="5" t="s">
        <v>6445</v>
      </c>
      <c r="D677" s="5" t="s">
        <v>6446</v>
      </c>
      <c r="E677" s="5" t="s">
        <v>7042</v>
      </c>
      <c r="F677" s="5" t="s">
        <v>7037</v>
      </c>
      <c r="G677" s="5" t="s">
        <v>1278</v>
      </c>
      <c r="H677" s="6"/>
      <c r="I677" s="6"/>
      <c r="J677" s="6"/>
      <c r="K677" s="5" t="s">
        <v>6441</v>
      </c>
      <c r="L677" s="7"/>
    </row>
    <row r="678" ht="15.75" customHeight="1">
      <c r="A678" s="5" t="s">
        <v>9569</v>
      </c>
      <c r="B678" s="5" t="s">
        <v>9570</v>
      </c>
      <c r="C678" s="5" t="s">
        <v>6450</v>
      </c>
      <c r="D678" s="5" t="s">
        <v>6451</v>
      </c>
      <c r="E678" s="5" t="s">
        <v>7067</v>
      </c>
      <c r="F678" s="5" t="s">
        <v>7068</v>
      </c>
      <c r="G678" s="5" t="s">
        <v>6483</v>
      </c>
      <c r="H678" s="6"/>
      <c r="I678" s="6"/>
      <c r="J678" s="6"/>
      <c r="K678" s="5" t="s">
        <v>6441</v>
      </c>
      <c r="L678" s="7"/>
    </row>
    <row r="679" ht="15.75" customHeight="1">
      <c r="A679" s="5" t="s">
        <v>9572</v>
      </c>
      <c r="B679" s="5" t="s">
        <v>9573</v>
      </c>
      <c r="C679" s="5" t="s">
        <v>6450</v>
      </c>
      <c r="D679" s="5" t="s">
        <v>6451</v>
      </c>
      <c r="E679" s="5" t="s">
        <v>7091</v>
      </c>
      <c r="F679" s="5" t="s">
        <v>7092</v>
      </c>
      <c r="G679" s="5" t="s">
        <v>5425</v>
      </c>
      <c r="H679" s="5" t="s">
        <v>3836</v>
      </c>
      <c r="I679" s="5" t="s">
        <v>3865</v>
      </c>
      <c r="J679" s="5" t="s">
        <v>3845</v>
      </c>
      <c r="K679" s="5" t="s">
        <v>6441</v>
      </c>
      <c r="L679" s="7"/>
    </row>
    <row r="680" ht="15.75" customHeight="1">
      <c r="A680" s="5" t="s">
        <v>9575</v>
      </c>
      <c r="B680" s="5" t="s">
        <v>9576</v>
      </c>
      <c r="C680" s="5" t="s">
        <v>6450</v>
      </c>
      <c r="D680" s="5" t="s">
        <v>6451</v>
      </c>
      <c r="E680" s="5" t="s">
        <v>7091</v>
      </c>
      <c r="F680" s="5" t="s">
        <v>7092</v>
      </c>
      <c r="G680" s="5" t="s">
        <v>5423</v>
      </c>
      <c r="H680" s="5" t="s">
        <v>3836</v>
      </c>
      <c r="I680" s="5" t="s">
        <v>3865</v>
      </c>
      <c r="J680" s="5" t="s">
        <v>3845</v>
      </c>
      <c r="K680" s="5" t="s">
        <v>6441</v>
      </c>
      <c r="L680" s="7"/>
    </row>
    <row r="681" ht="15.75" customHeight="1">
      <c r="A681" s="5" t="s">
        <v>9577</v>
      </c>
      <c r="B681" s="5" t="s">
        <v>9578</v>
      </c>
      <c r="C681" s="5" t="s">
        <v>6450</v>
      </c>
      <c r="D681" s="5" t="s">
        <v>6451</v>
      </c>
      <c r="E681" s="5" t="s">
        <v>7091</v>
      </c>
      <c r="F681" s="5" t="s">
        <v>7092</v>
      </c>
      <c r="G681" s="5" t="s">
        <v>5429</v>
      </c>
      <c r="H681" s="5" t="s">
        <v>3836</v>
      </c>
      <c r="I681" s="5" t="s">
        <v>3865</v>
      </c>
      <c r="J681" s="5" t="s">
        <v>3845</v>
      </c>
      <c r="K681" s="5" t="s">
        <v>6441</v>
      </c>
      <c r="L681" s="7"/>
    </row>
    <row r="682" ht="15.75" customHeight="1">
      <c r="A682" s="5" t="s">
        <v>9580</v>
      </c>
      <c r="B682" s="5" t="s">
        <v>9581</v>
      </c>
      <c r="C682" s="5" t="s">
        <v>6450</v>
      </c>
      <c r="D682" s="5" t="s">
        <v>6451</v>
      </c>
      <c r="E682" s="5" t="s">
        <v>7091</v>
      </c>
      <c r="F682" s="5" t="s">
        <v>7092</v>
      </c>
      <c r="G682" s="5" t="s">
        <v>5425</v>
      </c>
      <c r="H682" s="5" t="s">
        <v>97</v>
      </c>
      <c r="I682" s="6"/>
      <c r="J682" s="5" t="s">
        <v>5428</v>
      </c>
      <c r="K682" s="5" t="s">
        <v>6441</v>
      </c>
      <c r="L682" s="7"/>
    </row>
    <row r="683" ht="15.75" customHeight="1">
      <c r="A683" s="5" t="s">
        <v>9583</v>
      </c>
      <c r="B683" s="5" t="s">
        <v>9584</v>
      </c>
      <c r="C683" s="5" t="s">
        <v>6450</v>
      </c>
      <c r="D683" s="5" t="s">
        <v>6451</v>
      </c>
      <c r="E683" s="5" t="s">
        <v>7091</v>
      </c>
      <c r="F683" s="5" t="s">
        <v>7092</v>
      </c>
      <c r="G683" s="5" t="s">
        <v>5423</v>
      </c>
      <c r="H683" s="5" t="s">
        <v>97</v>
      </c>
      <c r="I683" s="6"/>
      <c r="J683" s="5" t="s">
        <v>5424</v>
      </c>
      <c r="K683" s="5" t="s">
        <v>6441</v>
      </c>
      <c r="L683" s="7"/>
    </row>
    <row r="684" ht="15.75" customHeight="1">
      <c r="A684" s="5" t="s">
        <v>9586</v>
      </c>
      <c r="B684" s="5" t="s">
        <v>9587</v>
      </c>
      <c r="C684" s="5" t="s">
        <v>6450</v>
      </c>
      <c r="D684" s="5" t="s">
        <v>6451</v>
      </c>
      <c r="E684" s="5" t="s">
        <v>7091</v>
      </c>
      <c r="F684" s="5" t="s">
        <v>7092</v>
      </c>
      <c r="G684" s="5" t="s">
        <v>5429</v>
      </c>
      <c r="H684" s="5" t="s">
        <v>97</v>
      </c>
      <c r="I684" s="6"/>
      <c r="J684" s="5" t="s">
        <v>5431</v>
      </c>
      <c r="K684" s="5" t="s">
        <v>6441</v>
      </c>
      <c r="L684" s="7"/>
    </row>
    <row r="685" ht="15.75" customHeight="1">
      <c r="A685" s="5" t="s">
        <v>9589</v>
      </c>
      <c r="B685" s="5" t="s">
        <v>9590</v>
      </c>
      <c r="C685" s="5" t="s">
        <v>6450</v>
      </c>
      <c r="D685" s="5" t="s">
        <v>6451</v>
      </c>
      <c r="E685" s="5" t="s">
        <v>7091</v>
      </c>
      <c r="F685" s="5" t="s">
        <v>7092</v>
      </c>
      <c r="G685" s="5" t="s">
        <v>5433</v>
      </c>
      <c r="H685" s="5" t="s">
        <v>3836</v>
      </c>
      <c r="I685" s="5" t="s">
        <v>3865</v>
      </c>
      <c r="J685" s="5" t="s">
        <v>3845</v>
      </c>
      <c r="K685" s="5" t="s">
        <v>6441</v>
      </c>
      <c r="L685" s="7"/>
    </row>
    <row r="686" ht="15.75" customHeight="1">
      <c r="A686" s="5" t="s">
        <v>9591</v>
      </c>
      <c r="B686" s="5" t="s">
        <v>9592</v>
      </c>
      <c r="C686" s="5" t="s">
        <v>6450</v>
      </c>
      <c r="D686" s="5" t="s">
        <v>6451</v>
      </c>
      <c r="E686" s="5" t="s">
        <v>7091</v>
      </c>
      <c r="F686" s="5" t="s">
        <v>7092</v>
      </c>
      <c r="G686" s="5" t="s">
        <v>5423</v>
      </c>
      <c r="H686" s="5" t="s">
        <v>77</v>
      </c>
      <c r="I686" s="6"/>
      <c r="J686" s="5" t="s">
        <v>348</v>
      </c>
      <c r="K686" s="5" t="s">
        <v>6441</v>
      </c>
      <c r="L686" s="7"/>
    </row>
    <row r="687" ht="15.75" customHeight="1">
      <c r="A687" s="5" t="s">
        <v>9594</v>
      </c>
      <c r="B687" s="5" t="s">
        <v>9595</v>
      </c>
      <c r="C687" s="5" t="s">
        <v>6450</v>
      </c>
      <c r="D687" s="5" t="s">
        <v>6451</v>
      </c>
      <c r="E687" s="5" t="s">
        <v>7091</v>
      </c>
      <c r="F687" s="5" t="s">
        <v>7092</v>
      </c>
      <c r="G687" s="5" t="s">
        <v>5429</v>
      </c>
      <c r="H687" s="5" t="s">
        <v>77</v>
      </c>
      <c r="I687" s="6"/>
      <c r="J687" s="5" t="s">
        <v>348</v>
      </c>
      <c r="K687" s="5" t="s">
        <v>6441</v>
      </c>
      <c r="L687" s="7"/>
    </row>
    <row r="688" ht="15.75" customHeight="1">
      <c r="A688" s="5" t="s">
        <v>9597</v>
      </c>
      <c r="B688" s="5" t="s">
        <v>9598</v>
      </c>
      <c r="C688" s="5" t="s">
        <v>6450</v>
      </c>
      <c r="D688" s="5" t="s">
        <v>6451</v>
      </c>
      <c r="E688" s="5" t="s">
        <v>7091</v>
      </c>
      <c r="F688" s="5" t="s">
        <v>7092</v>
      </c>
      <c r="G688" s="5" t="s">
        <v>5425</v>
      </c>
      <c r="H688" s="5" t="s">
        <v>81</v>
      </c>
      <c r="I688" s="6"/>
      <c r="J688" s="5" t="s">
        <v>350</v>
      </c>
      <c r="K688" s="5" t="s">
        <v>6441</v>
      </c>
      <c r="L688" s="7"/>
    </row>
    <row r="689" ht="15.75" customHeight="1">
      <c r="A689" s="5" t="s">
        <v>9601</v>
      </c>
      <c r="B689" s="5" t="s">
        <v>9602</v>
      </c>
      <c r="C689" s="5" t="s">
        <v>6450</v>
      </c>
      <c r="D689" s="5" t="s">
        <v>6451</v>
      </c>
      <c r="E689" s="5" t="s">
        <v>7091</v>
      </c>
      <c r="F689" s="5" t="s">
        <v>7092</v>
      </c>
      <c r="G689" s="5" t="s">
        <v>5433</v>
      </c>
      <c r="H689" s="5" t="s">
        <v>97</v>
      </c>
      <c r="I689" s="5"/>
      <c r="J689" s="5" t="s">
        <v>5434</v>
      </c>
      <c r="K689" s="5" t="s">
        <v>6441</v>
      </c>
      <c r="L689" s="7"/>
    </row>
    <row r="690" ht="15.75" customHeight="1">
      <c r="A690" s="5" t="s">
        <v>9603</v>
      </c>
      <c r="B690" s="5" t="s">
        <v>9604</v>
      </c>
      <c r="C690" s="5" t="s">
        <v>6450</v>
      </c>
      <c r="D690" s="5" t="s">
        <v>6451</v>
      </c>
      <c r="E690" s="5" t="s">
        <v>7091</v>
      </c>
      <c r="F690" s="5" t="s">
        <v>7092</v>
      </c>
      <c r="G690" s="5" t="s">
        <v>5435</v>
      </c>
      <c r="H690" s="5" t="s">
        <v>97</v>
      </c>
      <c r="I690" s="6"/>
      <c r="J690" s="5" t="s">
        <v>5437</v>
      </c>
      <c r="K690" s="5" t="s">
        <v>6441</v>
      </c>
      <c r="L690" s="7"/>
    </row>
    <row r="691" ht="15.75" customHeight="1">
      <c r="A691" s="5" t="s">
        <v>9606</v>
      </c>
      <c r="B691" s="5" t="s">
        <v>9607</v>
      </c>
      <c r="C691" s="5" t="s">
        <v>6450</v>
      </c>
      <c r="D691" s="5" t="s">
        <v>6451</v>
      </c>
      <c r="E691" s="5" t="s">
        <v>7091</v>
      </c>
      <c r="F691" s="5" t="s">
        <v>7092</v>
      </c>
      <c r="G691" s="5" t="s">
        <v>5423</v>
      </c>
      <c r="H691" s="5" t="s">
        <v>81</v>
      </c>
      <c r="I691" s="6"/>
      <c r="J691" s="5" t="s">
        <v>350</v>
      </c>
      <c r="K691" s="5" t="s">
        <v>6441</v>
      </c>
      <c r="L691" s="7"/>
    </row>
    <row r="692" ht="15.75" customHeight="1">
      <c r="A692" s="5" t="s">
        <v>9610</v>
      </c>
      <c r="B692" s="5" t="s">
        <v>9611</v>
      </c>
      <c r="C692" s="5" t="s">
        <v>6450</v>
      </c>
      <c r="D692" s="5" t="s">
        <v>6451</v>
      </c>
      <c r="E692" s="5" t="s">
        <v>7091</v>
      </c>
      <c r="F692" s="5" t="s">
        <v>7092</v>
      </c>
      <c r="G692" s="5" t="s">
        <v>5433</v>
      </c>
      <c r="H692" s="5" t="s">
        <v>81</v>
      </c>
      <c r="I692" s="6"/>
      <c r="J692" s="5" t="s">
        <v>350</v>
      </c>
      <c r="K692" s="5" t="s">
        <v>6441</v>
      </c>
      <c r="L692" s="7"/>
    </row>
    <row r="693" ht="15.75" customHeight="1">
      <c r="A693" s="5" t="s">
        <v>9614</v>
      </c>
      <c r="B693" s="5" t="s">
        <v>9615</v>
      </c>
      <c r="C693" s="5" t="s">
        <v>6450</v>
      </c>
      <c r="D693" s="5" t="s">
        <v>6451</v>
      </c>
      <c r="E693" s="5" t="s">
        <v>7091</v>
      </c>
      <c r="F693" s="5" t="s">
        <v>7092</v>
      </c>
      <c r="G693" s="5" t="s">
        <v>5435</v>
      </c>
      <c r="H693" s="5" t="s">
        <v>77</v>
      </c>
      <c r="I693" s="6"/>
      <c r="J693" s="5" t="s">
        <v>348</v>
      </c>
      <c r="K693" s="5" t="s">
        <v>6441</v>
      </c>
      <c r="L693" s="7"/>
    </row>
    <row r="694" ht="15.75" customHeight="1">
      <c r="A694" s="5" t="s">
        <v>9617</v>
      </c>
      <c r="B694" s="5" t="s">
        <v>9619</v>
      </c>
      <c r="C694" s="5" t="s">
        <v>6450</v>
      </c>
      <c r="D694" s="5" t="s">
        <v>6451</v>
      </c>
      <c r="E694" s="5" t="s">
        <v>7091</v>
      </c>
      <c r="F694" s="5" t="s">
        <v>7092</v>
      </c>
      <c r="G694" s="5" t="s">
        <v>5429</v>
      </c>
      <c r="H694" s="5" t="s">
        <v>81</v>
      </c>
      <c r="I694" s="6"/>
      <c r="J694" s="5" t="s">
        <v>350</v>
      </c>
      <c r="K694" s="5" t="s">
        <v>6441</v>
      </c>
      <c r="L694" s="7"/>
    </row>
    <row r="695" ht="15.75" customHeight="1">
      <c r="A695" s="5" t="s">
        <v>9620</v>
      </c>
      <c r="B695" s="5" t="s">
        <v>9622</v>
      </c>
      <c r="C695" s="5" t="s">
        <v>6450</v>
      </c>
      <c r="D695" s="5" t="s">
        <v>6451</v>
      </c>
      <c r="E695" s="5" t="s">
        <v>7091</v>
      </c>
      <c r="F695" s="5" t="s">
        <v>7092</v>
      </c>
      <c r="G695" s="5" t="s">
        <v>5435</v>
      </c>
      <c r="H695" s="5" t="s">
        <v>81</v>
      </c>
      <c r="I695" s="6"/>
      <c r="J695" s="5" t="s">
        <v>350</v>
      </c>
      <c r="K695" s="5" t="s">
        <v>6441</v>
      </c>
      <c r="L695" s="7"/>
    </row>
    <row r="696" ht="15.75" customHeight="1">
      <c r="A696" s="5" t="s">
        <v>9624</v>
      </c>
      <c r="B696" s="5" t="s">
        <v>9625</v>
      </c>
      <c r="C696" s="5" t="s">
        <v>6450</v>
      </c>
      <c r="D696" s="5" t="s">
        <v>6451</v>
      </c>
      <c r="E696" s="5" t="s">
        <v>7091</v>
      </c>
      <c r="F696" s="5" t="s">
        <v>7092</v>
      </c>
      <c r="G696" s="5" t="s">
        <v>5438</v>
      </c>
      <c r="H696" s="5" t="s">
        <v>3836</v>
      </c>
      <c r="I696" s="5" t="s">
        <v>3865</v>
      </c>
      <c r="J696" s="5" t="s">
        <v>3845</v>
      </c>
      <c r="K696" s="5" t="s">
        <v>6441</v>
      </c>
      <c r="L696" s="7"/>
    </row>
    <row r="697" ht="15.75" customHeight="1">
      <c r="A697" s="5" t="s">
        <v>9628</v>
      </c>
      <c r="B697" s="5" t="s">
        <v>9629</v>
      </c>
      <c r="C697" s="5" t="s">
        <v>6450</v>
      </c>
      <c r="D697" s="5" t="s">
        <v>6451</v>
      </c>
      <c r="E697" s="5" t="s">
        <v>7091</v>
      </c>
      <c r="F697" s="5" t="s">
        <v>7092</v>
      </c>
      <c r="G697" s="5" t="s">
        <v>5443</v>
      </c>
      <c r="H697" s="5" t="s">
        <v>3836</v>
      </c>
      <c r="I697" s="5" t="s">
        <v>3865</v>
      </c>
      <c r="J697" s="5" t="s">
        <v>3845</v>
      </c>
      <c r="K697" s="5" t="s">
        <v>6441</v>
      </c>
      <c r="L697" s="7"/>
    </row>
    <row r="698" ht="15.75" customHeight="1">
      <c r="A698" s="5" t="s">
        <v>9631</v>
      </c>
      <c r="B698" s="5" t="s">
        <v>9632</v>
      </c>
      <c r="C698" s="5" t="s">
        <v>6450</v>
      </c>
      <c r="D698" s="5" t="s">
        <v>6451</v>
      </c>
      <c r="E698" s="5" t="s">
        <v>7091</v>
      </c>
      <c r="F698" s="5" t="s">
        <v>7092</v>
      </c>
      <c r="G698" s="5" t="s">
        <v>5443</v>
      </c>
      <c r="H698" s="5" t="s">
        <v>97</v>
      </c>
      <c r="I698" s="6"/>
      <c r="J698" s="5" t="s">
        <v>5445</v>
      </c>
      <c r="K698" s="5" t="s">
        <v>6441</v>
      </c>
      <c r="L698" s="7"/>
    </row>
    <row r="699" ht="15.75" customHeight="1">
      <c r="A699" s="5" t="s">
        <v>9634</v>
      </c>
      <c r="B699" s="5" t="s">
        <v>9635</v>
      </c>
      <c r="C699" s="5" t="s">
        <v>6450</v>
      </c>
      <c r="D699" s="5" t="s">
        <v>6451</v>
      </c>
      <c r="E699" s="5" t="s">
        <v>7091</v>
      </c>
      <c r="F699" s="5" t="s">
        <v>7092</v>
      </c>
      <c r="G699" s="5" t="s">
        <v>5438</v>
      </c>
      <c r="H699" s="5" t="s">
        <v>97</v>
      </c>
      <c r="I699" s="6"/>
      <c r="J699" s="5" t="s">
        <v>5441</v>
      </c>
      <c r="K699" s="5" t="s">
        <v>6441</v>
      </c>
      <c r="L699" s="7"/>
    </row>
    <row r="700" ht="15.75" customHeight="1">
      <c r="A700" s="5" t="s">
        <v>9636</v>
      </c>
      <c r="B700" s="5" t="s">
        <v>9638</v>
      </c>
      <c r="C700" s="5" t="s">
        <v>6450</v>
      </c>
      <c r="D700" s="5" t="s">
        <v>6451</v>
      </c>
      <c r="E700" s="5" t="s">
        <v>7091</v>
      </c>
      <c r="F700" s="5" t="s">
        <v>7092</v>
      </c>
      <c r="G700" s="5" t="s">
        <v>5443</v>
      </c>
      <c r="H700" s="5" t="s">
        <v>77</v>
      </c>
      <c r="I700" s="6"/>
      <c r="J700" s="5" t="s">
        <v>348</v>
      </c>
      <c r="K700" s="5" t="s">
        <v>6441</v>
      </c>
      <c r="L700" s="7"/>
    </row>
    <row r="701" ht="15.75" customHeight="1">
      <c r="A701" s="5" t="s">
        <v>9639</v>
      </c>
      <c r="B701" s="5" t="s">
        <v>9640</v>
      </c>
      <c r="C701" s="5" t="s">
        <v>6450</v>
      </c>
      <c r="D701" s="5" t="s">
        <v>6451</v>
      </c>
      <c r="E701" s="5" t="s">
        <v>7091</v>
      </c>
      <c r="F701" s="5" t="s">
        <v>7092</v>
      </c>
      <c r="G701" s="5" t="s">
        <v>5443</v>
      </c>
      <c r="H701" s="5" t="s">
        <v>81</v>
      </c>
      <c r="I701" s="6"/>
      <c r="J701" s="5" t="s">
        <v>350</v>
      </c>
      <c r="K701" s="5" t="s">
        <v>6441</v>
      </c>
      <c r="L701" s="7"/>
    </row>
    <row r="702" ht="15.75" customHeight="1">
      <c r="A702" s="5" t="s">
        <v>9642</v>
      </c>
      <c r="B702" s="5" t="s">
        <v>9643</v>
      </c>
      <c r="C702" s="5" t="s">
        <v>6450</v>
      </c>
      <c r="D702" s="5" t="s">
        <v>6451</v>
      </c>
      <c r="E702" s="5" t="s">
        <v>7091</v>
      </c>
      <c r="F702" s="5" t="s">
        <v>7092</v>
      </c>
      <c r="G702" s="5" t="s">
        <v>5438</v>
      </c>
      <c r="H702" s="5" t="s">
        <v>77</v>
      </c>
      <c r="I702" s="6"/>
      <c r="J702" s="5" t="s">
        <v>348</v>
      </c>
      <c r="K702" s="5" t="s">
        <v>6441</v>
      </c>
      <c r="L702" s="7"/>
    </row>
    <row r="703" ht="15.75" customHeight="1">
      <c r="A703" s="5" t="s">
        <v>9645</v>
      </c>
      <c r="B703" s="5" t="s">
        <v>9646</v>
      </c>
      <c r="C703" s="5" t="s">
        <v>6450</v>
      </c>
      <c r="D703" s="5" t="s">
        <v>6451</v>
      </c>
      <c r="E703" s="5" t="s">
        <v>7091</v>
      </c>
      <c r="F703" s="5" t="s">
        <v>7092</v>
      </c>
      <c r="G703" s="5" t="s">
        <v>5438</v>
      </c>
      <c r="H703" s="5" t="s">
        <v>81</v>
      </c>
      <c r="I703" s="6"/>
      <c r="J703" s="5" t="s">
        <v>350</v>
      </c>
      <c r="K703" s="5" t="s">
        <v>6441</v>
      </c>
      <c r="L703" s="7"/>
    </row>
    <row r="704" ht="15.75" customHeight="1">
      <c r="A704" s="5" t="s">
        <v>9648</v>
      </c>
      <c r="B704" s="5" t="s">
        <v>9649</v>
      </c>
      <c r="C704" s="5" t="s">
        <v>6450</v>
      </c>
      <c r="D704" s="5" t="s">
        <v>6451</v>
      </c>
      <c r="E704" s="5" t="s">
        <v>7067</v>
      </c>
      <c r="F704" s="5" t="s">
        <v>7068</v>
      </c>
      <c r="G704" s="5" t="s">
        <v>6487</v>
      </c>
      <c r="H704" s="6"/>
      <c r="I704" s="6"/>
      <c r="J704" s="6"/>
      <c r="K704" s="5" t="s">
        <v>6441</v>
      </c>
      <c r="L704" s="7"/>
    </row>
    <row r="705" ht="15.75" customHeight="1">
      <c r="A705" s="5" t="s">
        <v>9651</v>
      </c>
      <c r="B705" s="5" t="s">
        <v>9652</v>
      </c>
      <c r="C705" s="5" t="s">
        <v>6450</v>
      </c>
      <c r="D705" s="5" t="s">
        <v>6451</v>
      </c>
      <c r="E705" s="5" t="s">
        <v>7210</v>
      </c>
      <c r="F705" s="5" t="s">
        <v>7212</v>
      </c>
      <c r="G705" s="5" t="s">
        <v>4101</v>
      </c>
      <c r="H705" s="5" t="s">
        <v>3326</v>
      </c>
      <c r="I705" s="5" t="s">
        <v>3339</v>
      </c>
      <c r="J705" s="5" t="s">
        <v>3543</v>
      </c>
      <c r="K705" s="5" t="s">
        <v>6441</v>
      </c>
      <c r="L705" s="7"/>
    </row>
    <row r="706" ht="15.75" customHeight="1">
      <c r="A706" s="5" t="s">
        <v>9654</v>
      </c>
      <c r="B706" s="5" t="s">
        <v>9655</v>
      </c>
      <c r="C706" s="5" t="s">
        <v>6450</v>
      </c>
      <c r="D706" s="5" t="s">
        <v>6451</v>
      </c>
      <c r="E706" s="5" t="s">
        <v>7210</v>
      </c>
      <c r="F706" s="5" t="s">
        <v>7212</v>
      </c>
      <c r="G706" s="5" t="s">
        <v>4101</v>
      </c>
      <c r="H706" s="5" t="s">
        <v>3327</v>
      </c>
      <c r="I706" s="6"/>
      <c r="J706" s="5" t="s">
        <v>4103</v>
      </c>
      <c r="K706" s="5" t="s">
        <v>6441</v>
      </c>
      <c r="L706" s="7"/>
    </row>
    <row r="707" ht="15.75" customHeight="1">
      <c r="A707" s="5" t="s">
        <v>9657</v>
      </c>
      <c r="B707" s="5" t="s">
        <v>9658</v>
      </c>
      <c r="C707" s="5" t="s">
        <v>6450</v>
      </c>
      <c r="D707" s="5" t="s">
        <v>6451</v>
      </c>
      <c r="E707" s="5" t="s">
        <v>7210</v>
      </c>
      <c r="F707" s="5" t="s">
        <v>7212</v>
      </c>
      <c r="G707" s="5" t="s">
        <v>4101</v>
      </c>
      <c r="H707" s="5" t="s">
        <v>3328</v>
      </c>
      <c r="I707" s="6"/>
      <c r="J707" s="5" t="s">
        <v>350</v>
      </c>
      <c r="K707" s="5" t="s">
        <v>6441</v>
      </c>
      <c r="L707" s="7"/>
    </row>
    <row r="708" ht="15.75" customHeight="1">
      <c r="A708" s="5" t="s">
        <v>9660</v>
      </c>
      <c r="B708" s="5" t="s">
        <v>9661</v>
      </c>
      <c r="C708" s="5" t="s">
        <v>6450</v>
      </c>
      <c r="D708" s="5" t="s">
        <v>6451</v>
      </c>
      <c r="E708" s="5" t="s">
        <v>7210</v>
      </c>
      <c r="F708" s="5" t="s">
        <v>7212</v>
      </c>
      <c r="G708" s="5" t="s">
        <v>4101</v>
      </c>
      <c r="H708" s="5" t="s">
        <v>77</v>
      </c>
      <c r="I708" s="6"/>
      <c r="J708" s="5" t="s">
        <v>348</v>
      </c>
      <c r="K708" s="5" t="s">
        <v>6441</v>
      </c>
      <c r="L708" s="7"/>
    </row>
    <row r="709" ht="15.75" customHeight="1">
      <c r="A709" s="5" t="s">
        <v>9663</v>
      </c>
      <c r="B709" s="5" t="s">
        <v>9664</v>
      </c>
      <c r="C709" s="5" t="s">
        <v>6450</v>
      </c>
      <c r="D709" s="5" t="s">
        <v>6451</v>
      </c>
      <c r="E709" s="5" t="s">
        <v>7210</v>
      </c>
      <c r="F709" s="5" t="s">
        <v>7212</v>
      </c>
      <c r="G709" s="5" t="s">
        <v>4101</v>
      </c>
      <c r="H709" s="5" t="s">
        <v>81</v>
      </c>
      <c r="I709" s="6"/>
      <c r="J709" s="5" t="s">
        <v>350</v>
      </c>
      <c r="K709" s="5" t="s">
        <v>6441</v>
      </c>
      <c r="L709" s="7"/>
    </row>
    <row r="710" ht="15.75" customHeight="1">
      <c r="A710" s="5" t="s">
        <v>9666</v>
      </c>
      <c r="B710" s="5" t="s">
        <v>9667</v>
      </c>
      <c r="C710" s="5" t="s">
        <v>6450</v>
      </c>
      <c r="D710" s="5" t="s">
        <v>6451</v>
      </c>
      <c r="E710" s="5" t="s">
        <v>7227</v>
      </c>
      <c r="F710" s="5" t="s">
        <v>7228</v>
      </c>
      <c r="G710" s="5" t="s">
        <v>8594</v>
      </c>
      <c r="H710" s="6"/>
      <c r="I710" s="6"/>
      <c r="J710" s="6"/>
      <c r="K710" s="5" t="s">
        <v>6441</v>
      </c>
      <c r="L710" s="7"/>
    </row>
    <row r="711" ht="15.75" customHeight="1">
      <c r="A711" s="5" t="s">
        <v>9668</v>
      </c>
      <c r="B711" s="5" t="s">
        <v>9670</v>
      </c>
      <c r="C711" s="5" t="s">
        <v>6450</v>
      </c>
      <c r="D711" s="5" t="s">
        <v>6451</v>
      </c>
      <c r="E711" s="5" t="s">
        <v>7067</v>
      </c>
      <c r="F711" s="5" t="s">
        <v>7068</v>
      </c>
      <c r="G711" s="5" t="s">
        <v>6491</v>
      </c>
      <c r="H711" s="6"/>
      <c r="I711" s="6"/>
      <c r="J711" s="6"/>
      <c r="K711" s="5" t="s">
        <v>6441</v>
      </c>
      <c r="L711" s="7"/>
    </row>
    <row r="712" ht="15.75" customHeight="1">
      <c r="A712" s="5" t="s">
        <v>9671</v>
      </c>
      <c r="B712" s="5" t="s">
        <v>9672</v>
      </c>
      <c r="C712" s="5" t="s">
        <v>6450</v>
      </c>
      <c r="D712" s="5" t="s">
        <v>6451</v>
      </c>
      <c r="E712" s="5" t="s">
        <v>7067</v>
      </c>
      <c r="F712" s="5" t="s">
        <v>7068</v>
      </c>
      <c r="G712" s="5" t="s">
        <v>6494</v>
      </c>
      <c r="H712" s="6"/>
      <c r="I712" s="6"/>
      <c r="J712" s="6"/>
      <c r="K712" s="5" t="s">
        <v>6441</v>
      </c>
      <c r="L712" s="7"/>
    </row>
    <row r="713" ht="15.75" customHeight="1">
      <c r="A713" s="5" t="s">
        <v>9674</v>
      </c>
      <c r="B713" s="5" t="s">
        <v>9675</v>
      </c>
      <c r="C713" s="5" t="s">
        <v>7235</v>
      </c>
      <c r="D713" s="5" t="s">
        <v>7237</v>
      </c>
      <c r="E713" s="5" t="s">
        <v>7042</v>
      </c>
      <c r="F713" s="5" t="s">
        <v>7037</v>
      </c>
      <c r="G713" s="5" t="s">
        <v>3851</v>
      </c>
      <c r="H713" s="6"/>
      <c r="I713" s="6"/>
      <c r="J713" s="6"/>
      <c r="K713" s="5" t="s">
        <v>6441</v>
      </c>
      <c r="L713" s="7"/>
    </row>
    <row r="714" ht="15.75" customHeight="1">
      <c r="A714" s="5" t="s">
        <v>9677</v>
      </c>
      <c r="B714" s="5" t="s">
        <v>9678</v>
      </c>
      <c r="C714" s="5" t="s">
        <v>6450</v>
      </c>
      <c r="D714" s="5" t="s">
        <v>6451</v>
      </c>
      <c r="E714" s="5" t="s">
        <v>7067</v>
      </c>
      <c r="F714" s="5" t="s">
        <v>7068</v>
      </c>
      <c r="G714" s="5" t="s">
        <v>6498</v>
      </c>
      <c r="H714" s="6"/>
      <c r="I714" s="6"/>
      <c r="J714" s="6"/>
      <c r="K714" s="5" t="s">
        <v>6441</v>
      </c>
      <c r="L714" s="7"/>
    </row>
    <row r="715" ht="15.75" customHeight="1">
      <c r="A715" s="5" t="s">
        <v>9680</v>
      </c>
      <c r="B715" s="5" t="s">
        <v>9682</v>
      </c>
      <c r="C715" s="5" t="s">
        <v>7235</v>
      </c>
      <c r="D715" s="5" t="s">
        <v>7237</v>
      </c>
      <c r="E715" s="5" t="s">
        <v>9683</v>
      </c>
      <c r="F715" s="5" t="s">
        <v>7063</v>
      </c>
      <c r="G715" s="5" t="s">
        <v>5447</v>
      </c>
      <c r="H715" s="6"/>
      <c r="I715" s="6"/>
      <c r="J715" s="6"/>
      <c r="K715" s="5" t="s">
        <v>6441</v>
      </c>
      <c r="L715" s="7"/>
    </row>
    <row r="716" ht="15.75" customHeight="1">
      <c r="A716" s="5" t="s">
        <v>9684</v>
      </c>
      <c r="B716" s="5" t="s">
        <v>9685</v>
      </c>
      <c r="C716" s="5" t="s">
        <v>7235</v>
      </c>
      <c r="D716" s="5" t="s">
        <v>7237</v>
      </c>
      <c r="E716" s="5" t="s">
        <v>9687</v>
      </c>
      <c r="F716" s="5" t="s">
        <v>7063</v>
      </c>
      <c r="G716" s="5" t="s">
        <v>5447</v>
      </c>
      <c r="H716" s="5" t="s">
        <v>20</v>
      </c>
      <c r="I716" s="5" t="s">
        <v>9688</v>
      </c>
      <c r="J716" s="5" t="s">
        <v>2207</v>
      </c>
      <c r="K716" s="5" t="s">
        <v>6441</v>
      </c>
      <c r="L716" s="7"/>
    </row>
    <row r="717" ht="15.75" customHeight="1">
      <c r="A717" s="5" t="s">
        <v>9689</v>
      </c>
      <c r="B717" s="5" t="s">
        <v>9690</v>
      </c>
      <c r="C717" s="5" t="s">
        <v>7235</v>
      </c>
      <c r="D717" s="5" t="s">
        <v>7237</v>
      </c>
      <c r="E717" s="5" t="s">
        <v>9687</v>
      </c>
      <c r="F717" s="5" t="s">
        <v>7063</v>
      </c>
      <c r="G717" s="5" t="s">
        <v>5447</v>
      </c>
      <c r="H717" s="5" t="s">
        <v>110</v>
      </c>
      <c r="I717" s="5" t="s">
        <v>64</v>
      </c>
      <c r="J717" s="5" t="s">
        <v>37</v>
      </c>
      <c r="K717" s="5" t="s">
        <v>6441</v>
      </c>
      <c r="L717" s="7"/>
    </row>
    <row r="718" ht="15.75" customHeight="1">
      <c r="A718" s="5" t="s">
        <v>9692</v>
      </c>
      <c r="B718" s="5" t="s">
        <v>9694</v>
      </c>
      <c r="C718" s="5" t="s">
        <v>7235</v>
      </c>
      <c r="D718" s="5" t="s">
        <v>7237</v>
      </c>
      <c r="E718" s="5" t="s">
        <v>9687</v>
      </c>
      <c r="F718" s="5" t="s">
        <v>7063</v>
      </c>
      <c r="G718" s="5" t="s">
        <v>5447</v>
      </c>
      <c r="H718" s="5" t="s">
        <v>14</v>
      </c>
      <c r="I718" s="5" t="s">
        <v>37</v>
      </c>
      <c r="J718" s="5" t="s">
        <v>64</v>
      </c>
      <c r="K718" s="5" t="s">
        <v>6441</v>
      </c>
      <c r="L718" s="7"/>
    </row>
    <row r="719" ht="15.75" customHeight="1">
      <c r="A719" s="5" t="s">
        <v>9695</v>
      </c>
      <c r="B719" s="5" t="s">
        <v>9697</v>
      </c>
      <c r="C719" s="5" t="s">
        <v>7235</v>
      </c>
      <c r="D719" s="5" t="s">
        <v>7237</v>
      </c>
      <c r="E719" s="5" t="s">
        <v>9687</v>
      </c>
      <c r="F719" s="5" t="s">
        <v>7063</v>
      </c>
      <c r="G719" s="5" t="s">
        <v>5447</v>
      </c>
      <c r="H719" s="5" t="s">
        <v>112</v>
      </c>
      <c r="I719" s="6"/>
      <c r="J719" s="5" t="s">
        <v>5453</v>
      </c>
      <c r="K719" s="5" t="s">
        <v>6441</v>
      </c>
      <c r="L719" s="7"/>
    </row>
    <row r="720" ht="15.75" customHeight="1">
      <c r="A720" s="5" t="s">
        <v>9698</v>
      </c>
      <c r="B720" s="5" t="s">
        <v>9699</v>
      </c>
      <c r="C720" s="5" t="s">
        <v>7235</v>
      </c>
      <c r="D720" s="5" t="s">
        <v>7237</v>
      </c>
      <c r="E720" s="5" t="s">
        <v>9687</v>
      </c>
      <c r="F720" s="5" t="s">
        <v>7063</v>
      </c>
      <c r="G720" s="5" t="s">
        <v>5447</v>
      </c>
      <c r="H720" s="5" t="s">
        <v>114</v>
      </c>
      <c r="I720" s="6"/>
      <c r="J720" s="5" t="s">
        <v>5454</v>
      </c>
      <c r="K720" s="5" t="s">
        <v>6441</v>
      </c>
      <c r="L720" s="7"/>
    </row>
    <row r="721" ht="15.75" customHeight="1">
      <c r="A721" s="5" t="s">
        <v>9701</v>
      </c>
      <c r="B721" s="5" t="s">
        <v>9702</v>
      </c>
      <c r="C721" s="5" t="s">
        <v>7235</v>
      </c>
      <c r="D721" s="5" t="s">
        <v>7237</v>
      </c>
      <c r="E721" s="5" t="s">
        <v>9687</v>
      </c>
      <c r="F721" s="5" t="s">
        <v>7063</v>
      </c>
      <c r="G721" s="5" t="s">
        <v>5447</v>
      </c>
      <c r="H721" s="5" t="s">
        <v>116</v>
      </c>
      <c r="I721" s="6"/>
      <c r="J721" s="5" t="s">
        <v>3851</v>
      </c>
      <c r="K721" s="5" t="s">
        <v>6441</v>
      </c>
      <c r="L721" s="7"/>
    </row>
    <row r="722" ht="15.75" customHeight="1">
      <c r="A722" s="5" t="s">
        <v>9704</v>
      </c>
      <c r="B722" s="5" t="s">
        <v>9705</v>
      </c>
      <c r="C722" s="5" t="s">
        <v>7235</v>
      </c>
      <c r="D722" s="5" t="s">
        <v>7237</v>
      </c>
      <c r="E722" s="5" t="s">
        <v>9687</v>
      </c>
      <c r="F722" s="5" t="s">
        <v>7063</v>
      </c>
      <c r="G722" s="5" t="s">
        <v>5447</v>
      </c>
      <c r="H722" s="5" t="s">
        <v>118</v>
      </c>
      <c r="I722" s="6"/>
      <c r="J722" s="5" t="s">
        <v>3852</v>
      </c>
      <c r="K722" s="5" t="s">
        <v>6441</v>
      </c>
      <c r="L722" s="7"/>
    </row>
    <row r="723" ht="15.75" customHeight="1">
      <c r="A723" s="5" t="s">
        <v>9707</v>
      </c>
      <c r="B723" s="5" t="s">
        <v>9708</v>
      </c>
      <c r="C723" s="5" t="s">
        <v>7235</v>
      </c>
      <c r="D723" s="5" t="s">
        <v>7237</v>
      </c>
      <c r="E723" s="5" t="s">
        <v>7227</v>
      </c>
      <c r="F723" s="5" t="s">
        <v>7228</v>
      </c>
      <c r="G723" s="5" t="s">
        <v>8598</v>
      </c>
      <c r="H723" s="6"/>
      <c r="I723" s="6"/>
      <c r="J723" s="6"/>
      <c r="K723" s="5" t="s">
        <v>6441</v>
      </c>
      <c r="L723" s="7"/>
    </row>
    <row r="724" ht="15.75" customHeight="1">
      <c r="A724" s="5" t="s">
        <v>9710</v>
      </c>
      <c r="B724" s="5" t="s">
        <v>9711</v>
      </c>
      <c r="C724" s="5" t="s">
        <v>7235</v>
      </c>
      <c r="D724" s="5" t="s">
        <v>7237</v>
      </c>
      <c r="E724" s="5" t="s">
        <v>9683</v>
      </c>
      <c r="F724" s="5" t="s">
        <v>7063</v>
      </c>
      <c r="G724" s="5" t="s">
        <v>5457</v>
      </c>
      <c r="H724" s="6"/>
      <c r="I724" s="6"/>
      <c r="J724" s="6"/>
      <c r="K724" s="5" t="s">
        <v>6441</v>
      </c>
      <c r="L724" s="7"/>
    </row>
    <row r="725" ht="15.75" customHeight="1">
      <c r="A725" s="5" t="s">
        <v>9713</v>
      </c>
      <c r="B725" s="5" t="s">
        <v>9714</v>
      </c>
      <c r="C725" s="5" t="s">
        <v>7235</v>
      </c>
      <c r="D725" s="5" t="s">
        <v>7237</v>
      </c>
      <c r="E725" s="5" t="s">
        <v>7062</v>
      </c>
      <c r="F725" s="5" t="s">
        <v>7063</v>
      </c>
      <c r="G725" s="5" t="s">
        <v>5457</v>
      </c>
      <c r="H725" s="5" t="s">
        <v>25</v>
      </c>
      <c r="I725" s="6"/>
      <c r="J725" s="5" t="s">
        <v>64</v>
      </c>
      <c r="K725" s="5" t="s">
        <v>6441</v>
      </c>
      <c r="L725" s="7"/>
    </row>
    <row r="726" ht="15.75" customHeight="1">
      <c r="A726" s="5" t="s">
        <v>9716</v>
      </c>
      <c r="B726" s="5" t="s">
        <v>9717</v>
      </c>
      <c r="C726" s="5" t="s">
        <v>6445</v>
      </c>
      <c r="D726" s="5" t="s">
        <v>6446</v>
      </c>
      <c r="E726" s="5" t="s">
        <v>7042</v>
      </c>
      <c r="F726" s="5" t="s">
        <v>7037</v>
      </c>
      <c r="G726" s="5" t="s">
        <v>1278</v>
      </c>
      <c r="H726" s="6"/>
      <c r="I726" s="6"/>
      <c r="J726" s="6"/>
      <c r="K726" s="5" t="s">
        <v>6441</v>
      </c>
      <c r="L726" s="7"/>
    </row>
    <row r="727" ht="15.75" customHeight="1">
      <c r="A727" s="5" t="s">
        <v>9718</v>
      </c>
      <c r="B727" s="5" t="s">
        <v>9719</v>
      </c>
      <c r="C727" s="5" t="s">
        <v>6438</v>
      </c>
      <c r="D727" s="5" t="s">
        <v>6439</v>
      </c>
      <c r="E727" s="5" t="s">
        <v>7042</v>
      </c>
      <c r="F727" s="5" t="s">
        <v>7037</v>
      </c>
      <c r="G727" s="5" t="s">
        <v>5490</v>
      </c>
      <c r="H727" s="6"/>
      <c r="I727" s="6"/>
      <c r="J727" s="6"/>
      <c r="K727" s="5" t="s">
        <v>6441</v>
      </c>
      <c r="L727" s="7"/>
    </row>
    <row r="728" ht="15.75" customHeight="1">
      <c r="A728" s="5" t="s">
        <v>9721</v>
      </c>
      <c r="B728" s="5" t="s">
        <v>9722</v>
      </c>
      <c r="C728" s="5" t="s">
        <v>6450</v>
      </c>
      <c r="D728" s="5" t="s">
        <v>6451</v>
      </c>
      <c r="E728" s="5" t="s">
        <v>7067</v>
      </c>
      <c r="F728" s="5" t="s">
        <v>7068</v>
      </c>
      <c r="G728" s="5" t="s">
        <v>6502</v>
      </c>
      <c r="H728" s="6"/>
      <c r="I728" s="6"/>
      <c r="J728" s="6"/>
      <c r="K728" s="5" t="s">
        <v>6441</v>
      </c>
      <c r="L728" s="7"/>
    </row>
    <row r="729" ht="15.75" customHeight="1">
      <c r="A729" s="5" t="s">
        <v>9724</v>
      </c>
      <c r="B729" s="5" t="s">
        <v>9725</v>
      </c>
      <c r="C729" s="5" t="s">
        <v>6450</v>
      </c>
      <c r="D729" s="5" t="s">
        <v>6451</v>
      </c>
      <c r="E729" s="5" t="s">
        <v>7042</v>
      </c>
      <c r="F729" s="5" t="s">
        <v>7037</v>
      </c>
      <c r="G729" s="5" t="s">
        <v>348</v>
      </c>
      <c r="H729" s="6"/>
      <c r="I729" s="6"/>
      <c r="J729" s="6"/>
      <c r="K729" s="5" t="s">
        <v>6441</v>
      </c>
      <c r="L729" s="7"/>
    </row>
    <row r="730" ht="15.75" customHeight="1">
      <c r="A730" s="5" t="s">
        <v>9727</v>
      </c>
      <c r="B730" s="5" t="s">
        <v>9728</v>
      </c>
      <c r="C730" s="5" t="s">
        <v>6450</v>
      </c>
      <c r="D730" s="5" t="s">
        <v>6451</v>
      </c>
      <c r="E730" s="5" t="s">
        <v>7067</v>
      </c>
      <c r="F730" s="5" t="s">
        <v>7068</v>
      </c>
      <c r="G730" s="5" t="s">
        <v>6505</v>
      </c>
      <c r="H730" s="6"/>
      <c r="I730" s="6"/>
      <c r="J730" s="6"/>
      <c r="K730" s="5" t="s">
        <v>6441</v>
      </c>
      <c r="L730" s="7"/>
    </row>
    <row r="731" ht="15.75" customHeight="1">
      <c r="A731" s="5" t="s">
        <v>9730</v>
      </c>
      <c r="B731" s="5" t="s">
        <v>9731</v>
      </c>
      <c r="C731" s="5" t="s">
        <v>6450</v>
      </c>
      <c r="D731" s="5" t="s">
        <v>6451</v>
      </c>
      <c r="E731" s="5" t="s">
        <v>7067</v>
      </c>
      <c r="F731" s="5" t="s">
        <v>7068</v>
      </c>
      <c r="G731" s="5" t="s">
        <v>6509</v>
      </c>
      <c r="H731" s="6"/>
      <c r="I731" s="6"/>
      <c r="J731" s="6"/>
      <c r="K731" s="5" t="s">
        <v>6441</v>
      </c>
      <c r="L731" s="7"/>
    </row>
    <row r="732" ht="15.75" customHeight="1">
      <c r="A732" s="5" t="s">
        <v>9732</v>
      </c>
      <c r="B732" s="5" t="s">
        <v>9733</v>
      </c>
      <c r="C732" s="5" t="s">
        <v>6450</v>
      </c>
      <c r="D732" s="5" t="s">
        <v>6451</v>
      </c>
      <c r="E732" s="5" t="s">
        <v>7510</v>
      </c>
      <c r="F732" s="5" t="s">
        <v>7511</v>
      </c>
      <c r="G732" s="5" t="s">
        <v>887</v>
      </c>
      <c r="H732" s="5" t="s">
        <v>23</v>
      </c>
      <c r="I732" s="5" t="s">
        <v>64</v>
      </c>
      <c r="J732" s="5" t="s">
        <v>37</v>
      </c>
      <c r="K732" s="5" t="s">
        <v>6441</v>
      </c>
      <c r="L732" s="7"/>
    </row>
    <row r="733" ht="15.75" customHeight="1">
      <c r="A733" s="5" t="s">
        <v>9735</v>
      </c>
      <c r="B733" s="5" t="s">
        <v>9736</v>
      </c>
      <c r="C733" s="5" t="s">
        <v>6450</v>
      </c>
      <c r="D733" s="5" t="s">
        <v>6451</v>
      </c>
      <c r="E733" s="5" t="s">
        <v>7510</v>
      </c>
      <c r="F733" s="5" t="s">
        <v>7511</v>
      </c>
      <c r="G733" s="5" t="s">
        <v>887</v>
      </c>
      <c r="H733" s="5" t="s">
        <v>7515</v>
      </c>
      <c r="I733" s="6"/>
      <c r="J733" s="5" t="s">
        <v>9738</v>
      </c>
      <c r="K733" s="5" t="s">
        <v>6441</v>
      </c>
      <c r="L733" s="7"/>
    </row>
    <row r="734" ht="15.75" customHeight="1">
      <c r="A734" s="5" t="s">
        <v>9739</v>
      </c>
      <c r="B734" s="5" t="s">
        <v>9741</v>
      </c>
      <c r="C734" s="5" t="s">
        <v>6450</v>
      </c>
      <c r="D734" s="5" t="s">
        <v>6451</v>
      </c>
      <c r="E734" s="5" t="s">
        <v>7510</v>
      </c>
      <c r="F734" s="5" t="s">
        <v>7511</v>
      </c>
      <c r="G734" s="5" t="s">
        <v>887</v>
      </c>
      <c r="H734" s="5" t="s">
        <v>7520</v>
      </c>
      <c r="I734" s="6"/>
      <c r="J734" s="5" t="s">
        <v>350</v>
      </c>
      <c r="K734" s="5" t="s">
        <v>6441</v>
      </c>
      <c r="L734" s="7"/>
    </row>
    <row r="735" ht="15.75" customHeight="1">
      <c r="A735" s="5" t="s">
        <v>9742</v>
      </c>
      <c r="B735" s="5" t="s">
        <v>9743</v>
      </c>
      <c r="C735" s="5" t="s">
        <v>6450</v>
      </c>
      <c r="D735" s="5" t="s">
        <v>6451</v>
      </c>
      <c r="E735" s="5" t="s">
        <v>7510</v>
      </c>
      <c r="F735" s="5" t="s">
        <v>7511</v>
      </c>
      <c r="G735" s="5" t="s">
        <v>887</v>
      </c>
      <c r="H735" s="5" t="s">
        <v>77</v>
      </c>
      <c r="I735" s="6"/>
      <c r="J735" s="5" t="s">
        <v>348</v>
      </c>
      <c r="K735" s="5" t="s">
        <v>6441</v>
      </c>
      <c r="L735" s="7"/>
    </row>
    <row r="736" ht="15.75" customHeight="1">
      <c r="A736" s="5" t="s">
        <v>9745</v>
      </c>
      <c r="B736" s="5" t="s">
        <v>9746</v>
      </c>
      <c r="C736" s="5" t="s">
        <v>6450</v>
      </c>
      <c r="D736" s="5" t="s">
        <v>6451</v>
      </c>
      <c r="E736" s="5" t="s">
        <v>7510</v>
      </c>
      <c r="F736" s="5" t="s">
        <v>7511</v>
      </c>
      <c r="G736" s="5" t="s">
        <v>887</v>
      </c>
      <c r="H736" s="5" t="s">
        <v>81</v>
      </c>
      <c r="I736" s="6"/>
      <c r="J736" s="5" t="s">
        <v>350</v>
      </c>
      <c r="K736" s="5" t="s">
        <v>6441</v>
      </c>
      <c r="L736" s="7"/>
    </row>
    <row r="737" ht="15.75" customHeight="1">
      <c r="A737" s="5" t="s">
        <v>9748</v>
      </c>
      <c r="B737" s="5" t="s">
        <v>9749</v>
      </c>
      <c r="C737" s="5" t="s">
        <v>6450</v>
      </c>
      <c r="D737" s="5" t="s">
        <v>6451</v>
      </c>
      <c r="E737" s="5" t="s">
        <v>7227</v>
      </c>
      <c r="F737" s="5" t="s">
        <v>7228</v>
      </c>
      <c r="G737" s="5" t="s">
        <v>8604</v>
      </c>
      <c r="H737" s="6"/>
      <c r="I737" s="6"/>
      <c r="J737" s="6"/>
      <c r="K737" s="5" t="s">
        <v>6441</v>
      </c>
      <c r="L737" s="7"/>
    </row>
    <row r="738" ht="15.75" customHeight="1">
      <c r="A738" s="5" t="s">
        <v>9751</v>
      </c>
      <c r="B738" s="5" t="s">
        <v>9752</v>
      </c>
      <c r="C738" s="5" t="s">
        <v>6450</v>
      </c>
      <c r="D738" s="5" t="s">
        <v>6451</v>
      </c>
      <c r="E738" s="5" t="s">
        <v>7067</v>
      </c>
      <c r="F738" s="5" t="s">
        <v>7068</v>
      </c>
      <c r="G738" s="5" t="s">
        <v>6513</v>
      </c>
      <c r="H738" s="6"/>
      <c r="I738" s="6"/>
      <c r="J738" s="6"/>
      <c r="K738" s="5" t="s">
        <v>6441</v>
      </c>
      <c r="L738" s="7"/>
    </row>
    <row r="739" ht="15.75" customHeight="1">
      <c r="A739" s="5" t="s">
        <v>9754</v>
      </c>
      <c r="B739" s="5" t="s">
        <v>9755</v>
      </c>
      <c r="C739" s="5" t="s">
        <v>6450</v>
      </c>
      <c r="D739" s="5" t="s">
        <v>6451</v>
      </c>
      <c r="E739" s="5" t="s">
        <v>7091</v>
      </c>
      <c r="F739" s="5" t="s">
        <v>7092</v>
      </c>
      <c r="G739" s="5" t="s">
        <v>4861</v>
      </c>
      <c r="H739" s="5" t="s">
        <v>3836</v>
      </c>
      <c r="I739" s="5" t="s">
        <v>3865</v>
      </c>
      <c r="J739" s="5" t="s">
        <v>3845</v>
      </c>
      <c r="K739" s="5" t="s">
        <v>6441</v>
      </c>
      <c r="L739" s="7"/>
    </row>
    <row r="740" ht="15.75" customHeight="1">
      <c r="A740" s="5" t="s">
        <v>9757</v>
      </c>
      <c r="B740" s="5" t="s">
        <v>9758</v>
      </c>
      <c r="C740" s="5" t="s">
        <v>6450</v>
      </c>
      <c r="D740" s="5" t="s">
        <v>6451</v>
      </c>
      <c r="E740" s="5" t="s">
        <v>7091</v>
      </c>
      <c r="F740" s="5" t="s">
        <v>7092</v>
      </c>
      <c r="G740" s="5" t="s">
        <v>4861</v>
      </c>
      <c r="H740" s="5" t="s">
        <v>97</v>
      </c>
      <c r="I740" s="6"/>
      <c r="J740" s="5" t="s">
        <v>9759</v>
      </c>
      <c r="K740" s="5" t="s">
        <v>6441</v>
      </c>
      <c r="L740" s="7"/>
    </row>
    <row r="741" ht="15.75" customHeight="1">
      <c r="A741" s="5" t="s">
        <v>9760</v>
      </c>
      <c r="B741" s="5" t="s">
        <v>9762</v>
      </c>
      <c r="C741" s="5" t="s">
        <v>6450</v>
      </c>
      <c r="D741" s="5" t="s">
        <v>6451</v>
      </c>
      <c r="E741" s="5" t="s">
        <v>7091</v>
      </c>
      <c r="F741" s="5" t="s">
        <v>7092</v>
      </c>
      <c r="G741" s="5" t="s">
        <v>4861</v>
      </c>
      <c r="H741" s="5" t="s">
        <v>77</v>
      </c>
      <c r="I741" s="6"/>
      <c r="J741" s="5" t="s">
        <v>348</v>
      </c>
      <c r="K741" s="5" t="s">
        <v>6441</v>
      </c>
      <c r="L741" s="7"/>
    </row>
    <row r="742" ht="15.75" customHeight="1">
      <c r="A742" s="5" t="s">
        <v>9879</v>
      </c>
      <c r="B742" s="5" t="s">
        <v>9881</v>
      </c>
      <c r="C742" s="5" t="s">
        <v>6450</v>
      </c>
      <c r="D742" s="5" t="s">
        <v>6451</v>
      </c>
      <c r="E742" s="5" t="s">
        <v>7091</v>
      </c>
      <c r="F742" s="5" t="s">
        <v>7092</v>
      </c>
      <c r="G742" s="5" t="s">
        <v>4861</v>
      </c>
      <c r="H742" s="5" t="s">
        <v>81</v>
      </c>
      <c r="I742" s="6"/>
      <c r="J742" s="5" t="s">
        <v>350</v>
      </c>
      <c r="K742" s="5" t="s">
        <v>6441</v>
      </c>
      <c r="L742" s="7"/>
    </row>
    <row r="743" ht="15.75" customHeight="1">
      <c r="A743" s="5" t="s">
        <v>9883</v>
      </c>
      <c r="B743" s="5" t="s">
        <v>9884</v>
      </c>
      <c r="C743" s="5" t="s">
        <v>6450</v>
      </c>
      <c r="D743" s="5" t="s">
        <v>6451</v>
      </c>
      <c r="E743" s="5" t="s">
        <v>7091</v>
      </c>
      <c r="F743" s="5" t="s">
        <v>7092</v>
      </c>
      <c r="G743" s="5" t="s">
        <v>4868</v>
      </c>
      <c r="H743" s="5" t="s">
        <v>3836</v>
      </c>
      <c r="I743" s="5" t="s">
        <v>3865</v>
      </c>
      <c r="J743" s="5" t="s">
        <v>3845</v>
      </c>
      <c r="K743" s="5" t="s">
        <v>6441</v>
      </c>
      <c r="L743" s="7"/>
    </row>
    <row r="744" ht="15.75" customHeight="1">
      <c r="A744" s="5" t="s">
        <v>9886</v>
      </c>
      <c r="B744" s="5" t="s">
        <v>9887</v>
      </c>
      <c r="C744" s="5" t="s">
        <v>6450</v>
      </c>
      <c r="D744" s="5" t="s">
        <v>6451</v>
      </c>
      <c r="E744" s="5" t="s">
        <v>7091</v>
      </c>
      <c r="F744" s="5" t="s">
        <v>7092</v>
      </c>
      <c r="G744" s="5" t="s">
        <v>4863</v>
      </c>
      <c r="H744" s="5" t="s">
        <v>3836</v>
      </c>
      <c r="I744" s="5" t="s">
        <v>3865</v>
      </c>
      <c r="J744" s="5" t="s">
        <v>3845</v>
      </c>
      <c r="K744" s="5" t="s">
        <v>6441</v>
      </c>
      <c r="L744" s="7"/>
    </row>
    <row r="745" ht="15.75" customHeight="1">
      <c r="A745" s="5" t="s">
        <v>9889</v>
      </c>
      <c r="B745" s="5" t="s">
        <v>9890</v>
      </c>
      <c r="C745" s="5" t="s">
        <v>6450</v>
      </c>
      <c r="D745" s="5" t="s">
        <v>6451</v>
      </c>
      <c r="E745" s="5" t="s">
        <v>7091</v>
      </c>
      <c r="F745" s="5" t="s">
        <v>7092</v>
      </c>
      <c r="G745" s="5" t="s">
        <v>4865</v>
      </c>
      <c r="H745" s="5" t="s">
        <v>3836</v>
      </c>
      <c r="I745" s="5" t="s">
        <v>3865</v>
      </c>
      <c r="J745" s="5" t="s">
        <v>3845</v>
      </c>
      <c r="K745" s="5" t="s">
        <v>6441</v>
      </c>
      <c r="L745" s="7"/>
    </row>
    <row r="746" ht="15.75" customHeight="1">
      <c r="A746" s="5" t="s">
        <v>9892</v>
      </c>
      <c r="B746" s="5" t="s">
        <v>9893</v>
      </c>
      <c r="C746" s="5" t="s">
        <v>6450</v>
      </c>
      <c r="D746" s="5" t="s">
        <v>6451</v>
      </c>
      <c r="E746" s="5" t="s">
        <v>7091</v>
      </c>
      <c r="F746" s="5" t="s">
        <v>7092</v>
      </c>
      <c r="G746" s="5" t="s">
        <v>4868</v>
      </c>
      <c r="H746" s="5" t="s">
        <v>97</v>
      </c>
      <c r="I746" s="6"/>
      <c r="J746" s="5" t="s">
        <v>9894</v>
      </c>
      <c r="K746" s="5" t="s">
        <v>6441</v>
      </c>
      <c r="L746" s="7"/>
    </row>
    <row r="747" ht="15.75" customHeight="1">
      <c r="A747" s="5" t="s">
        <v>9895</v>
      </c>
      <c r="B747" s="5" t="s">
        <v>9897</v>
      </c>
      <c r="C747" s="5" t="s">
        <v>6450</v>
      </c>
      <c r="D747" s="5" t="s">
        <v>6451</v>
      </c>
      <c r="E747" s="5" t="s">
        <v>7091</v>
      </c>
      <c r="F747" s="5" t="s">
        <v>7092</v>
      </c>
      <c r="G747" s="5" t="s">
        <v>4865</v>
      </c>
      <c r="H747" s="5" t="s">
        <v>97</v>
      </c>
      <c r="I747" s="6"/>
      <c r="J747" s="5" t="s">
        <v>4867</v>
      </c>
      <c r="K747" s="5" t="s">
        <v>6441</v>
      </c>
      <c r="L747" s="7"/>
    </row>
    <row r="748" ht="15.75" customHeight="1">
      <c r="A748" s="5" t="s">
        <v>9898</v>
      </c>
      <c r="B748" s="5" t="s">
        <v>9899</v>
      </c>
      <c r="C748" s="5" t="s">
        <v>6450</v>
      </c>
      <c r="D748" s="5" t="s">
        <v>6451</v>
      </c>
      <c r="E748" s="5" t="s">
        <v>7091</v>
      </c>
      <c r="F748" s="5" t="s">
        <v>7092</v>
      </c>
      <c r="G748" s="5" t="s">
        <v>4863</v>
      </c>
      <c r="H748" s="5" t="s">
        <v>97</v>
      </c>
      <c r="I748" s="6"/>
      <c r="J748" s="5" t="s">
        <v>9901</v>
      </c>
      <c r="K748" s="5" t="s">
        <v>6441</v>
      </c>
      <c r="L748" s="7"/>
    </row>
    <row r="749" ht="15.75" customHeight="1">
      <c r="A749" s="5" t="s">
        <v>9902</v>
      </c>
      <c r="B749" s="5" t="s">
        <v>9903</v>
      </c>
      <c r="C749" s="5" t="s">
        <v>6450</v>
      </c>
      <c r="D749" s="5" t="s">
        <v>6451</v>
      </c>
      <c r="E749" s="5" t="s">
        <v>7091</v>
      </c>
      <c r="F749" s="5" t="s">
        <v>7092</v>
      </c>
      <c r="G749" s="5" t="s">
        <v>4868</v>
      </c>
      <c r="H749" s="5" t="s">
        <v>77</v>
      </c>
      <c r="I749" s="6"/>
      <c r="J749" s="5" t="s">
        <v>348</v>
      </c>
      <c r="K749" s="5" t="s">
        <v>6441</v>
      </c>
      <c r="L749" s="7"/>
    </row>
    <row r="750" ht="15.75" customHeight="1">
      <c r="A750" s="5" t="s">
        <v>9905</v>
      </c>
      <c r="B750" s="5" t="s">
        <v>9906</v>
      </c>
      <c r="C750" s="5" t="s">
        <v>6450</v>
      </c>
      <c r="D750" s="5" t="s">
        <v>6451</v>
      </c>
      <c r="E750" s="5" t="s">
        <v>7091</v>
      </c>
      <c r="F750" s="5" t="s">
        <v>7092</v>
      </c>
      <c r="G750" s="5" t="s">
        <v>4865</v>
      </c>
      <c r="H750" s="5" t="s">
        <v>77</v>
      </c>
      <c r="I750" s="6"/>
      <c r="J750" s="5" t="s">
        <v>348</v>
      </c>
      <c r="K750" s="5" t="s">
        <v>6441</v>
      </c>
      <c r="L750" s="7"/>
    </row>
    <row r="751" ht="15.75" customHeight="1">
      <c r="A751" s="5" t="s">
        <v>9907</v>
      </c>
      <c r="B751" s="5" t="s">
        <v>9908</v>
      </c>
      <c r="C751" s="5" t="s">
        <v>6450</v>
      </c>
      <c r="D751" s="5" t="s">
        <v>6451</v>
      </c>
      <c r="E751" s="5" t="s">
        <v>7091</v>
      </c>
      <c r="F751" s="5" t="s">
        <v>7092</v>
      </c>
      <c r="G751" s="5" t="s">
        <v>4863</v>
      </c>
      <c r="H751" s="5" t="s">
        <v>77</v>
      </c>
      <c r="I751" s="6"/>
      <c r="J751" s="5" t="s">
        <v>348</v>
      </c>
      <c r="K751" s="5" t="s">
        <v>6441</v>
      </c>
      <c r="L751" s="7"/>
    </row>
    <row r="752" ht="15.75" customHeight="1">
      <c r="A752" s="5" t="s">
        <v>9910</v>
      </c>
      <c r="B752" s="5" t="s">
        <v>9911</v>
      </c>
      <c r="C752" s="5" t="s">
        <v>6450</v>
      </c>
      <c r="D752" s="5" t="s">
        <v>6451</v>
      </c>
      <c r="E752" s="5" t="s">
        <v>7091</v>
      </c>
      <c r="F752" s="5" t="s">
        <v>7092</v>
      </c>
      <c r="G752" s="5" t="s">
        <v>4868</v>
      </c>
      <c r="H752" s="5" t="s">
        <v>81</v>
      </c>
      <c r="I752" s="6"/>
      <c r="J752" s="5" t="s">
        <v>350</v>
      </c>
      <c r="K752" s="5" t="s">
        <v>6441</v>
      </c>
      <c r="L752" s="7"/>
    </row>
    <row r="753" ht="15.75" customHeight="1">
      <c r="A753" s="5" t="s">
        <v>9912</v>
      </c>
      <c r="B753" s="5" t="s">
        <v>9914</v>
      </c>
      <c r="C753" s="5" t="s">
        <v>6450</v>
      </c>
      <c r="D753" s="5" t="s">
        <v>6451</v>
      </c>
      <c r="E753" s="5" t="s">
        <v>7091</v>
      </c>
      <c r="F753" s="5" t="s">
        <v>7092</v>
      </c>
      <c r="G753" s="5" t="s">
        <v>4863</v>
      </c>
      <c r="H753" s="5" t="s">
        <v>81</v>
      </c>
      <c r="I753" s="6"/>
      <c r="J753" s="5" t="s">
        <v>350</v>
      </c>
      <c r="K753" s="5" t="s">
        <v>6441</v>
      </c>
      <c r="L753" s="7"/>
    </row>
    <row r="754" ht="15.75" customHeight="1">
      <c r="A754" s="5" t="s">
        <v>9916</v>
      </c>
      <c r="B754" s="5" t="s">
        <v>9917</v>
      </c>
      <c r="C754" s="5" t="s">
        <v>6450</v>
      </c>
      <c r="D754" s="5" t="s">
        <v>6451</v>
      </c>
      <c r="E754" s="5" t="s">
        <v>7091</v>
      </c>
      <c r="F754" s="5" t="s">
        <v>7092</v>
      </c>
      <c r="G754" s="5" t="s">
        <v>4865</v>
      </c>
      <c r="H754" s="5" t="s">
        <v>81</v>
      </c>
      <c r="I754" s="6"/>
      <c r="J754" s="5" t="s">
        <v>350</v>
      </c>
      <c r="K754" s="5" t="s">
        <v>6441</v>
      </c>
      <c r="L754" s="7"/>
    </row>
    <row r="755" ht="15.75" customHeight="1">
      <c r="A755" s="5" t="s">
        <v>9919</v>
      </c>
      <c r="B755" s="5" t="s">
        <v>9920</v>
      </c>
      <c r="C755" s="5" t="s">
        <v>6450</v>
      </c>
      <c r="D755" s="5" t="s">
        <v>6451</v>
      </c>
      <c r="E755" s="5" t="s">
        <v>7091</v>
      </c>
      <c r="F755" s="5" t="s">
        <v>7092</v>
      </c>
      <c r="G755" s="5" t="s">
        <v>4870</v>
      </c>
      <c r="H755" s="5" t="s">
        <v>3836</v>
      </c>
      <c r="I755" s="5" t="s">
        <v>3865</v>
      </c>
      <c r="J755" s="5" t="s">
        <v>3845</v>
      </c>
      <c r="K755" s="5" t="s">
        <v>6441</v>
      </c>
      <c r="L755" s="7"/>
    </row>
    <row r="756" ht="15.75" customHeight="1">
      <c r="A756" s="5" t="s">
        <v>9921</v>
      </c>
      <c r="B756" s="5" t="s">
        <v>9922</v>
      </c>
      <c r="C756" s="5" t="s">
        <v>6450</v>
      </c>
      <c r="D756" s="5" t="s">
        <v>6451</v>
      </c>
      <c r="E756" s="5" t="s">
        <v>7091</v>
      </c>
      <c r="F756" s="5" t="s">
        <v>7092</v>
      </c>
      <c r="G756" s="5" t="s">
        <v>4870</v>
      </c>
      <c r="H756" s="5" t="s">
        <v>97</v>
      </c>
      <c r="I756" s="6"/>
      <c r="J756" s="5" t="s">
        <v>9924</v>
      </c>
      <c r="K756" s="5" t="s">
        <v>6441</v>
      </c>
      <c r="L756" s="7"/>
    </row>
    <row r="757" ht="15.75" customHeight="1">
      <c r="A757" s="5" t="s">
        <v>9925</v>
      </c>
      <c r="B757" s="5" t="s">
        <v>9926</v>
      </c>
      <c r="C757" s="5" t="s">
        <v>6450</v>
      </c>
      <c r="D757" s="5" t="s">
        <v>6451</v>
      </c>
      <c r="E757" s="5" t="s">
        <v>7091</v>
      </c>
      <c r="F757" s="5" t="s">
        <v>7092</v>
      </c>
      <c r="G757" s="5" t="s">
        <v>4870</v>
      </c>
      <c r="H757" s="5" t="s">
        <v>77</v>
      </c>
      <c r="I757" s="6"/>
      <c r="J757" s="5" t="s">
        <v>348</v>
      </c>
      <c r="K757" s="5" t="s">
        <v>6441</v>
      </c>
      <c r="L757" s="7"/>
    </row>
    <row r="758" ht="15.75" customHeight="1">
      <c r="A758" s="5" t="s">
        <v>9928</v>
      </c>
      <c r="B758" s="5" t="s">
        <v>9929</v>
      </c>
      <c r="C758" s="5" t="s">
        <v>6450</v>
      </c>
      <c r="D758" s="5" t="s">
        <v>6451</v>
      </c>
      <c r="E758" s="5" t="s">
        <v>7091</v>
      </c>
      <c r="F758" s="5" t="s">
        <v>7092</v>
      </c>
      <c r="G758" s="5" t="s">
        <v>4870</v>
      </c>
      <c r="H758" s="5" t="s">
        <v>81</v>
      </c>
      <c r="I758" s="6"/>
      <c r="J758" s="5" t="s">
        <v>350</v>
      </c>
      <c r="K758" s="5" t="s">
        <v>6441</v>
      </c>
      <c r="L758" s="7"/>
    </row>
    <row r="759" ht="15.75" customHeight="1">
      <c r="A759" s="5" t="s">
        <v>9931</v>
      </c>
      <c r="B759" s="5" t="s">
        <v>9932</v>
      </c>
      <c r="C759" s="5" t="s">
        <v>6520</v>
      </c>
      <c r="D759" s="5" t="s">
        <v>6521</v>
      </c>
      <c r="E759" s="5" t="s">
        <v>7042</v>
      </c>
      <c r="F759" s="5" t="s">
        <v>7037</v>
      </c>
      <c r="G759" s="5" t="s">
        <v>3573</v>
      </c>
      <c r="H759" s="6"/>
      <c r="I759" s="6"/>
      <c r="J759" s="6"/>
      <c r="K759" s="5" t="s">
        <v>6441</v>
      </c>
      <c r="L759" s="7"/>
    </row>
    <row r="760" ht="15.75" customHeight="1">
      <c r="A760" s="5" t="s">
        <v>9934</v>
      </c>
      <c r="B760" s="5" t="s">
        <v>9935</v>
      </c>
      <c r="C760" s="5" t="s">
        <v>6520</v>
      </c>
      <c r="D760" s="5" t="s">
        <v>6521</v>
      </c>
      <c r="E760" s="5" t="s">
        <v>7042</v>
      </c>
      <c r="F760" s="5" t="s">
        <v>7037</v>
      </c>
      <c r="G760" s="5" t="s">
        <v>3573</v>
      </c>
      <c r="H760" s="6"/>
      <c r="I760" s="6"/>
      <c r="J760" s="6"/>
      <c r="K760" s="5" t="s">
        <v>6441</v>
      </c>
      <c r="L760" s="7"/>
    </row>
    <row r="761" ht="15.75" customHeight="1">
      <c r="A761" s="5" t="s">
        <v>9936</v>
      </c>
      <c r="B761" s="5" t="s">
        <v>9937</v>
      </c>
      <c r="C761" s="5" t="s">
        <v>6520</v>
      </c>
      <c r="D761" s="5" t="s">
        <v>6521</v>
      </c>
      <c r="E761" s="5" t="s">
        <v>7067</v>
      </c>
      <c r="F761" s="5" t="s">
        <v>7068</v>
      </c>
      <c r="G761" s="5" t="s">
        <v>6516</v>
      </c>
      <c r="H761" s="6"/>
      <c r="I761" s="6"/>
      <c r="J761" s="6"/>
      <c r="K761" s="5" t="s">
        <v>6441</v>
      </c>
      <c r="L761" s="7"/>
    </row>
    <row r="762" ht="15.75" customHeight="1">
      <c r="A762" s="5" t="s">
        <v>9938</v>
      </c>
      <c r="B762" s="5" t="s">
        <v>9939</v>
      </c>
      <c r="C762" s="5" t="s">
        <v>6520</v>
      </c>
      <c r="D762" s="5" t="s">
        <v>6521</v>
      </c>
      <c r="E762" s="5" t="s">
        <v>7067</v>
      </c>
      <c r="F762" s="5" t="s">
        <v>7068</v>
      </c>
      <c r="G762" s="5" t="s">
        <v>6523</v>
      </c>
      <c r="H762" s="6"/>
      <c r="I762" s="6"/>
      <c r="J762" s="6"/>
      <c r="K762" s="5" t="s">
        <v>6441</v>
      </c>
      <c r="L762" s="7"/>
    </row>
    <row r="763" ht="15.75" customHeight="1">
      <c r="A763" s="5" t="s">
        <v>9940</v>
      </c>
      <c r="B763" s="5" t="s">
        <v>9941</v>
      </c>
      <c r="C763" s="5" t="s">
        <v>6520</v>
      </c>
      <c r="D763" s="5" t="s">
        <v>6521</v>
      </c>
      <c r="E763" s="5" t="s">
        <v>7067</v>
      </c>
      <c r="F763" s="5" t="s">
        <v>7068</v>
      </c>
      <c r="G763" s="5" t="s">
        <v>6528</v>
      </c>
      <c r="H763" s="6"/>
      <c r="I763" s="6"/>
      <c r="J763" s="6"/>
      <c r="K763" s="5" t="s">
        <v>6441</v>
      </c>
      <c r="L763" s="7"/>
    </row>
    <row r="764" ht="15.75" customHeight="1">
      <c r="A764" s="5" t="s">
        <v>9942</v>
      </c>
      <c r="B764" s="5" t="s">
        <v>9943</v>
      </c>
      <c r="C764" s="5" t="s">
        <v>6520</v>
      </c>
      <c r="D764" s="5" t="s">
        <v>6521</v>
      </c>
      <c r="E764" s="5" t="s">
        <v>7067</v>
      </c>
      <c r="F764" s="5" t="s">
        <v>7068</v>
      </c>
      <c r="G764" s="5" t="s">
        <v>6532</v>
      </c>
      <c r="H764" s="6"/>
      <c r="I764" s="6"/>
      <c r="J764" s="6"/>
      <c r="K764" s="5" t="s">
        <v>6441</v>
      </c>
      <c r="L764" s="7"/>
    </row>
    <row r="765" ht="15.75" customHeight="1">
      <c r="A765" s="5" t="s">
        <v>9944</v>
      </c>
      <c r="B765" s="5" t="s">
        <v>9945</v>
      </c>
      <c r="C765" s="5" t="s">
        <v>6520</v>
      </c>
      <c r="D765" s="5" t="s">
        <v>6521</v>
      </c>
      <c r="E765" s="5" t="s">
        <v>9946</v>
      </c>
      <c r="F765" s="5" t="s">
        <v>7228</v>
      </c>
      <c r="G765" s="5" t="s">
        <v>8608</v>
      </c>
      <c r="H765" s="6"/>
      <c r="I765" s="6"/>
      <c r="J765" s="6"/>
      <c r="K765" s="5" t="s">
        <v>6441</v>
      </c>
      <c r="L765" s="7"/>
    </row>
    <row r="766" ht="15.75" customHeight="1">
      <c r="A766" s="5" t="s">
        <v>9947</v>
      </c>
      <c r="B766" s="5" t="s">
        <v>9948</v>
      </c>
      <c r="C766" s="5" t="s">
        <v>6520</v>
      </c>
      <c r="D766" s="5" t="s">
        <v>6521</v>
      </c>
      <c r="E766" s="5" t="s">
        <v>7067</v>
      </c>
      <c r="F766" s="5" t="s">
        <v>7068</v>
      </c>
      <c r="G766" s="5" t="s">
        <v>6535</v>
      </c>
      <c r="H766" s="6"/>
      <c r="I766" s="6"/>
      <c r="J766" s="6"/>
      <c r="K766" s="5" t="s">
        <v>6441</v>
      </c>
      <c r="L766" s="7"/>
    </row>
    <row r="767" ht="15.75" customHeight="1">
      <c r="A767" s="5" t="s">
        <v>9949</v>
      </c>
      <c r="B767" s="5" t="s">
        <v>9950</v>
      </c>
      <c r="C767" s="5" t="s">
        <v>6520</v>
      </c>
      <c r="D767" s="5" t="s">
        <v>6521</v>
      </c>
      <c r="E767" s="5" t="s">
        <v>9946</v>
      </c>
      <c r="F767" s="5" t="s">
        <v>7228</v>
      </c>
      <c r="G767" s="5" t="s">
        <v>8615</v>
      </c>
      <c r="H767" s="6"/>
      <c r="I767" s="6"/>
      <c r="J767" s="6"/>
      <c r="K767" s="5" t="s">
        <v>6441</v>
      </c>
      <c r="L767" s="7"/>
    </row>
    <row r="768" ht="15.75" customHeight="1">
      <c r="A768" s="5" t="s">
        <v>9951</v>
      </c>
      <c r="B768" s="5" t="s">
        <v>9952</v>
      </c>
      <c r="C768" s="5" t="s">
        <v>6520</v>
      </c>
      <c r="D768" s="5" t="s">
        <v>6521</v>
      </c>
      <c r="E768" s="5" t="s">
        <v>9946</v>
      </c>
      <c r="F768" s="5" t="s">
        <v>7228</v>
      </c>
      <c r="G768" s="5" t="s">
        <v>8621</v>
      </c>
      <c r="H768" s="6"/>
      <c r="I768" s="6"/>
      <c r="J768" s="6"/>
      <c r="K768" s="5" t="s">
        <v>6441</v>
      </c>
      <c r="L768" s="7"/>
    </row>
    <row r="769" ht="15.75" customHeight="1">
      <c r="A769" s="5" t="s">
        <v>9953</v>
      </c>
      <c r="B769" s="5" t="s">
        <v>9954</v>
      </c>
      <c r="C769" s="5" t="s">
        <v>6520</v>
      </c>
      <c r="D769" s="5" t="s">
        <v>6521</v>
      </c>
      <c r="E769" s="5" t="s">
        <v>7067</v>
      </c>
      <c r="F769" s="5" t="s">
        <v>7068</v>
      </c>
      <c r="G769" s="5" t="s">
        <v>6538</v>
      </c>
      <c r="H769" s="6"/>
      <c r="I769" s="6"/>
      <c r="J769" s="6"/>
      <c r="K769" s="5" t="s">
        <v>6441</v>
      </c>
      <c r="L769" s="7"/>
    </row>
    <row r="770" ht="15.75" customHeight="1">
      <c r="A770" s="5" t="s">
        <v>9955</v>
      </c>
      <c r="B770" s="5" t="s">
        <v>9956</v>
      </c>
      <c r="C770" s="5" t="s">
        <v>6520</v>
      </c>
      <c r="D770" s="5" t="s">
        <v>6521</v>
      </c>
      <c r="E770" s="5" t="s">
        <v>7067</v>
      </c>
      <c r="F770" s="5" t="s">
        <v>7068</v>
      </c>
      <c r="G770" s="5" t="s">
        <v>6541</v>
      </c>
      <c r="H770" s="6"/>
      <c r="I770" s="6"/>
      <c r="J770" s="6"/>
      <c r="K770" s="5" t="s">
        <v>6441</v>
      </c>
      <c r="L770" s="7"/>
    </row>
    <row r="771" ht="15.75" customHeight="1">
      <c r="A771" s="5" t="s">
        <v>9957</v>
      </c>
      <c r="B771" s="5" t="s">
        <v>9958</v>
      </c>
      <c r="C771" s="5" t="s">
        <v>6520</v>
      </c>
      <c r="D771" s="5" t="s">
        <v>6521</v>
      </c>
      <c r="E771" s="5" t="s">
        <v>9946</v>
      </c>
      <c r="F771" s="5" t="s">
        <v>7228</v>
      </c>
      <c r="G771" s="5" t="s">
        <v>8628</v>
      </c>
      <c r="H771" s="6"/>
      <c r="I771" s="6"/>
      <c r="J771" s="6"/>
      <c r="K771" s="5" t="s">
        <v>6441</v>
      </c>
      <c r="L771" s="7"/>
    </row>
    <row r="772" ht="15.75" customHeight="1">
      <c r="A772" s="5" t="s">
        <v>9959</v>
      </c>
      <c r="B772" s="5" t="s">
        <v>9960</v>
      </c>
      <c r="C772" s="5" t="s">
        <v>6520</v>
      </c>
      <c r="D772" s="5" t="s">
        <v>6521</v>
      </c>
      <c r="E772" s="5" t="s">
        <v>9946</v>
      </c>
      <c r="F772" s="5" t="s">
        <v>7228</v>
      </c>
      <c r="G772" s="5" t="s">
        <v>8632</v>
      </c>
      <c r="H772" s="6"/>
      <c r="I772" s="6"/>
      <c r="J772" s="6"/>
      <c r="K772" s="5" t="s">
        <v>6441</v>
      </c>
      <c r="L772" s="7"/>
    </row>
    <row r="773" ht="15.75" customHeight="1">
      <c r="A773" s="5" t="s">
        <v>9962</v>
      </c>
      <c r="B773" s="5" t="s">
        <v>9963</v>
      </c>
      <c r="C773" s="5" t="s">
        <v>6520</v>
      </c>
      <c r="D773" s="5" t="s">
        <v>6521</v>
      </c>
      <c r="E773" s="5" t="s">
        <v>7067</v>
      </c>
      <c r="F773" s="5" t="s">
        <v>7068</v>
      </c>
      <c r="G773" s="5" t="s">
        <v>6544</v>
      </c>
      <c r="H773" s="6"/>
      <c r="I773" s="6"/>
      <c r="J773" s="6"/>
      <c r="K773" s="5" t="s">
        <v>6441</v>
      </c>
      <c r="L773" s="7"/>
    </row>
    <row r="774" ht="15.75" customHeight="1">
      <c r="A774" s="5" t="s">
        <v>9964</v>
      </c>
      <c r="B774" s="5" t="s">
        <v>9966</v>
      </c>
      <c r="C774" s="5" t="s">
        <v>6520</v>
      </c>
      <c r="D774" s="5" t="s">
        <v>6521</v>
      </c>
      <c r="E774" s="5" t="s">
        <v>7067</v>
      </c>
      <c r="F774" s="5" t="s">
        <v>7068</v>
      </c>
      <c r="G774" s="5" t="s">
        <v>6548</v>
      </c>
      <c r="H774" s="6"/>
      <c r="I774" s="6"/>
      <c r="J774" s="6"/>
      <c r="K774" s="5" t="s">
        <v>6441</v>
      </c>
      <c r="L774" s="7"/>
    </row>
    <row r="775" ht="15.75" customHeight="1">
      <c r="A775" s="5" t="s">
        <v>9967</v>
      </c>
      <c r="B775" s="5" t="s">
        <v>9968</v>
      </c>
      <c r="C775" s="5" t="s">
        <v>6520</v>
      </c>
      <c r="D775" s="5" t="s">
        <v>6521</v>
      </c>
      <c r="E775" s="5" t="s">
        <v>7067</v>
      </c>
      <c r="F775" s="5" t="s">
        <v>7068</v>
      </c>
      <c r="G775" s="5" t="s">
        <v>6552</v>
      </c>
      <c r="H775" s="6"/>
      <c r="I775" s="6"/>
      <c r="J775" s="6"/>
      <c r="K775" s="5" t="s">
        <v>6441</v>
      </c>
      <c r="L775" s="7"/>
    </row>
    <row r="776" ht="15.75" customHeight="1">
      <c r="A776" s="5" t="s">
        <v>9970</v>
      </c>
      <c r="B776" s="5" t="s">
        <v>9971</v>
      </c>
      <c r="C776" s="5" t="s">
        <v>6520</v>
      </c>
      <c r="D776" s="5" t="s">
        <v>6521</v>
      </c>
      <c r="E776" s="5" t="s">
        <v>9946</v>
      </c>
      <c r="F776" s="5" t="s">
        <v>7228</v>
      </c>
      <c r="G776" s="5" t="s">
        <v>8635</v>
      </c>
      <c r="H776" s="6"/>
      <c r="I776" s="6"/>
      <c r="J776" s="6"/>
      <c r="K776" s="5" t="s">
        <v>6441</v>
      </c>
      <c r="L776" s="7"/>
    </row>
    <row r="777" ht="15.75" customHeight="1">
      <c r="A777" s="5" t="s">
        <v>9972</v>
      </c>
      <c r="B777" s="5" t="s">
        <v>9973</v>
      </c>
      <c r="C777" s="5" t="s">
        <v>6520</v>
      </c>
      <c r="D777" s="5" t="s">
        <v>6521</v>
      </c>
      <c r="E777" s="5" t="s">
        <v>9946</v>
      </c>
      <c r="F777" s="5" t="s">
        <v>7228</v>
      </c>
      <c r="G777" s="5" t="s">
        <v>8639</v>
      </c>
      <c r="H777" s="6"/>
      <c r="I777" s="6"/>
      <c r="J777" s="6"/>
      <c r="K777" s="5" t="s">
        <v>6441</v>
      </c>
      <c r="L777" s="7"/>
    </row>
    <row r="778" ht="15.75" customHeight="1">
      <c r="A778" s="5" t="s">
        <v>9975</v>
      </c>
      <c r="B778" s="5" t="s">
        <v>9976</v>
      </c>
      <c r="C778" s="5" t="s">
        <v>6520</v>
      </c>
      <c r="D778" s="5" t="s">
        <v>6521</v>
      </c>
      <c r="E778" s="5" t="s">
        <v>7067</v>
      </c>
      <c r="F778" s="5" t="s">
        <v>7068</v>
      </c>
      <c r="G778" s="5" t="s">
        <v>6554</v>
      </c>
      <c r="H778" s="6"/>
      <c r="I778" s="6"/>
      <c r="J778" s="6"/>
      <c r="K778" s="5" t="s">
        <v>6441</v>
      </c>
      <c r="L778" s="7"/>
    </row>
    <row r="779" ht="15.75" customHeight="1">
      <c r="A779" s="5" t="s">
        <v>9978</v>
      </c>
      <c r="B779" s="5" t="s">
        <v>9979</v>
      </c>
      <c r="C779" s="5" t="s">
        <v>6520</v>
      </c>
      <c r="D779" s="5" t="s">
        <v>6521</v>
      </c>
      <c r="E779" s="5" t="s">
        <v>9946</v>
      </c>
      <c r="F779" s="5" t="s">
        <v>7228</v>
      </c>
      <c r="G779" s="5" t="s">
        <v>8645</v>
      </c>
      <c r="H779" s="6"/>
      <c r="I779" s="6"/>
      <c r="J779" s="6"/>
      <c r="K779" s="5" t="s">
        <v>6441</v>
      </c>
      <c r="L779" s="7"/>
    </row>
    <row r="780" ht="15.75" customHeight="1">
      <c r="A780" s="5" t="s">
        <v>9980</v>
      </c>
      <c r="B780" s="5" t="s">
        <v>9982</v>
      </c>
      <c r="C780" s="5" t="s">
        <v>6520</v>
      </c>
      <c r="D780" s="5" t="s">
        <v>6521</v>
      </c>
      <c r="E780" s="5" t="s">
        <v>7067</v>
      </c>
      <c r="F780" s="5" t="s">
        <v>7068</v>
      </c>
      <c r="G780" s="5" t="s">
        <v>6557</v>
      </c>
      <c r="H780" s="6"/>
      <c r="I780" s="6"/>
      <c r="J780" s="6"/>
      <c r="K780" s="5" t="s">
        <v>6441</v>
      </c>
      <c r="L780" s="7"/>
    </row>
    <row r="781" ht="15.75" customHeight="1">
      <c r="A781" s="5" t="s">
        <v>9983</v>
      </c>
      <c r="B781" s="5" t="s">
        <v>9984</v>
      </c>
      <c r="C781" s="5" t="s">
        <v>6520</v>
      </c>
      <c r="D781" s="5" t="s">
        <v>6521</v>
      </c>
      <c r="E781" s="5" t="s">
        <v>9946</v>
      </c>
      <c r="F781" s="5" t="s">
        <v>7228</v>
      </c>
      <c r="G781" s="5" t="s">
        <v>8649</v>
      </c>
      <c r="H781" s="6"/>
      <c r="I781" s="6"/>
      <c r="J781" s="6"/>
      <c r="K781" s="5" t="s">
        <v>6441</v>
      </c>
      <c r="L781" s="7"/>
    </row>
    <row r="782" ht="15.75" customHeight="1">
      <c r="A782" s="5" t="s">
        <v>9986</v>
      </c>
      <c r="B782" s="5" t="s">
        <v>9987</v>
      </c>
      <c r="C782" s="5" t="s">
        <v>6520</v>
      </c>
      <c r="D782" s="5" t="s">
        <v>6521</v>
      </c>
      <c r="E782" s="5" t="s">
        <v>7067</v>
      </c>
      <c r="F782" s="5" t="s">
        <v>7068</v>
      </c>
      <c r="G782" s="5" t="s">
        <v>6559</v>
      </c>
      <c r="H782" s="6"/>
      <c r="I782" s="6"/>
      <c r="J782" s="6"/>
      <c r="K782" s="5" t="s">
        <v>6441</v>
      </c>
      <c r="L782" s="7"/>
    </row>
    <row r="783" ht="15.75" customHeight="1">
      <c r="A783" s="5" t="s">
        <v>9989</v>
      </c>
      <c r="B783" s="5" t="s">
        <v>9990</v>
      </c>
      <c r="C783" s="5" t="s">
        <v>6450</v>
      </c>
      <c r="D783" s="5" t="s">
        <v>6451</v>
      </c>
      <c r="E783" s="5" t="s">
        <v>7042</v>
      </c>
      <c r="F783" s="5" t="s">
        <v>7037</v>
      </c>
      <c r="G783" s="5" t="s">
        <v>348</v>
      </c>
      <c r="H783" s="6"/>
      <c r="I783" s="6"/>
      <c r="J783" s="6"/>
      <c r="K783" s="5" t="s">
        <v>6441</v>
      </c>
      <c r="L783" s="7"/>
    </row>
    <row r="784" ht="15.75" customHeight="1">
      <c r="A784" s="5" t="s">
        <v>9992</v>
      </c>
      <c r="B784" s="5" t="s">
        <v>9993</v>
      </c>
      <c r="C784" s="5" t="s">
        <v>6450</v>
      </c>
      <c r="D784" s="5" t="s">
        <v>6451</v>
      </c>
      <c r="E784" s="5" t="s">
        <v>7067</v>
      </c>
      <c r="F784" s="5" t="s">
        <v>7068</v>
      </c>
      <c r="G784" s="5" t="s">
        <v>6562</v>
      </c>
      <c r="H784" s="6"/>
      <c r="I784" s="6"/>
      <c r="J784" s="6"/>
      <c r="K784" s="5" t="s">
        <v>6441</v>
      </c>
      <c r="L784" s="7"/>
    </row>
    <row r="785" ht="15.75" customHeight="1">
      <c r="A785" s="5" t="s">
        <v>9995</v>
      </c>
      <c r="B785" s="5" t="s">
        <v>9996</v>
      </c>
      <c r="C785" s="5" t="s">
        <v>6450</v>
      </c>
      <c r="D785" s="5" t="s">
        <v>6451</v>
      </c>
      <c r="E785" s="5" t="s">
        <v>7091</v>
      </c>
      <c r="F785" s="5" t="s">
        <v>7092</v>
      </c>
      <c r="G785" s="5" t="s">
        <v>4252</v>
      </c>
      <c r="H785" s="5" t="s">
        <v>3836</v>
      </c>
      <c r="I785" s="5" t="s">
        <v>3865</v>
      </c>
      <c r="J785" s="5" t="s">
        <v>3845</v>
      </c>
      <c r="K785" s="5" t="s">
        <v>6441</v>
      </c>
      <c r="L785" s="7"/>
    </row>
    <row r="786" ht="15.75" customHeight="1">
      <c r="A786" s="5" t="s">
        <v>9998</v>
      </c>
      <c r="B786" s="5" t="s">
        <v>9999</v>
      </c>
      <c r="C786" s="5" t="s">
        <v>6450</v>
      </c>
      <c r="D786" s="5" t="s">
        <v>6451</v>
      </c>
      <c r="E786" s="5" t="s">
        <v>7091</v>
      </c>
      <c r="F786" s="5" t="s">
        <v>7092</v>
      </c>
      <c r="G786" s="5" t="s">
        <v>4258</v>
      </c>
      <c r="H786" s="5" t="s">
        <v>3836</v>
      </c>
      <c r="I786" s="5" t="s">
        <v>3865</v>
      </c>
      <c r="J786" s="5" t="s">
        <v>3845</v>
      </c>
      <c r="K786" s="5" t="s">
        <v>6441</v>
      </c>
      <c r="L786" s="7"/>
    </row>
    <row r="787" ht="15.75" customHeight="1">
      <c r="A787" s="5" t="s">
        <v>10001</v>
      </c>
      <c r="B787" s="5" t="s">
        <v>10002</v>
      </c>
      <c r="C787" s="5" t="s">
        <v>6450</v>
      </c>
      <c r="D787" s="5" t="s">
        <v>6451</v>
      </c>
      <c r="E787" s="5" t="s">
        <v>7091</v>
      </c>
      <c r="F787" s="5" t="s">
        <v>7092</v>
      </c>
      <c r="G787" s="5" t="s">
        <v>4252</v>
      </c>
      <c r="H787" s="5" t="s">
        <v>97</v>
      </c>
      <c r="I787" s="6"/>
      <c r="J787" s="5" t="s">
        <v>4254</v>
      </c>
      <c r="K787" s="5" t="s">
        <v>6441</v>
      </c>
      <c r="L787" s="7"/>
    </row>
    <row r="788" ht="15.75" customHeight="1">
      <c r="A788" s="5" t="s">
        <v>10003</v>
      </c>
      <c r="B788" s="5" t="s">
        <v>10004</v>
      </c>
      <c r="C788" s="5" t="s">
        <v>6450</v>
      </c>
      <c r="D788" s="5" t="s">
        <v>6451</v>
      </c>
      <c r="E788" s="5" t="s">
        <v>7091</v>
      </c>
      <c r="F788" s="5" t="s">
        <v>7092</v>
      </c>
      <c r="G788" s="5" t="s">
        <v>4258</v>
      </c>
      <c r="H788" s="5" t="s">
        <v>97</v>
      </c>
      <c r="I788" s="6"/>
      <c r="J788" s="5" t="s">
        <v>4260</v>
      </c>
      <c r="K788" s="5" t="s">
        <v>6441</v>
      </c>
      <c r="L788" s="7"/>
    </row>
    <row r="789" ht="15.75" customHeight="1">
      <c r="A789" s="5" t="s">
        <v>10006</v>
      </c>
      <c r="B789" s="5" t="s">
        <v>10007</v>
      </c>
      <c r="C789" s="5" t="s">
        <v>6450</v>
      </c>
      <c r="D789" s="5" t="s">
        <v>6451</v>
      </c>
      <c r="E789" s="5" t="s">
        <v>7091</v>
      </c>
      <c r="F789" s="5" t="s">
        <v>7092</v>
      </c>
      <c r="G789" s="5" t="s">
        <v>4265</v>
      </c>
      <c r="H789" s="5" t="s">
        <v>3836</v>
      </c>
      <c r="I789" s="5" t="s">
        <v>3865</v>
      </c>
      <c r="J789" s="5" t="s">
        <v>3845</v>
      </c>
      <c r="K789" s="5" t="s">
        <v>6441</v>
      </c>
      <c r="L789" s="7"/>
    </row>
    <row r="790" ht="15.75" customHeight="1">
      <c r="A790" s="5" t="s">
        <v>10010</v>
      </c>
      <c r="B790" s="5" t="s">
        <v>10011</v>
      </c>
      <c r="C790" s="5" t="s">
        <v>6450</v>
      </c>
      <c r="D790" s="5" t="s">
        <v>6451</v>
      </c>
      <c r="E790" s="5" t="s">
        <v>7091</v>
      </c>
      <c r="F790" s="5" t="s">
        <v>7092</v>
      </c>
      <c r="G790" s="5" t="s">
        <v>4255</v>
      </c>
      <c r="H790" s="5" t="s">
        <v>3836</v>
      </c>
      <c r="I790" s="5" t="s">
        <v>3865</v>
      </c>
      <c r="J790" s="5" t="s">
        <v>3845</v>
      </c>
      <c r="K790" s="5" t="s">
        <v>6441</v>
      </c>
      <c r="L790" s="7"/>
    </row>
    <row r="791" ht="15.75" customHeight="1">
      <c r="A791" s="5" t="s">
        <v>10013</v>
      </c>
      <c r="B791" s="5" t="s">
        <v>10014</v>
      </c>
      <c r="C791" s="5" t="s">
        <v>6450</v>
      </c>
      <c r="D791" s="5" t="s">
        <v>6451</v>
      </c>
      <c r="E791" s="5" t="s">
        <v>7091</v>
      </c>
      <c r="F791" s="5" t="s">
        <v>7092</v>
      </c>
      <c r="G791" s="5" t="s">
        <v>4265</v>
      </c>
      <c r="H791" s="5" t="s">
        <v>97</v>
      </c>
      <c r="I791" s="6"/>
      <c r="J791" s="5" t="s">
        <v>4267</v>
      </c>
      <c r="K791" s="5" t="s">
        <v>6441</v>
      </c>
      <c r="L791" s="7"/>
    </row>
    <row r="792" ht="15.75" customHeight="1">
      <c r="A792" s="5" t="s">
        <v>10016</v>
      </c>
      <c r="B792" s="5" t="s">
        <v>10017</v>
      </c>
      <c r="C792" s="5" t="s">
        <v>6450</v>
      </c>
      <c r="D792" s="5" t="s">
        <v>6451</v>
      </c>
      <c r="E792" s="5" t="s">
        <v>7091</v>
      </c>
      <c r="F792" s="5" t="s">
        <v>7092</v>
      </c>
      <c r="G792" s="5" t="s">
        <v>4268</v>
      </c>
      <c r="H792" s="5" t="s">
        <v>3836</v>
      </c>
      <c r="I792" s="5" t="s">
        <v>3865</v>
      </c>
      <c r="J792" s="5" t="s">
        <v>3845</v>
      </c>
      <c r="K792" s="5" t="s">
        <v>6441</v>
      </c>
      <c r="L792" s="7"/>
    </row>
    <row r="793" ht="15.75" customHeight="1">
      <c r="A793" s="5" t="s">
        <v>10019</v>
      </c>
      <c r="B793" s="5" t="s">
        <v>10021</v>
      </c>
      <c r="C793" s="5" t="s">
        <v>6450</v>
      </c>
      <c r="D793" s="5" t="s">
        <v>6451</v>
      </c>
      <c r="E793" s="5" t="s">
        <v>7091</v>
      </c>
      <c r="F793" s="5" t="s">
        <v>7092</v>
      </c>
      <c r="G793" s="5" t="s">
        <v>4252</v>
      </c>
      <c r="H793" s="5" t="s">
        <v>77</v>
      </c>
      <c r="I793" s="6"/>
      <c r="J793" s="5" t="s">
        <v>348</v>
      </c>
      <c r="K793" s="5" t="s">
        <v>6441</v>
      </c>
      <c r="L793" s="7"/>
    </row>
    <row r="794" ht="15.75" customHeight="1">
      <c r="A794" s="5" t="s">
        <v>10023</v>
      </c>
      <c r="B794" s="5" t="s">
        <v>10024</v>
      </c>
      <c r="C794" s="5" t="s">
        <v>6450</v>
      </c>
      <c r="D794" s="5" t="s">
        <v>6451</v>
      </c>
      <c r="E794" s="5" t="s">
        <v>7091</v>
      </c>
      <c r="F794" s="5" t="s">
        <v>7092</v>
      </c>
      <c r="G794" s="5" t="s">
        <v>4265</v>
      </c>
      <c r="H794" s="5" t="s">
        <v>77</v>
      </c>
      <c r="I794" s="6"/>
      <c r="J794" s="5" t="s">
        <v>348</v>
      </c>
      <c r="K794" s="5" t="s">
        <v>6441</v>
      </c>
      <c r="L794" s="7"/>
    </row>
    <row r="795" ht="15.75" customHeight="1">
      <c r="A795" s="5" t="s">
        <v>10027</v>
      </c>
      <c r="B795" s="5" t="s">
        <v>10028</v>
      </c>
      <c r="C795" s="5" t="s">
        <v>6450</v>
      </c>
      <c r="D795" s="5" t="s">
        <v>6451</v>
      </c>
      <c r="E795" s="5" t="s">
        <v>7091</v>
      </c>
      <c r="F795" s="5" t="s">
        <v>7092</v>
      </c>
      <c r="G795" s="5" t="s">
        <v>4255</v>
      </c>
      <c r="H795" s="5" t="s">
        <v>97</v>
      </c>
      <c r="I795" s="6"/>
      <c r="J795" s="5" t="s">
        <v>4257</v>
      </c>
      <c r="K795" s="5" t="s">
        <v>6441</v>
      </c>
      <c r="L795" s="7"/>
    </row>
    <row r="796" ht="15.75" customHeight="1">
      <c r="A796" s="5" t="s">
        <v>10031</v>
      </c>
      <c r="B796" s="5" t="s">
        <v>10032</v>
      </c>
      <c r="C796" s="5" t="s">
        <v>6450</v>
      </c>
      <c r="D796" s="5" t="s">
        <v>6451</v>
      </c>
      <c r="E796" s="5" t="s">
        <v>7091</v>
      </c>
      <c r="F796" s="5" t="s">
        <v>7092</v>
      </c>
      <c r="G796" s="5" t="s">
        <v>4262</v>
      </c>
      <c r="H796" s="5" t="s">
        <v>3836</v>
      </c>
      <c r="I796" s="5" t="s">
        <v>3865</v>
      </c>
      <c r="J796" s="5" t="s">
        <v>3845</v>
      </c>
      <c r="K796" s="5" t="s">
        <v>6441</v>
      </c>
      <c r="L796" s="7"/>
    </row>
    <row r="797" ht="15.75" customHeight="1">
      <c r="A797" s="5" t="s">
        <v>10035</v>
      </c>
      <c r="B797" s="5" t="s">
        <v>10036</v>
      </c>
      <c r="C797" s="5" t="s">
        <v>6450</v>
      </c>
      <c r="D797" s="5" t="s">
        <v>6451</v>
      </c>
      <c r="E797" s="5" t="s">
        <v>7091</v>
      </c>
      <c r="F797" s="5" t="s">
        <v>7092</v>
      </c>
      <c r="G797" s="5" t="s">
        <v>4268</v>
      </c>
      <c r="H797" s="5" t="s">
        <v>97</v>
      </c>
      <c r="I797" s="6"/>
      <c r="J797" s="5" t="s">
        <v>4272</v>
      </c>
      <c r="K797" s="5" t="s">
        <v>6441</v>
      </c>
      <c r="L797" s="7"/>
    </row>
    <row r="798" ht="15.75" customHeight="1">
      <c r="A798" s="5" t="s">
        <v>10038</v>
      </c>
      <c r="B798" s="5" t="s">
        <v>10039</v>
      </c>
      <c r="C798" s="5" t="s">
        <v>6450</v>
      </c>
      <c r="D798" s="5" t="s">
        <v>6451</v>
      </c>
      <c r="E798" s="5" t="s">
        <v>7091</v>
      </c>
      <c r="F798" s="5" t="s">
        <v>7092</v>
      </c>
      <c r="G798" s="5" t="s">
        <v>4252</v>
      </c>
      <c r="H798" s="5" t="s">
        <v>81</v>
      </c>
      <c r="I798" s="6"/>
      <c r="J798" s="5" t="s">
        <v>350</v>
      </c>
      <c r="K798" s="5" t="s">
        <v>6441</v>
      </c>
      <c r="L798" s="7"/>
    </row>
    <row r="799" ht="15.75" customHeight="1">
      <c r="A799" s="5" t="s">
        <v>10040</v>
      </c>
      <c r="B799" s="5" t="s">
        <v>10041</v>
      </c>
      <c r="C799" s="5" t="s">
        <v>6450</v>
      </c>
      <c r="D799" s="5" t="s">
        <v>6451</v>
      </c>
      <c r="E799" s="5" t="s">
        <v>7091</v>
      </c>
      <c r="F799" s="5" t="s">
        <v>7092</v>
      </c>
      <c r="G799" s="5" t="s">
        <v>4265</v>
      </c>
      <c r="H799" s="5" t="s">
        <v>81</v>
      </c>
      <c r="I799" s="6"/>
      <c r="J799" s="5" t="s">
        <v>350</v>
      </c>
      <c r="K799" s="5" t="s">
        <v>6441</v>
      </c>
      <c r="L799" s="7"/>
    </row>
    <row r="800" ht="15.75" customHeight="1">
      <c r="A800" s="5" t="s">
        <v>10043</v>
      </c>
      <c r="B800" s="5" t="s">
        <v>10044</v>
      </c>
      <c r="C800" s="5" t="s">
        <v>6450</v>
      </c>
      <c r="D800" s="5" t="s">
        <v>6451</v>
      </c>
      <c r="E800" s="5" t="s">
        <v>7091</v>
      </c>
      <c r="F800" s="5" t="s">
        <v>7092</v>
      </c>
      <c r="G800" s="5" t="s">
        <v>4262</v>
      </c>
      <c r="H800" s="5" t="s">
        <v>97</v>
      </c>
      <c r="I800" s="6"/>
      <c r="J800" s="5" t="s">
        <v>4264</v>
      </c>
      <c r="K800" s="5" t="s">
        <v>6441</v>
      </c>
      <c r="L800" s="7"/>
    </row>
    <row r="801" ht="15.75" customHeight="1">
      <c r="A801" s="5" t="s">
        <v>10046</v>
      </c>
      <c r="B801" s="5" t="s">
        <v>10047</v>
      </c>
      <c r="C801" s="5" t="s">
        <v>6450</v>
      </c>
      <c r="D801" s="5" t="s">
        <v>6451</v>
      </c>
      <c r="E801" s="5" t="s">
        <v>7091</v>
      </c>
      <c r="F801" s="5" t="s">
        <v>7092</v>
      </c>
      <c r="G801" s="5" t="s">
        <v>4258</v>
      </c>
      <c r="H801" s="5" t="s">
        <v>77</v>
      </c>
      <c r="I801" s="6"/>
      <c r="J801" s="5" t="s">
        <v>348</v>
      </c>
      <c r="K801" s="5" t="s">
        <v>6441</v>
      </c>
      <c r="L801" s="7"/>
    </row>
    <row r="802" ht="15.75" customHeight="1">
      <c r="A802" s="5" t="s">
        <v>10049</v>
      </c>
      <c r="B802" s="5" t="s">
        <v>10050</v>
      </c>
      <c r="C802" s="5" t="s">
        <v>6450</v>
      </c>
      <c r="D802" s="5" t="s">
        <v>6451</v>
      </c>
      <c r="E802" s="5" t="s">
        <v>7091</v>
      </c>
      <c r="F802" s="5" t="s">
        <v>7092</v>
      </c>
      <c r="G802" s="5" t="s">
        <v>4262</v>
      </c>
      <c r="H802" s="5" t="s">
        <v>77</v>
      </c>
      <c r="I802" s="6"/>
      <c r="J802" s="5" t="s">
        <v>348</v>
      </c>
      <c r="K802" s="5" t="s">
        <v>6441</v>
      </c>
      <c r="L802" s="7"/>
    </row>
    <row r="803" ht="15.75" customHeight="1">
      <c r="A803" s="5" t="s">
        <v>10052</v>
      </c>
      <c r="B803" s="5" t="s">
        <v>10053</v>
      </c>
      <c r="C803" s="5" t="s">
        <v>6450</v>
      </c>
      <c r="D803" s="5" t="s">
        <v>6451</v>
      </c>
      <c r="E803" s="5" t="s">
        <v>7091</v>
      </c>
      <c r="F803" s="5" t="s">
        <v>7092</v>
      </c>
      <c r="G803" s="5" t="s">
        <v>4268</v>
      </c>
      <c r="H803" s="5" t="s">
        <v>81</v>
      </c>
      <c r="I803" s="6"/>
      <c r="J803" s="5" t="s">
        <v>350</v>
      </c>
      <c r="K803" s="5" t="s">
        <v>6441</v>
      </c>
      <c r="L803" s="7"/>
    </row>
    <row r="804" ht="15.75" customHeight="1">
      <c r="A804" s="5" t="s">
        <v>10055</v>
      </c>
      <c r="B804" s="5" t="s">
        <v>10056</v>
      </c>
      <c r="C804" s="5" t="s">
        <v>6450</v>
      </c>
      <c r="D804" s="5" t="s">
        <v>6451</v>
      </c>
      <c r="E804" s="5" t="s">
        <v>7091</v>
      </c>
      <c r="F804" s="5" t="s">
        <v>7092</v>
      </c>
      <c r="G804" s="5" t="s">
        <v>4255</v>
      </c>
      <c r="H804" s="5" t="s">
        <v>81</v>
      </c>
      <c r="I804" s="6"/>
      <c r="J804" s="5" t="s">
        <v>350</v>
      </c>
      <c r="K804" s="5" t="s">
        <v>6441</v>
      </c>
      <c r="L804" s="7"/>
    </row>
    <row r="805" ht="15.75" customHeight="1">
      <c r="A805" s="5" t="s">
        <v>10058</v>
      </c>
      <c r="B805" s="5" t="s">
        <v>10059</v>
      </c>
      <c r="C805" s="5" t="s">
        <v>6450</v>
      </c>
      <c r="D805" s="5" t="s">
        <v>6451</v>
      </c>
      <c r="E805" s="5" t="s">
        <v>7091</v>
      </c>
      <c r="F805" s="5" t="s">
        <v>7092</v>
      </c>
      <c r="G805" s="5" t="s">
        <v>4258</v>
      </c>
      <c r="H805" s="5" t="s">
        <v>81</v>
      </c>
      <c r="I805" s="6"/>
      <c r="J805" s="5" t="s">
        <v>350</v>
      </c>
      <c r="K805" s="5" t="s">
        <v>6441</v>
      </c>
      <c r="L805" s="7"/>
    </row>
    <row r="806" ht="15.75" customHeight="1">
      <c r="A806" s="5" t="s">
        <v>10061</v>
      </c>
      <c r="B806" s="5" t="s">
        <v>10062</v>
      </c>
      <c r="C806" s="5" t="s">
        <v>6450</v>
      </c>
      <c r="D806" s="5" t="s">
        <v>6451</v>
      </c>
      <c r="E806" s="5" t="s">
        <v>7091</v>
      </c>
      <c r="F806" s="5" t="s">
        <v>7092</v>
      </c>
      <c r="G806" s="5" t="s">
        <v>4262</v>
      </c>
      <c r="H806" s="5" t="s">
        <v>81</v>
      </c>
      <c r="I806" s="6"/>
      <c r="J806" s="5" t="s">
        <v>350</v>
      </c>
      <c r="K806" s="5" t="s">
        <v>6441</v>
      </c>
      <c r="L806" s="7"/>
    </row>
    <row r="807" ht="15.75" customHeight="1">
      <c r="A807" s="5" t="s">
        <v>10063</v>
      </c>
      <c r="B807" s="5" t="s">
        <v>10064</v>
      </c>
      <c r="C807" s="5" t="s">
        <v>6438</v>
      </c>
      <c r="D807" s="5" t="s">
        <v>6439</v>
      </c>
      <c r="E807" s="5" t="s">
        <v>7042</v>
      </c>
      <c r="F807" s="5" t="s">
        <v>7037</v>
      </c>
      <c r="G807" s="5" t="s">
        <v>5490</v>
      </c>
      <c r="H807" s="6"/>
      <c r="I807" s="6"/>
      <c r="J807" s="6"/>
      <c r="K807" s="5" t="s">
        <v>6441</v>
      </c>
      <c r="L807" s="7"/>
    </row>
    <row r="808" ht="15.75" customHeight="1">
      <c r="A808" s="5" t="s">
        <v>10066</v>
      </c>
      <c r="B808" s="5" t="s">
        <v>10067</v>
      </c>
      <c r="C808" s="5" t="s">
        <v>6445</v>
      </c>
      <c r="D808" s="5" t="s">
        <v>6446</v>
      </c>
      <c r="E808" s="5" t="s">
        <v>7042</v>
      </c>
      <c r="F808" s="5" t="s">
        <v>7037</v>
      </c>
      <c r="G808" s="5" t="s">
        <v>1278</v>
      </c>
      <c r="H808" s="6"/>
      <c r="I808" s="6"/>
      <c r="J808" s="6"/>
      <c r="K808" s="5" t="s">
        <v>6441</v>
      </c>
      <c r="L808" s="7"/>
    </row>
    <row r="809" ht="15.75" customHeight="1">
      <c r="A809" s="5" t="s">
        <v>10069</v>
      </c>
      <c r="B809" s="5" t="s">
        <v>10070</v>
      </c>
      <c r="C809" s="5" t="s">
        <v>6450</v>
      </c>
      <c r="D809" s="5" t="s">
        <v>6451</v>
      </c>
      <c r="E809" s="5" t="s">
        <v>7067</v>
      </c>
      <c r="F809" s="5" t="s">
        <v>7068</v>
      </c>
      <c r="G809" s="5" t="s">
        <v>6566</v>
      </c>
      <c r="H809" s="6"/>
      <c r="I809" s="6"/>
      <c r="J809" s="6"/>
      <c r="K809" s="5" t="s">
        <v>6441</v>
      </c>
      <c r="L809" s="7"/>
    </row>
    <row r="810" ht="15.75" customHeight="1">
      <c r="A810" s="5" t="s">
        <v>10071</v>
      </c>
      <c r="B810" s="5" t="s">
        <v>10073</v>
      </c>
      <c r="C810" s="5" t="s">
        <v>6438</v>
      </c>
      <c r="D810" s="5" t="s">
        <v>6439</v>
      </c>
      <c r="E810" s="5" t="s">
        <v>7042</v>
      </c>
      <c r="F810" s="5" t="s">
        <v>7037</v>
      </c>
      <c r="G810" s="5" t="s">
        <v>5490</v>
      </c>
      <c r="H810" s="6"/>
      <c r="I810" s="6"/>
      <c r="J810" s="6"/>
      <c r="K810" s="5" t="s">
        <v>6441</v>
      </c>
      <c r="L810" s="7"/>
    </row>
    <row r="811" ht="15.75" customHeight="1">
      <c r="A811" s="5" t="s">
        <v>10074</v>
      </c>
      <c r="B811" s="5" t="s">
        <v>10075</v>
      </c>
      <c r="C811" s="5" t="s">
        <v>6450</v>
      </c>
      <c r="D811" s="5" t="s">
        <v>6451</v>
      </c>
      <c r="E811" s="5" t="s">
        <v>7091</v>
      </c>
      <c r="F811" s="5" t="s">
        <v>7092</v>
      </c>
      <c r="G811" s="5" t="s">
        <v>9826</v>
      </c>
      <c r="H811" s="5" t="s">
        <v>3836</v>
      </c>
      <c r="I811" s="5" t="s">
        <v>3865</v>
      </c>
      <c r="J811" s="5" t="s">
        <v>3845</v>
      </c>
      <c r="K811" s="5" t="s">
        <v>6441</v>
      </c>
      <c r="L811" s="7"/>
    </row>
    <row r="812" ht="15.75" customHeight="1">
      <c r="A812" s="5" t="s">
        <v>10077</v>
      </c>
      <c r="B812" s="5" t="s">
        <v>10078</v>
      </c>
      <c r="C812" s="5" t="s">
        <v>6450</v>
      </c>
      <c r="D812" s="5" t="s">
        <v>6451</v>
      </c>
      <c r="E812" s="5" t="s">
        <v>7091</v>
      </c>
      <c r="F812" s="5" t="s">
        <v>7092</v>
      </c>
      <c r="G812" s="5" t="s">
        <v>9834</v>
      </c>
      <c r="H812" s="5" t="s">
        <v>3836</v>
      </c>
      <c r="I812" s="5" t="s">
        <v>3865</v>
      </c>
      <c r="J812" s="5" t="s">
        <v>3845</v>
      </c>
      <c r="K812" s="5" t="s">
        <v>6441</v>
      </c>
      <c r="L812" s="7"/>
    </row>
    <row r="813" ht="15.75" customHeight="1">
      <c r="A813" s="5" t="s">
        <v>10080</v>
      </c>
      <c r="B813" s="5" t="s">
        <v>10082</v>
      </c>
      <c r="C813" s="5" t="s">
        <v>6450</v>
      </c>
      <c r="D813" s="5" t="s">
        <v>6451</v>
      </c>
      <c r="E813" s="5" t="s">
        <v>7091</v>
      </c>
      <c r="F813" s="5" t="s">
        <v>7092</v>
      </c>
      <c r="G813" s="5" t="s">
        <v>9824</v>
      </c>
      <c r="H813" s="5" t="s">
        <v>3836</v>
      </c>
      <c r="I813" s="5" t="s">
        <v>3865</v>
      </c>
      <c r="J813" s="5" t="s">
        <v>3845</v>
      </c>
      <c r="K813" s="5" t="s">
        <v>6441</v>
      </c>
      <c r="L813" s="7"/>
    </row>
    <row r="814" ht="15.75" customHeight="1">
      <c r="A814" s="5" t="s">
        <v>10084</v>
      </c>
      <c r="B814" s="5" t="s">
        <v>10085</v>
      </c>
      <c r="C814" s="5" t="s">
        <v>6450</v>
      </c>
      <c r="D814" s="5" t="s">
        <v>6451</v>
      </c>
      <c r="E814" s="5" t="s">
        <v>7091</v>
      </c>
      <c r="F814" s="5" t="s">
        <v>7092</v>
      </c>
      <c r="G814" s="5" t="s">
        <v>9826</v>
      </c>
      <c r="H814" s="5" t="s">
        <v>97</v>
      </c>
      <c r="I814" s="6"/>
      <c r="J814" s="5" t="s">
        <v>9827</v>
      </c>
      <c r="K814" s="5" t="s">
        <v>6441</v>
      </c>
      <c r="L814" s="7"/>
    </row>
    <row r="815" ht="15.75" customHeight="1">
      <c r="A815" s="5" t="s">
        <v>10087</v>
      </c>
      <c r="B815" s="5" t="s">
        <v>10088</v>
      </c>
      <c r="C815" s="5" t="s">
        <v>6450</v>
      </c>
      <c r="D815" s="5" t="s">
        <v>6451</v>
      </c>
      <c r="E815" s="5" t="s">
        <v>7091</v>
      </c>
      <c r="F815" s="5" t="s">
        <v>7092</v>
      </c>
      <c r="G815" s="5" t="s">
        <v>9834</v>
      </c>
      <c r="H815" s="5" t="s">
        <v>97</v>
      </c>
      <c r="I815" s="6"/>
      <c r="J815" s="5" t="s">
        <v>9835</v>
      </c>
      <c r="K815" s="5" t="s">
        <v>6441</v>
      </c>
      <c r="L815" s="7"/>
    </row>
    <row r="816" ht="15.75" customHeight="1">
      <c r="A816" s="5" t="s">
        <v>10090</v>
      </c>
      <c r="B816" s="5" t="s">
        <v>10091</v>
      </c>
      <c r="C816" s="5" t="s">
        <v>6450</v>
      </c>
      <c r="D816" s="5" t="s">
        <v>6451</v>
      </c>
      <c r="E816" s="5" t="s">
        <v>7091</v>
      </c>
      <c r="F816" s="5" t="s">
        <v>7092</v>
      </c>
      <c r="G816" s="5" t="s">
        <v>9824</v>
      </c>
      <c r="H816" s="5" t="s">
        <v>97</v>
      </c>
      <c r="I816" s="6"/>
      <c r="J816" s="5" t="s">
        <v>9825</v>
      </c>
      <c r="K816" s="5" t="s">
        <v>6441</v>
      </c>
      <c r="L816" s="7"/>
    </row>
    <row r="817" ht="15.75" customHeight="1">
      <c r="A817" s="5" t="s">
        <v>10093</v>
      </c>
      <c r="B817" s="5" t="s">
        <v>10094</v>
      </c>
      <c r="C817" s="5" t="s">
        <v>6450</v>
      </c>
      <c r="D817" s="5" t="s">
        <v>6451</v>
      </c>
      <c r="E817" s="5" t="s">
        <v>7091</v>
      </c>
      <c r="F817" s="5" t="s">
        <v>7092</v>
      </c>
      <c r="G817" s="5" t="s">
        <v>9834</v>
      </c>
      <c r="H817" s="5" t="s">
        <v>77</v>
      </c>
      <c r="I817" s="6"/>
      <c r="J817" s="5" t="s">
        <v>348</v>
      </c>
      <c r="K817" s="5" t="s">
        <v>6441</v>
      </c>
      <c r="L817" s="7"/>
    </row>
    <row r="818" ht="15.75" customHeight="1">
      <c r="A818" s="5" t="s">
        <v>10095</v>
      </c>
      <c r="B818" s="5" t="s">
        <v>10097</v>
      </c>
      <c r="C818" s="5" t="s">
        <v>6450</v>
      </c>
      <c r="D818" s="5" t="s">
        <v>6451</v>
      </c>
      <c r="E818" s="5" t="s">
        <v>7091</v>
      </c>
      <c r="F818" s="5" t="s">
        <v>7092</v>
      </c>
      <c r="G818" s="5" t="s">
        <v>9828</v>
      </c>
      <c r="H818" s="5" t="s">
        <v>3836</v>
      </c>
      <c r="I818" s="5" t="s">
        <v>3865</v>
      </c>
      <c r="J818" s="5" t="s">
        <v>3845</v>
      </c>
      <c r="K818" s="5" t="s">
        <v>6441</v>
      </c>
      <c r="L818" s="7"/>
    </row>
    <row r="819" ht="15.75" customHeight="1">
      <c r="A819" s="5" t="s">
        <v>10098</v>
      </c>
      <c r="B819" s="5" t="s">
        <v>10099</v>
      </c>
      <c r="C819" s="5" t="s">
        <v>6450</v>
      </c>
      <c r="D819" s="5" t="s">
        <v>6451</v>
      </c>
      <c r="E819" s="5" t="s">
        <v>7091</v>
      </c>
      <c r="F819" s="5" t="s">
        <v>7092</v>
      </c>
      <c r="G819" s="5" t="s">
        <v>9830</v>
      </c>
      <c r="H819" s="5" t="s">
        <v>3836</v>
      </c>
      <c r="I819" s="5" t="s">
        <v>3865</v>
      </c>
      <c r="J819" s="5" t="s">
        <v>3845</v>
      </c>
      <c r="K819" s="5" t="s">
        <v>6441</v>
      </c>
      <c r="L819" s="7"/>
    </row>
    <row r="820" ht="15.75" customHeight="1">
      <c r="A820" s="5" t="s">
        <v>10101</v>
      </c>
      <c r="B820" s="5" t="s">
        <v>10102</v>
      </c>
      <c r="C820" s="5" t="s">
        <v>6450</v>
      </c>
      <c r="D820" s="5" t="s">
        <v>6451</v>
      </c>
      <c r="E820" s="5" t="s">
        <v>7091</v>
      </c>
      <c r="F820" s="5" t="s">
        <v>7092</v>
      </c>
      <c r="G820" s="5" t="s">
        <v>9832</v>
      </c>
      <c r="H820" s="5" t="s">
        <v>3836</v>
      </c>
      <c r="I820" s="5" t="s">
        <v>3865</v>
      </c>
      <c r="J820" s="5" t="s">
        <v>3845</v>
      </c>
      <c r="K820" s="5" t="s">
        <v>6441</v>
      </c>
      <c r="L820" s="7"/>
    </row>
    <row r="821" ht="15.75" customHeight="1">
      <c r="A821" s="5" t="s">
        <v>10104</v>
      </c>
      <c r="B821" s="5" t="s">
        <v>10105</v>
      </c>
      <c r="C821" s="5" t="s">
        <v>6450</v>
      </c>
      <c r="D821" s="5" t="s">
        <v>6451</v>
      </c>
      <c r="E821" s="5" t="s">
        <v>7091</v>
      </c>
      <c r="F821" s="5" t="s">
        <v>7092</v>
      </c>
      <c r="G821" s="5" t="s">
        <v>9834</v>
      </c>
      <c r="H821" s="5" t="s">
        <v>81</v>
      </c>
      <c r="I821" s="6"/>
      <c r="J821" s="5" t="s">
        <v>350</v>
      </c>
      <c r="K821" s="5" t="s">
        <v>6441</v>
      </c>
      <c r="L821" s="7"/>
    </row>
    <row r="822" ht="15.75" customHeight="1">
      <c r="A822" s="5" t="s">
        <v>10107</v>
      </c>
      <c r="B822" s="5" t="s">
        <v>10108</v>
      </c>
      <c r="C822" s="5" t="s">
        <v>6450</v>
      </c>
      <c r="D822" s="5" t="s">
        <v>6451</v>
      </c>
      <c r="E822" s="5" t="s">
        <v>7091</v>
      </c>
      <c r="F822" s="5" t="s">
        <v>7092</v>
      </c>
      <c r="G822" s="5" t="s">
        <v>9824</v>
      </c>
      <c r="H822" s="5" t="s">
        <v>81</v>
      </c>
      <c r="I822" s="6"/>
      <c r="J822" s="5" t="s">
        <v>350</v>
      </c>
      <c r="K822" s="5" t="s">
        <v>6441</v>
      </c>
      <c r="L822" s="7"/>
    </row>
    <row r="823" ht="15.75" customHeight="1">
      <c r="A823" s="5" t="s">
        <v>10110</v>
      </c>
      <c r="B823" s="5" t="s">
        <v>10111</v>
      </c>
      <c r="C823" s="5" t="s">
        <v>6450</v>
      </c>
      <c r="D823" s="5" t="s">
        <v>6451</v>
      </c>
      <c r="E823" s="5" t="s">
        <v>7091</v>
      </c>
      <c r="F823" s="5" t="s">
        <v>7092</v>
      </c>
      <c r="G823" s="5" t="s">
        <v>9828</v>
      </c>
      <c r="H823" s="5" t="s">
        <v>97</v>
      </c>
      <c r="I823" s="6"/>
      <c r="J823" s="5" t="s">
        <v>9829</v>
      </c>
      <c r="K823" s="5" t="s">
        <v>6441</v>
      </c>
      <c r="L823" s="7"/>
    </row>
    <row r="824" ht="15.75" customHeight="1">
      <c r="A824" s="5" t="s">
        <v>10113</v>
      </c>
      <c r="B824" s="5" t="s">
        <v>10114</v>
      </c>
      <c r="C824" s="5" t="s">
        <v>6450</v>
      </c>
      <c r="D824" s="5" t="s">
        <v>6451</v>
      </c>
      <c r="E824" s="5" t="s">
        <v>7091</v>
      </c>
      <c r="F824" s="5" t="s">
        <v>7092</v>
      </c>
      <c r="G824" s="5" t="s">
        <v>9826</v>
      </c>
      <c r="H824" s="5" t="s">
        <v>81</v>
      </c>
      <c r="I824" s="6"/>
      <c r="J824" s="5" t="s">
        <v>350</v>
      </c>
      <c r="K824" s="5" t="s">
        <v>6441</v>
      </c>
      <c r="L824" s="7"/>
    </row>
    <row r="825" ht="15.75" customHeight="1">
      <c r="A825" s="5" t="s">
        <v>10116</v>
      </c>
      <c r="B825" s="5" t="s">
        <v>10117</v>
      </c>
      <c r="C825" s="5" t="s">
        <v>6450</v>
      </c>
      <c r="D825" s="5" t="s">
        <v>6451</v>
      </c>
      <c r="E825" s="5" t="s">
        <v>7091</v>
      </c>
      <c r="F825" s="5" t="s">
        <v>7092</v>
      </c>
      <c r="G825" s="5" t="s">
        <v>9832</v>
      </c>
      <c r="H825" s="5" t="s">
        <v>97</v>
      </c>
      <c r="I825" s="6"/>
      <c r="J825" s="5" t="s">
        <v>9833</v>
      </c>
      <c r="K825" s="5" t="s">
        <v>6441</v>
      </c>
      <c r="L825" s="7"/>
    </row>
    <row r="826" ht="15.75" customHeight="1">
      <c r="A826" s="5" t="s">
        <v>10118</v>
      </c>
      <c r="B826" s="5" t="s">
        <v>10120</v>
      </c>
      <c r="C826" s="5" t="s">
        <v>6450</v>
      </c>
      <c r="D826" s="5" t="s">
        <v>6451</v>
      </c>
      <c r="E826" s="5" t="s">
        <v>7091</v>
      </c>
      <c r="F826" s="5" t="s">
        <v>7092</v>
      </c>
      <c r="G826" s="5" t="s">
        <v>9830</v>
      </c>
      <c r="H826" s="5" t="s">
        <v>97</v>
      </c>
      <c r="I826" s="6"/>
      <c r="J826" s="5" t="s">
        <v>9831</v>
      </c>
      <c r="K826" s="5" t="s">
        <v>6441</v>
      </c>
      <c r="L826" s="7"/>
    </row>
    <row r="827" ht="15.75" customHeight="1">
      <c r="A827" s="5" t="s">
        <v>10121</v>
      </c>
      <c r="B827" s="5" t="s">
        <v>10122</v>
      </c>
      <c r="C827" s="5" t="s">
        <v>6450</v>
      </c>
      <c r="D827" s="5" t="s">
        <v>6451</v>
      </c>
      <c r="E827" s="5" t="s">
        <v>7091</v>
      </c>
      <c r="F827" s="5" t="s">
        <v>7092</v>
      </c>
      <c r="G827" s="5" t="s">
        <v>9832</v>
      </c>
      <c r="H827" s="5" t="s">
        <v>77</v>
      </c>
      <c r="I827" s="6"/>
      <c r="J827" s="5" t="s">
        <v>348</v>
      </c>
      <c r="K827" s="5" t="s">
        <v>6441</v>
      </c>
      <c r="L827" s="7"/>
    </row>
    <row r="828" ht="15.75" customHeight="1">
      <c r="A828" s="5" t="s">
        <v>10124</v>
      </c>
      <c r="B828" s="5" t="s">
        <v>10125</v>
      </c>
      <c r="C828" s="5" t="s">
        <v>6450</v>
      </c>
      <c r="D828" s="5" t="s">
        <v>6451</v>
      </c>
      <c r="E828" s="5" t="s">
        <v>7091</v>
      </c>
      <c r="F828" s="5" t="s">
        <v>7092</v>
      </c>
      <c r="G828" s="5" t="s">
        <v>9828</v>
      </c>
      <c r="H828" s="5" t="s">
        <v>77</v>
      </c>
      <c r="I828" s="6"/>
      <c r="J828" s="5" t="s">
        <v>348</v>
      </c>
      <c r="K828" s="5" t="s">
        <v>6441</v>
      </c>
      <c r="L828" s="7"/>
    </row>
    <row r="829" ht="15.75" customHeight="1">
      <c r="A829" s="5" t="s">
        <v>10127</v>
      </c>
      <c r="B829" s="5" t="s">
        <v>10128</v>
      </c>
      <c r="C829" s="5" t="s">
        <v>6450</v>
      </c>
      <c r="D829" s="5" t="s">
        <v>6451</v>
      </c>
      <c r="E829" s="5" t="s">
        <v>7091</v>
      </c>
      <c r="F829" s="5" t="s">
        <v>7092</v>
      </c>
      <c r="G829" s="5" t="s">
        <v>9832</v>
      </c>
      <c r="H829" s="5" t="s">
        <v>81</v>
      </c>
      <c r="I829" s="6"/>
      <c r="J829" s="5" t="s">
        <v>350</v>
      </c>
      <c r="K829" s="5" t="s">
        <v>6441</v>
      </c>
      <c r="L829" s="7"/>
    </row>
    <row r="830" ht="15.75" customHeight="1">
      <c r="A830" s="5" t="s">
        <v>10129</v>
      </c>
      <c r="B830" s="5" t="s">
        <v>10130</v>
      </c>
      <c r="C830" s="5" t="s">
        <v>6450</v>
      </c>
      <c r="D830" s="5" t="s">
        <v>6451</v>
      </c>
      <c r="E830" s="5" t="s">
        <v>7091</v>
      </c>
      <c r="F830" s="5" t="s">
        <v>7092</v>
      </c>
      <c r="G830" s="5" t="s">
        <v>9828</v>
      </c>
      <c r="H830" s="5" t="s">
        <v>81</v>
      </c>
      <c r="I830" s="6"/>
      <c r="J830" s="5" t="s">
        <v>350</v>
      </c>
      <c r="K830" s="5" t="s">
        <v>6441</v>
      </c>
      <c r="L830" s="7"/>
    </row>
    <row r="831" ht="15.75" customHeight="1">
      <c r="A831" s="5" t="s">
        <v>10132</v>
      </c>
      <c r="B831" s="5" t="s">
        <v>10133</v>
      </c>
      <c r="C831" s="5" t="s">
        <v>6450</v>
      </c>
      <c r="D831" s="5" t="s">
        <v>6451</v>
      </c>
      <c r="E831" s="5" t="s">
        <v>7091</v>
      </c>
      <c r="F831" s="5" t="s">
        <v>7092</v>
      </c>
      <c r="G831" s="5" t="s">
        <v>9830</v>
      </c>
      <c r="H831" s="5" t="s">
        <v>77</v>
      </c>
      <c r="I831" s="6"/>
      <c r="J831" s="5" t="s">
        <v>348</v>
      </c>
      <c r="K831" s="5" t="s">
        <v>6441</v>
      </c>
      <c r="L831" s="7"/>
    </row>
    <row r="832" ht="15.75" customHeight="1">
      <c r="A832" s="5" t="s">
        <v>10134</v>
      </c>
      <c r="B832" s="5" t="s">
        <v>10136</v>
      </c>
      <c r="C832" s="5" t="s">
        <v>6450</v>
      </c>
      <c r="D832" s="5" t="s">
        <v>6451</v>
      </c>
      <c r="E832" s="5" t="s">
        <v>7091</v>
      </c>
      <c r="F832" s="5" t="s">
        <v>7092</v>
      </c>
      <c r="G832" s="5" t="s">
        <v>9830</v>
      </c>
      <c r="H832" s="5" t="s">
        <v>81</v>
      </c>
      <c r="I832" s="6"/>
      <c r="J832" s="5" t="s">
        <v>350</v>
      </c>
      <c r="K832" s="5" t="s">
        <v>6441</v>
      </c>
      <c r="L832" s="7"/>
    </row>
    <row r="833" ht="15.75" customHeight="1">
      <c r="A833" s="5" t="s">
        <v>10137</v>
      </c>
      <c r="B833" s="5" t="s">
        <v>10138</v>
      </c>
      <c r="C833" s="5" t="s">
        <v>6450</v>
      </c>
      <c r="D833" s="5" t="s">
        <v>6451</v>
      </c>
      <c r="E833" s="5" t="s">
        <v>7067</v>
      </c>
      <c r="F833" s="5" t="s">
        <v>7068</v>
      </c>
      <c r="G833" s="5" t="s">
        <v>6570</v>
      </c>
      <c r="H833" s="6"/>
      <c r="I833" s="6"/>
      <c r="J833" s="6"/>
      <c r="K833" s="5" t="s">
        <v>6441</v>
      </c>
      <c r="L833" s="7"/>
    </row>
    <row r="834" ht="15.75" customHeight="1">
      <c r="A834" s="5" t="s">
        <v>10140</v>
      </c>
      <c r="B834" s="5" t="s">
        <v>10141</v>
      </c>
      <c r="C834" s="5" t="s">
        <v>6450</v>
      </c>
      <c r="D834" s="5" t="s">
        <v>6451</v>
      </c>
      <c r="E834" s="5" t="s">
        <v>7067</v>
      </c>
      <c r="F834" s="5" t="s">
        <v>7068</v>
      </c>
      <c r="G834" s="5" t="s">
        <v>6573</v>
      </c>
      <c r="H834" s="6"/>
      <c r="I834" s="6"/>
      <c r="J834" s="6"/>
      <c r="K834" s="5" t="s">
        <v>6441</v>
      </c>
      <c r="L834" s="7"/>
    </row>
    <row r="835" ht="15.75" customHeight="1">
      <c r="A835" s="5" t="s">
        <v>10142</v>
      </c>
      <c r="B835" s="5" t="s">
        <v>10143</v>
      </c>
      <c r="C835" s="5" t="s">
        <v>6450</v>
      </c>
      <c r="D835" s="5" t="s">
        <v>6451</v>
      </c>
      <c r="E835" s="5" t="s">
        <v>7067</v>
      </c>
      <c r="F835" s="5" t="s">
        <v>7068</v>
      </c>
      <c r="G835" s="5" t="s">
        <v>6577</v>
      </c>
      <c r="H835" s="6"/>
      <c r="I835" s="6"/>
      <c r="J835" s="6"/>
      <c r="K835" s="5" t="s">
        <v>6441</v>
      </c>
      <c r="L835" s="7"/>
    </row>
    <row r="836" ht="15.75" customHeight="1">
      <c r="A836" s="5" t="s">
        <v>10145</v>
      </c>
      <c r="B836" s="5" t="s">
        <v>10146</v>
      </c>
      <c r="C836" s="5" t="s">
        <v>6438</v>
      </c>
      <c r="D836" s="5" t="s">
        <v>6439</v>
      </c>
      <c r="E836" s="5" t="s">
        <v>7042</v>
      </c>
      <c r="F836" s="5" t="s">
        <v>7037</v>
      </c>
      <c r="G836" s="5" t="s">
        <v>5490</v>
      </c>
      <c r="H836" s="6"/>
      <c r="I836" s="6"/>
      <c r="J836" s="6"/>
      <c r="K836" s="5" t="s">
        <v>6441</v>
      </c>
      <c r="L836" s="7"/>
    </row>
    <row r="837" ht="15.75" customHeight="1">
      <c r="A837" s="5" t="s">
        <v>10148</v>
      </c>
      <c r="B837" s="5" t="s">
        <v>10149</v>
      </c>
      <c r="C837" s="5" t="s">
        <v>6438</v>
      </c>
      <c r="D837" s="5" t="s">
        <v>6439</v>
      </c>
      <c r="E837" s="5" t="s">
        <v>9946</v>
      </c>
      <c r="F837" s="5" t="s">
        <v>7228</v>
      </c>
      <c r="G837" s="5" t="s">
        <v>8654</v>
      </c>
      <c r="H837" s="6"/>
      <c r="I837" s="6"/>
      <c r="J837" s="6"/>
      <c r="K837" s="5" t="s">
        <v>6441</v>
      </c>
      <c r="L837" s="7"/>
    </row>
    <row r="838" ht="15.75" customHeight="1">
      <c r="A838" s="5" t="s">
        <v>10156</v>
      </c>
      <c r="B838" s="5" t="s">
        <v>10157</v>
      </c>
      <c r="C838" s="5" t="s">
        <v>6438</v>
      </c>
      <c r="D838" s="5" t="s">
        <v>6439</v>
      </c>
      <c r="E838" s="5" t="s">
        <v>9946</v>
      </c>
      <c r="F838" s="5" t="s">
        <v>7228</v>
      </c>
      <c r="G838" s="5" t="s">
        <v>8659</v>
      </c>
      <c r="H838" s="6"/>
      <c r="I838" s="6"/>
      <c r="J838" s="6"/>
      <c r="K838" s="5" t="s">
        <v>6441</v>
      </c>
      <c r="L838" s="7"/>
    </row>
    <row r="839" ht="15.75" customHeight="1">
      <c r="A839" s="5" t="s">
        <v>10159</v>
      </c>
      <c r="B839" s="5" t="s">
        <v>10160</v>
      </c>
      <c r="C839" s="5" t="s">
        <v>6438</v>
      </c>
      <c r="D839" s="5" t="s">
        <v>6439</v>
      </c>
      <c r="E839" s="5" t="s">
        <v>7042</v>
      </c>
      <c r="F839" s="5" t="s">
        <v>7037</v>
      </c>
      <c r="G839" s="5" t="s">
        <v>5490</v>
      </c>
      <c r="H839" s="6"/>
      <c r="I839" s="6"/>
      <c r="J839" s="6"/>
      <c r="K839" s="5" t="s">
        <v>6441</v>
      </c>
      <c r="L839" s="7"/>
    </row>
    <row r="840" ht="15.75" customHeight="1">
      <c r="A840" s="5" t="s">
        <v>10162</v>
      </c>
      <c r="B840" s="5" t="s">
        <v>10163</v>
      </c>
      <c r="C840" s="5" t="s">
        <v>6438</v>
      </c>
      <c r="D840" s="5" t="s">
        <v>6439</v>
      </c>
      <c r="E840" s="5" t="s">
        <v>7042</v>
      </c>
      <c r="F840" s="5" t="s">
        <v>7037</v>
      </c>
      <c r="G840" s="5" t="s">
        <v>5490</v>
      </c>
      <c r="H840" s="6"/>
      <c r="I840" s="6"/>
      <c r="J840" s="6"/>
      <c r="K840" s="5" t="s">
        <v>6441</v>
      </c>
      <c r="L840" s="7"/>
    </row>
    <row r="841" ht="15.75" customHeight="1">
      <c r="A841" s="5" t="s">
        <v>10165</v>
      </c>
      <c r="B841" s="5" t="s">
        <v>10166</v>
      </c>
      <c r="C841" s="5" t="s">
        <v>6450</v>
      </c>
      <c r="D841" s="5" t="s">
        <v>6451</v>
      </c>
      <c r="E841" s="5" t="s">
        <v>7510</v>
      </c>
      <c r="F841" s="5" t="s">
        <v>7511</v>
      </c>
      <c r="G841" s="5" t="s">
        <v>1022</v>
      </c>
      <c r="H841" s="5" t="s">
        <v>23</v>
      </c>
      <c r="I841" s="5" t="s">
        <v>64</v>
      </c>
      <c r="J841" s="5" t="s">
        <v>37</v>
      </c>
      <c r="K841" s="5" t="s">
        <v>6441</v>
      </c>
      <c r="L841" s="7"/>
    </row>
    <row r="842" ht="15.75" customHeight="1">
      <c r="A842" s="5" t="s">
        <v>10167</v>
      </c>
      <c r="B842" s="5" t="s">
        <v>10168</v>
      </c>
      <c r="C842" s="5" t="s">
        <v>6450</v>
      </c>
      <c r="D842" s="5" t="s">
        <v>6451</v>
      </c>
      <c r="E842" s="5" t="s">
        <v>7510</v>
      </c>
      <c r="F842" s="5" t="s">
        <v>7511</v>
      </c>
      <c r="G842" s="5" t="s">
        <v>1022</v>
      </c>
      <c r="H842" s="5" t="s">
        <v>7515</v>
      </c>
      <c r="I842" s="6"/>
      <c r="J842" s="5" t="s">
        <v>10170</v>
      </c>
      <c r="K842" s="5" t="s">
        <v>6441</v>
      </c>
      <c r="L842" s="7"/>
    </row>
    <row r="843" ht="15.75" customHeight="1">
      <c r="A843" s="5" t="s">
        <v>10171</v>
      </c>
      <c r="B843" s="5" t="s">
        <v>10172</v>
      </c>
      <c r="C843" s="5" t="s">
        <v>6450</v>
      </c>
      <c r="D843" s="5" t="s">
        <v>6451</v>
      </c>
      <c r="E843" s="5" t="s">
        <v>7510</v>
      </c>
      <c r="F843" s="5" t="s">
        <v>7511</v>
      </c>
      <c r="G843" s="5" t="s">
        <v>1022</v>
      </c>
      <c r="H843" s="5" t="s">
        <v>7520</v>
      </c>
      <c r="I843" s="6"/>
      <c r="J843" s="5" t="s">
        <v>350</v>
      </c>
      <c r="K843" s="5" t="s">
        <v>6441</v>
      </c>
      <c r="L843" s="7"/>
    </row>
    <row r="844" ht="15.75" customHeight="1">
      <c r="A844" s="5" t="s">
        <v>10174</v>
      </c>
      <c r="B844" s="5" t="s">
        <v>10175</v>
      </c>
      <c r="C844" s="5" t="s">
        <v>6450</v>
      </c>
      <c r="D844" s="5" t="s">
        <v>6451</v>
      </c>
      <c r="E844" s="5" t="s">
        <v>7510</v>
      </c>
      <c r="F844" s="5" t="s">
        <v>7511</v>
      </c>
      <c r="G844" s="5" t="s">
        <v>1022</v>
      </c>
      <c r="H844" s="5" t="s">
        <v>77</v>
      </c>
      <c r="I844" s="6"/>
      <c r="J844" s="5" t="s">
        <v>348</v>
      </c>
      <c r="K844" s="5" t="s">
        <v>6441</v>
      </c>
      <c r="L844" s="7"/>
    </row>
    <row r="845" ht="15.75" customHeight="1">
      <c r="A845" s="5" t="s">
        <v>10176</v>
      </c>
      <c r="B845" s="5" t="s">
        <v>10177</v>
      </c>
      <c r="C845" s="5" t="s">
        <v>6450</v>
      </c>
      <c r="D845" s="5" t="s">
        <v>6451</v>
      </c>
      <c r="E845" s="5" t="s">
        <v>7510</v>
      </c>
      <c r="F845" s="5" t="s">
        <v>7511</v>
      </c>
      <c r="G845" s="5" t="s">
        <v>1022</v>
      </c>
      <c r="H845" s="5" t="s">
        <v>81</v>
      </c>
      <c r="I845" s="6"/>
      <c r="J845" s="5" t="s">
        <v>350</v>
      </c>
      <c r="K845" s="5" t="s">
        <v>6441</v>
      </c>
      <c r="L845" s="7"/>
    </row>
    <row r="846" ht="15.75" customHeight="1">
      <c r="A846" s="5" t="s">
        <v>10179</v>
      </c>
      <c r="B846" s="5" t="s">
        <v>10180</v>
      </c>
      <c r="C846" s="5" t="s">
        <v>6450</v>
      </c>
      <c r="D846" s="5" t="s">
        <v>6451</v>
      </c>
      <c r="E846" s="5" t="s">
        <v>7227</v>
      </c>
      <c r="F846" s="5" t="s">
        <v>7228</v>
      </c>
      <c r="G846" s="5" t="s">
        <v>8664</v>
      </c>
      <c r="H846" s="6"/>
      <c r="I846" s="6"/>
      <c r="J846" s="6"/>
      <c r="K846" s="5" t="s">
        <v>6441</v>
      </c>
      <c r="L846" s="7"/>
    </row>
    <row r="847" ht="15.75" customHeight="1">
      <c r="A847" s="5" t="s">
        <v>10182</v>
      </c>
      <c r="B847" s="5" t="s">
        <v>10183</v>
      </c>
      <c r="C847" s="5" t="s">
        <v>6438</v>
      </c>
      <c r="D847" s="5" t="s">
        <v>6439</v>
      </c>
      <c r="E847" s="5" t="s">
        <v>7042</v>
      </c>
      <c r="F847" s="5" t="s">
        <v>7037</v>
      </c>
      <c r="G847" s="5" t="s">
        <v>5490</v>
      </c>
      <c r="H847" s="6"/>
      <c r="I847" s="6"/>
      <c r="J847" s="6"/>
      <c r="K847" s="5" t="s">
        <v>6441</v>
      </c>
      <c r="L847" s="7"/>
    </row>
    <row r="848" ht="15.75" customHeight="1">
      <c r="A848" s="5" t="s">
        <v>10185</v>
      </c>
      <c r="B848" s="5" t="s">
        <v>10186</v>
      </c>
      <c r="C848" s="5" t="s">
        <v>6450</v>
      </c>
      <c r="D848" s="5" t="s">
        <v>6451</v>
      </c>
      <c r="E848" s="5" t="s">
        <v>7067</v>
      </c>
      <c r="F848" s="5" t="s">
        <v>7068</v>
      </c>
      <c r="G848" s="5" t="s">
        <v>6582</v>
      </c>
      <c r="H848" s="6"/>
      <c r="I848" s="6"/>
      <c r="J848" s="6"/>
      <c r="K848" s="5" t="s">
        <v>6441</v>
      </c>
      <c r="L848" s="7"/>
    </row>
    <row r="849" ht="15.75" customHeight="1">
      <c r="A849" s="5" t="s">
        <v>10188</v>
      </c>
      <c r="B849" s="5" t="s">
        <v>10189</v>
      </c>
      <c r="C849" s="5" t="s">
        <v>6438</v>
      </c>
      <c r="D849" s="5" t="s">
        <v>6439</v>
      </c>
      <c r="E849" s="5" t="s">
        <v>7042</v>
      </c>
      <c r="F849" s="5" t="s">
        <v>7037</v>
      </c>
      <c r="G849" s="5" t="s">
        <v>5490</v>
      </c>
      <c r="H849" s="6"/>
      <c r="I849" s="6"/>
      <c r="J849" s="6"/>
      <c r="K849" s="5" t="s">
        <v>6441</v>
      </c>
      <c r="L849" s="7"/>
    </row>
    <row r="850" ht="15.75" customHeight="1">
      <c r="A850" s="5" t="s">
        <v>10190</v>
      </c>
      <c r="B850" s="5" t="s">
        <v>10191</v>
      </c>
      <c r="C850" s="5" t="s">
        <v>6438</v>
      </c>
      <c r="D850" s="5" t="s">
        <v>6439</v>
      </c>
      <c r="E850" s="5" t="s">
        <v>9683</v>
      </c>
      <c r="F850" s="5" t="s">
        <v>7063</v>
      </c>
      <c r="G850" s="5" t="s">
        <v>5464</v>
      </c>
      <c r="H850" s="6"/>
      <c r="I850" s="6"/>
      <c r="J850" s="6"/>
      <c r="K850" s="5" t="s">
        <v>6441</v>
      </c>
      <c r="L850" s="7"/>
    </row>
    <row r="851" ht="15.75" customHeight="1">
      <c r="A851" s="5" t="s">
        <v>10194</v>
      </c>
      <c r="B851" s="5" t="s">
        <v>10195</v>
      </c>
      <c r="C851" s="5" t="s">
        <v>6438</v>
      </c>
      <c r="D851" s="5" t="s">
        <v>6439</v>
      </c>
      <c r="E851" s="5" t="s">
        <v>10196</v>
      </c>
      <c r="F851" s="5" t="s">
        <v>10197</v>
      </c>
      <c r="G851" s="5" t="s">
        <v>18</v>
      </c>
      <c r="H851" s="5" t="s">
        <v>88</v>
      </c>
      <c r="I851" s="6"/>
      <c r="J851" s="5">
        <v>0.0</v>
      </c>
      <c r="K851" s="5" t="s">
        <v>6441</v>
      </c>
      <c r="L851" s="7"/>
    </row>
    <row r="852" ht="15.75" customHeight="1">
      <c r="A852" s="5" t="s">
        <v>10199</v>
      </c>
      <c r="B852" s="5" t="s">
        <v>10200</v>
      </c>
      <c r="C852" s="5" t="s">
        <v>6438</v>
      </c>
      <c r="D852" s="5" t="s">
        <v>6439</v>
      </c>
      <c r="E852" s="5" t="s">
        <v>10196</v>
      </c>
      <c r="F852" s="5" t="s">
        <v>10197</v>
      </c>
      <c r="G852" s="5" t="s">
        <v>18</v>
      </c>
      <c r="H852" s="5" t="s">
        <v>95</v>
      </c>
      <c r="I852" s="6"/>
      <c r="J852" s="5">
        <v>3.0</v>
      </c>
      <c r="K852" s="5" t="s">
        <v>6441</v>
      </c>
      <c r="L852" s="7"/>
    </row>
    <row r="853" ht="15.75" customHeight="1">
      <c r="A853" s="5" t="s">
        <v>10203</v>
      </c>
      <c r="B853" s="5" t="s">
        <v>10204</v>
      </c>
      <c r="C853" s="5" t="s">
        <v>6438</v>
      </c>
      <c r="D853" s="5" t="s">
        <v>6439</v>
      </c>
      <c r="E853" s="5" t="s">
        <v>10205</v>
      </c>
      <c r="F853" s="5" t="s">
        <v>10206</v>
      </c>
      <c r="G853" s="5" t="s">
        <v>9501</v>
      </c>
      <c r="H853" s="5" t="s">
        <v>3834</v>
      </c>
      <c r="I853" s="5" t="s">
        <v>10207</v>
      </c>
      <c r="J853" s="5" t="s">
        <v>9502</v>
      </c>
      <c r="K853" s="5" t="s">
        <v>6441</v>
      </c>
      <c r="L853" s="7"/>
    </row>
    <row r="854" ht="15.75" customHeight="1">
      <c r="A854" s="5" t="s">
        <v>10209</v>
      </c>
      <c r="B854" s="5" t="s">
        <v>10210</v>
      </c>
      <c r="C854" s="5" t="s">
        <v>6438</v>
      </c>
      <c r="D854" s="5" t="s">
        <v>6439</v>
      </c>
      <c r="E854" s="5" t="s">
        <v>10205</v>
      </c>
      <c r="F854" s="5" t="s">
        <v>10206</v>
      </c>
      <c r="G854" s="5" t="s">
        <v>9518</v>
      </c>
      <c r="H854" s="5" t="s">
        <v>3834</v>
      </c>
      <c r="I854" s="5" t="s">
        <v>3879</v>
      </c>
      <c r="J854" s="5" t="s">
        <v>9519</v>
      </c>
      <c r="K854" s="5" t="s">
        <v>6441</v>
      </c>
      <c r="L854" s="7"/>
    </row>
    <row r="855" ht="15.75" customHeight="1">
      <c r="A855" s="5" t="s">
        <v>10212</v>
      </c>
      <c r="B855" s="5" t="s">
        <v>10213</v>
      </c>
      <c r="C855" s="5" t="s">
        <v>6438</v>
      </c>
      <c r="D855" s="5" t="s">
        <v>6439</v>
      </c>
      <c r="E855" s="5" t="s">
        <v>10205</v>
      </c>
      <c r="F855" s="5" t="s">
        <v>10206</v>
      </c>
      <c r="G855" s="5" t="s">
        <v>9518</v>
      </c>
      <c r="H855" s="5" t="s">
        <v>8485</v>
      </c>
      <c r="I855" s="5">
        <v>7.0</v>
      </c>
      <c r="J855" s="5">
        <v>4.0</v>
      </c>
      <c r="K855" s="5" t="s">
        <v>6441</v>
      </c>
      <c r="L855" s="7"/>
    </row>
    <row r="856" ht="15.75" customHeight="1">
      <c r="A856" s="5" t="s">
        <v>10216</v>
      </c>
      <c r="B856" s="5" t="s">
        <v>10218</v>
      </c>
      <c r="C856" s="5" t="s">
        <v>6438</v>
      </c>
      <c r="D856" s="5" t="s">
        <v>6439</v>
      </c>
      <c r="E856" s="5" t="s">
        <v>10205</v>
      </c>
      <c r="F856" s="5" t="s">
        <v>10206</v>
      </c>
      <c r="G856" s="5" t="s">
        <v>9501</v>
      </c>
      <c r="H856" s="5" t="s">
        <v>8485</v>
      </c>
      <c r="I856" s="5">
        <v>4.0</v>
      </c>
      <c r="J856" s="5">
        <v>5.0</v>
      </c>
      <c r="K856" s="5" t="s">
        <v>6441</v>
      </c>
      <c r="L856" s="7"/>
    </row>
    <row r="857" ht="15.75" customHeight="1">
      <c r="A857" s="5" t="s">
        <v>10220</v>
      </c>
      <c r="B857" s="5" t="s">
        <v>10222</v>
      </c>
      <c r="C857" s="5" t="s">
        <v>6438</v>
      </c>
      <c r="D857" s="5" t="s">
        <v>6439</v>
      </c>
      <c r="E857" s="5" t="s">
        <v>10205</v>
      </c>
      <c r="F857" s="5" t="s">
        <v>10206</v>
      </c>
      <c r="G857" s="5" t="s">
        <v>9507</v>
      </c>
      <c r="H857" s="5" t="s">
        <v>3834</v>
      </c>
      <c r="I857" s="5" t="s">
        <v>10224</v>
      </c>
      <c r="J857" s="5" t="s">
        <v>9508</v>
      </c>
      <c r="K857" s="5" t="s">
        <v>6441</v>
      </c>
      <c r="L857" s="7"/>
    </row>
    <row r="858" ht="15.75" customHeight="1">
      <c r="A858" s="5" t="s">
        <v>10225</v>
      </c>
      <c r="B858" s="5" t="s">
        <v>10226</v>
      </c>
      <c r="C858" s="5" t="s">
        <v>6438</v>
      </c>
      <c r="D858" s="5" t="s">
        <v>6439</v>
      </c>
      <c r="E858" s="5" t="s">
        <v>10205</v>
      </c>
      <c r="F858" s="5" t="s">
        <v>10206</v>
      </c>
      <c r="G858" s="5" t="s">
        <v>9507</v>
      </c>
      <c r="H858" s="5" t="s">
        <v>5873</v>
      </c>
      <c r="I858" s="5" t="s">
        <v>10228</v>
      </c>
      <c r="J858" s="5" t="s">
        <v>9509</v>
      </c>
      <c r="K858" s="5" t="s">
        <v>6441</v>
      </c>
      <c r="L858" s="7"/>
    </row>
    <row r="859" ht="15.75" customHeight="1">
      <c r="A859" s="5" t="s">
        <v>10230</v>
      </c>
      <c r="B859" s="5" t="s">
        <v>10231</v>
      </c>
      <c r="C859" s="5" t="s">
        <v>6438</v>
      </c>
      <c r="D859" s="5" t="s">
        <v>6439</v>
      </c>
      <c r="E859" s="5" t="s">
        <v>10205</v>
      </c>
      <c r="F859" s="5" t="s">
        <v>10206</v>
      </c>
      <c r="G859" s="5" t="s">
        <v>9507</v>
      </c>
      <c r="H859" s="5" t="s">
        <v>9483</v>
      </c>
      <c r="I859" s="5" t="s">
        <v>37</v>
      </c>
      <c r="J859" s="5" t="s">
        <v>64</v>
      </c>
      <c r="K859" s="5" t="s">
        <v>6441</v>
      </c>
      <c r="L859" s="7"/>
    </row>
    <row r="860" ht="15.75" customHeight="1">
      <c r="A860" s="5" t="s">
        <v>10232</v>
      </c>
      <c r="B860" s="5" t="s">
        <v>10233</v>
      </c>
      <c r="C860" s="5" t="s">
        <v>6438</v>
      </c>
      <c r="D860" s="5" t="s">
        <v>6439</v>
      </c>
      <c r="E860" s="5" t="s">
        <v>10205</v>
      </c>
      <c r="F860" s="5" t="s">
        <v>10206</v>
      </c>
      <c r="G860" s="5" t="s">
        <v>9507</v>
      </c>
      <c r="H860" s="5" t="s">
        <v>8485</v>
      </c>
      <c r="I860" s="5">
        <v>5.0</v>
      </c>
      <c r="J860" s="5">
        <v>6.0</v>
      </c>
      <c r="K860" s="5" t="s">
        <v>6441</v>
      </c>
      <c r="L860" s="7"/>
    </row>
    <row r="861" ht="15.75" customHeight="1">
      <c r="A861" s="5" t="s">
        <v>10236</v>
      </c>
      <c r="B861" s="5" t="s">
        <v>10237</v>
      </c>
      <c r="C861" s="5" t="s">
        <v>6438</v>
      </c>
      <c r="D861" s="5" t="s">
        <v>6439</v>
      </c>
      <c r="E861" s="5" t="s">
        <v>10205</v>
      </c>
      <c r="F861" s="5" t="s">
        <v>10206</v>
      </c>
      <c r="G861" s="5" t="s">
        <v>9511</v>
      </c>
      <c r="H861" s="5" t="s">
        <v>8485</v>
      </c>
      <c r="I861" s="5">
        <v>6.0</v>
      </c>
      <c r="J861" s="5">
        <v>7.0</v>
      </c>
      <c r="K861" s="5" t="s">
        <v>6441</v>
      </c>
      <c r="L861" s="7"/>
    </row>
    <row r="862" ht="15.75" customHeight="1">
      <c r="A862" s="5" t="s">
        <v>10239</v>
      </c>
      <c r="B862" s="5" t="s">
        <v>10241</v>
      </c>
      <c r="C862" s="5" t="s">
        <v>6438</v>
      </c>
      <c r="D862" s="5" t="s">
        <v>6439</v>
      </c>
      <c r="E862" s="5" t="s">
        <v>9946</v>
      </c>
      <c r="F862" s="5" t="s">
        <v>7228</v>
      </c>
      <c r="G862" s="5" t="s">
        <v>8669</v>
      </c>
      <c r="H862" s="6"/>
      <c r="I862" s="6"/>
      <c r="J862" s="6"/>
      <c r="K862" s="5" t="s">
        <v>6441</v>
      </c>
      <c r="L862" s="7"/>
    </row>
    <row r="863" ht="15.75" customHeight="1">
      <c r="A863" s="5" t="s">
        <v>10242</v>
      </c>
      <c r="B863" s="5" t="s">
        <v>10243</v>
      </c>
      <c r="C863" s="5" t="s">
        <v>6438</v>
      </c>
      <c r="D863" s="5" t="s">
        <v>6439</v>
      </c>
      <c r="E863" s="5" t="s">
        <v>7042</v>
      </c>
      <c r="F863" s="5" t="s">
        <v>7037</v>
      </c>
      <c r="G863" s="5" t="s">
        <v>5490</v>
      </c>
      <c r="H863" s="6"/>
      <c r="I863" s="6"/>
      <c r="J863" s="6"/>
      <c r="K863" s="5" t="s">
        <v>6441</v>
      </c>
      <c r="L863" s="7"/>
    </row>
    <row r="864" ht="15.75" customHeight="1">
      <c r="A864" s="5" t="s">
        <v>10246</v>
      </c>
      <c r="B864" s="5" t="s">
        <v>10247</v>
      </c>
      <c r="C864" s="5" t="s">
        <v>6438</v>
      </c>
      <c r="D864" s="5" t="s">
        <v>6439</v>
      </c>
      <c r="E864" s="5" t="s">
        <v>7042</v>
      </c>
      <c r="F864" s="5" t="s">
        <v>7037</v>
      </c>
      <c r="G864" s="5" t="s">
        <v>5490</v>
      </c>
      <c r="H864" s="6"/>
      <c r="I864" s="6"/>
      <c r="J864" s="6"/>
      <c r="K864" s="5" t="s">
        <v>6441</v>
      </c>
      <c r="L864" s="7"/>
    </row>
    <row r="865" ht="15.75" customHeight="1">
      <c r="A865" s="5" t="s">
        <v>10250</v>
      </c>
      <c r="B865" s="5" t="s">
        <v>10251</v>
      </c>
      <c r="C865" s="5" t="s">
        <v>6438</v>
      </c>
      <c r="D865" s="5" t="s">
        <v>6439</v>
      </c>
      <c r="E865" s="5" t="s">
        <v>9946</v>
      </c>
      <c r="F865" s="5" t="s">
        <v>7228</v>
      </c>
      <c r="G865" s="5" t="s">
        <v>8672</v>
      </c>
      <c r="H865" s="6"/>
      <c r="I865" s="6"/>
      <c r="J865" s="6"/>
      <c r="K865" s="5" t="s">
        <v>6441</v>
      </c>
      <c r="L865" s="7"/>
    </row>
    <row r="866" ht="15.75" customHeight="1">
      <c r="A866" s="5" t="s">
        <v>10253</v>
      </c>
      <c r="B866" s="5" t="s">
        <v>10254</v>
      </c>
      <c r="C866" s="5" t="s">
        <v>6438</v>
      </c>
      <c r="D866" s="5" t="s">
        <v>6439</v>
      </c>
      <c r="E866" s="5" t="s">
        <v>7062</v>
      </c>
      <c r="F866" s="5" t="s">
        <v>7063</v>
      </c>
      <c r="G866" s="5" t="s">
        <v>200</v>
      </c>
      <c r="H866" s="5" t="s">
        <v>20</v>
      </c>
      <c r="I866" s="5" t="s">
        <v>126</v>
      </c>
      <c r="J866" s="5" t="s">
        <v>2431</v>
      </c>
      <c r="K866" s="5" t="s">
        <v>6441</v>
      </c>
      <c r="L866" s="7"/>
    </row>
    <row r="867" ht="15.75" customHeight="1">
      <c r="A867" s="5" t="s">
        <v>10256</v>
      </c>
      <c r="B867" s="5" t="s">
        <v>10257</v>
      </c>
      <c r="C867" s="5" t="s">
        <v>6438</v>
      </c>
      <c r="D867" s="5" t="s">
        <v>6439</v>
      </c>
      <c r="E867" s="5" t="s">
        <v>9946</v>
      </c>
      <c r="F867" s="5" t="s">
        <v>7228</v>
      </c>
      <c r="G867" s="5" t="s">
        <v>8674</v>
      </c>
      <c r="H867" s="6"/>
      <c r="I867" s="6"/>
      <c r="J867" s="6"/>
      <c r="K867" s="5" t="s">
        <v>6441</v>
      </c>
      <c r="L867" s="7"/>
    </row>
    <row r="868" ht="15.75" customHeight="1">
      <c r="A868" s="5" t="s">
        <v>10259</v>
      </c>
      <c r="B868" s="5" t="s">
        <v>10260</v>
      </c>
      <c r="C868" s="5" t="s">
        <v>6438</v>
      </c>
      <c r="D868" s="5" t="s">
        <v>6439</v>
      </c>
      <c r="E868" s="5" t="s">
        <v>9946</v>
      </c>
      <c r="F868" s="5" t="s">
        <v>7228</v>
      </c>
      <c r="G868" s="5" t="s">
        <v>8680</v>
      </c>
      <c r="H868" s="6"/>
      <c r="I868" s="6"/>
      <c r="J868" s="6"/>
      <c r="K868" s="5" t="s">
        <v>6441</v>
      </c>
      <c r="L868" s="7"/>
    </row>
    <row r="869" ht="15.75" customHeight="1">
      <c r="A869" s="5" t="s">
        <v>10262</v>
      </c>
      <c r="B869" s="5" t="s">
        <v>10263</v>
      </c>
      <c r="C869" s="5" t="s">
        <v>6438</v>
      </c>
      <c r="D869" s="5" t="s">
        <v>6439</v>
      </c>
      <c r="E869" s="5" t="s">
        <v>7085</v>
      </c>
      <c r="F869" s="5" t="s">
        <v>7037</v>
      </c>
      <c r="G869" s="5" t="s">
        <v>5490</v>
      </c>
      <c r="H869" s="6"/>
      <c r="I869" s="6"/>
      <c r="J869" s="6"/>
      <c r="K869" s="5" t="s">
        <v>6441</v>
      </c>
      <c r="L869" s="7"/>
    </row>
    <row r="870" ht="15.75" customHeight="1">
      <c r="A870" s="5" t="s">
        <v>10265</v>
      </c>
      <c r="B870" s="5" t="s">
        <v>10266</v>
      </c>
      <c r="C870" s="5" t="s">
        <v>6445</v>
      </c>
      <c r="D870" s="5" t="s">
        <v>6446</v>
      </c>
      <c r="E870" s="5" t="s">
        <v>7042</v>
      </c>
      <c r="F870" s="5" t="s">
        <v>7037</v>
      </c>
      <c r="G870" s="5" t="s">
        <v>1278</v>
      </c>
      <c r="H870" s="6"/>
      <c r="I870" s="6"/>
      <c r="J870" s="6"/>
      <c r="K870" s="5" t="s">
        <v>6441</v>
      </c>
      <c r="L870" s="7"/>
    </row>
    <row r="871" ht="15.75" customHeight="1">
      <c r="A871" s="5" t="s">
        <v>10268</v>
      </c>
      <c r="B871" s="5" t="s">
        <v>10269</v>
      </c>
      <c r="C871" s="5" t="s">
        <v>6450</v>
      </c>
      <c r="D871" s="5" t="s">
        <v>6451</v>
      </c>
      <c r="E871" s="5" t="s">
        <v>7042</v>
      </c>
      <c r="F871" s="5" t="s">
        <v>7037</v>
      </c>
      <c r="G871" s="5" t="s">
        <v>348</v>
      </c>
      <c r="H871" s="6"/>
      <c r="I871" s="6"/>
      <c r="J871" s="6"/>
      <c r="K871" s="5" t="s">
        <v>6441</v>
      </c>
      <c r="L871" s="7"/>
    </row>
    <row r="872" ht="15.75" customHeight="1">
      <c r="A872" s="5" t="s">
        <v>10271</v>
      </c>
      <c r="B872" s="5" t="s">
        <v>10272</v>
      </c>
      <c r="C872" s="5" t="s">
        <v>6438</v>
      </c>
      <c r="D872" s="5" t="s">
        <v>6439</v>
      </c>
      <c r="E872" s="5" t="s">
        <v>7042</v>
      </c>
      <c r="F872" s="5" t="s">
        <v>7037</v>
      </c>
      <c r="G872" s="5" t="s">
        <v>5490</v>
      </c>
      <c r="H872" s="6"/>
      <c r="I872" s="6"/>
      <c r="J872" s="6"/>
      <c r="K872" s="5" t="s">
        <v>6441</v>
      </c>
      <c r="L872" s="7"/>
    </row>
    <row r="873" ht="15.75" customHeight="1">
      <c r="A873" s="5" t="s">
        <v>10274</v>
      </c>
      <c r="B873" s="5" t="s">
        <v>10275</v>
      </c>
      <c r="C873" s="5" t="s">
        <v>6450</v>
      </c>
      <c r="D873" s="5" t="s">
        <v>6451</v>
      </c>
      <c r="E873" s="5" t="s">
        <v>7042</v>
      </c>
      <c r="F873" s="5" t="s">
        <v>7037</v>
      </c>
      <c r="G873" s="5" t="s">
        <v>348</v>
      </c>
      <c r="H873" s="6"/>
      <c r="I873" s="6"/>
      <c r="J873" s="6"/>
      <c r="K873" s="5" t="s">
        <v>6441</v>
      </c>
      <c r="L873" s="7"/>
    </row>
    <row r="874" ht="15.75" customHeight="1">
      <c r="A874" s="5" t="s">
        <v>10276</v>
      </c>
      <c r="B874" s="5" t="s">
        <v>10278</v>
      </c>
      <c r="C874" s="5" t="s">
        <v>6520</v>
      </c>
      <c r="D874" s="5" t="s">
        <v>6521</v>
      </c>
      <c r="E874" s="5" t="s">
        <v>7042</v>
      </c>
      <c r="F874" s="5" t="s">
        <v>7037</v>
      </c>
      <c r="G874" s="5" t="s">
        <v>3573</v>
      </c>
      <c r="H874" s="6"/>
      <c r="I874" s="6"/>
      <c r="J874" s="6"/>
      <c r="K874" s="5" t="s">
        <v>6441</v>
      </c>
      <c r="L874" s="7"/>
    </row>
    <row r="875" ht="15.75" customHeight="1">
      <c r="A875" s="5" t="s">
        <v>10280</v>
      </c>
      <c r="B875" s="5" t="s">
        <v>10281</v>
      </c>
      <c r="C875" s="5" t="s">
        <v>6450</v>
      </c>
      <c r="D875" s="5" t="s">
        <v>6451</v>
      </c>
      <c r="E875" s="5" t="s">
        <v>7091</v>
      </c>
      <c r="F875" s="5" t="s">
        <v>7092</v>
      </c>
      <c r="G875" s="5" t="s">
        <v>10283</v>
      </c>
      <c r="H875" s="5" t="s">
        <v>3836</v>
      </c>
      <c r="I875" s="5" t="s">
        <v>3865</v>
      </c>
      <c r="J875" s="5" t="s">
        <v>3845</v>
      </c>
      <c r="K875" s="5" t="s">
        <v>6441</v>
      </c>
      <c r="L875" s="7"/>
    </row>
    <row r="876" ht="15.75" customHeight="1">
      <c r="A876" s="5" t="s">
        <v>10284</v>
      </c>
      <c r="B876" s="5" t="s">
        <v>10285</v>
      </c>
      <c r="C876" s="5" t="s">
        <v>6450</v>
      </c>
      <c r="D876" s="5" t="s">
        <v>6451</v>
      </c>
      <c r="E876" s="5" t="s">
        <v>7091</v>
      </c>
      <c r="F876" s="5" t="s">
        <v>7092</v>
      </c>
      <c r="G876" s="5" t="s">
        <v>10287</v>
      </c>
      <c r="H876" s="5" t="s">
        <v>3836</v>
      </c>
      <c r="I876" s="5" t="s">
        <v>3865</v>
      </c>
      <c r="J876" s="5" t="s">
        <v>3845</v>
      </c>
      <c r="K876" s="5" t="s">
        <v>6441</v>
      </c>
      <c r="L876" s="7"/>
    </row>
    <row r="877" ht="15.75" customHeight="1">
      <c r="A877" s="5" t="s">
        <v>10288</v>
      </c>
      <c r="B877" s="5" t="s">
        <v>10289</v>
      </c>
      <c r="C877" s="5" t="s">
        <v>6450</v>
      </c>
      <c r="D877" s="5" t="s">
        <v>6451</v>
      </c>
      <c r="E877" s="5" t="s">
        <v>7091</v>
      </c>
      <c r="F877" s="5" t="s">
        <v>7092</v>
      </c>
      <c r="G877" s="5" t="s">
        <v>10290</v>
      </c>
      <c r="H877" s="5" t="s">
        <v>3836</v>
      </c>
      <c r="I877" s="5" t="s">
        <v>3865</v>
      </c>
      <c r="J877" s="5" t="s">
        <v>3845</v>
      </c>
      <c r="K877" s="5" t="s">
        <v>6441</v>
      </c>
      <c r="L877" s="7"/>
    </row>
    <row r="878" ht="15.75" customHeight="1">
      <c r="A878" s="5" t="s">
        <v>10292</v>
      </c>
      <c r="B878" s="5" t="s">
        <v>10293</v>
      </c>
      <c r="C878" s="5" t="s">
        <v>6450</v>
      </c>
      <c r="D878" s="5" t="s">
        <v>6451</v>
      </c>
      <c r="E878" s="5" t="s">
        <v>7091</v>
      </c>
      <c r="F878" s="5" t="s">
        <v>7092</v>
      </c>
      <c r="G878" s="5" t="s">
        <v>10283</v>
      </c>
      <c r="H878" s="5" t="s">
        <v>97</v>
      </c>
      <c r="I878" s="6"/>
      <c r="J878" s="5" t="s">
        <v>10295</v>
      </c>
      <c r="K878" s="5" t="s">
        <v>6441</v>
      </c>
      <c r="L878" s="7"/>
    </row>
    <row r="879" ht="15.75" customHeight="1">
      <c r="A879" s="5" t="s">
        <v>10296</v>
      </c>
      <c r="B879" s="5" t="s">
        <v>10297</v>
      </c>
      <c r="C879" s="5" t="s">
        <v>6450</v>
      </c>
      <c r="D879" s="5" t="s">
        <v>6451</v>
      </c>
      <c r="E879" s="5" t="s">
        <v>7091</v>
      </c>
      <c r="F879" s="5" t="s">
        <v>7092</v>
      </c>
      <c r="G879" s="5" t="s">
        <v>10287</v>
      </c>
      <c r="H879" s="5" t="s">
        <v>97</v>
      </c>
      <c r="I879" s="6"/>
      <c r="J879" s="5" t="s">
        <v>10298</v>
      </c>
      <c r="K879" s="5" t="s">
        <v>6441</v>
      </c>
      <c r="L879" s="7"/>
    </row>
    <row r="880" ht="15.75" customHeight="1">
      <c r="A880" s="5" t="s">
        <v>10300</v>
      </c>
      <c r="B880" s="5" t="s">
        <v>10301</v>
      </c>
      <c r="C880" s="5" t="s">
        <v>6450</v>
      </c>
      <c r="D880" s="5" t="s">
        <v>6451</v>
      </c>
      <c r="E880" s="5" t="s">
        <v>7091</v>
      </c>
      <c r="F880" s="5" t="s">
        <v>7092</v>
      </c>
      <c r="G880" s="5" t="s">
        <v>10290</v>
      </c>
      <c r="H880" s="5" t="s">
        <v>97</v>
      </c>
      <c r="I880" s="6"/>
      <c r="J880" s="5" t="s">
        <v>10302</v>
      </c>
      <c r="K880" s="5" t="s">
        <v>6441</v>
      </c>
      <c r="L880" s="7"/>
    </row>
    <row r="881" ht="15.75" customHeight="1">
      <c r="A881" s="5" t="s">
        <v>10304</v>
      </c>
      <c r="B881" s="5" t="s">
        <v>10305</v>
      </c>
      <c r="C881" s="5" t="s">
        <v>6450</v>
      </c>
      <c r="D881" s="5" t="s">
        <v>6451</v>
      </c>
      <c r="E881" s="5" t="s">
        <v>7091</v>
      </c>
      <c r="F881" s="5" t="s">
        <v>7092</v>
      </c>
      <c r="G881" s="5" t="s">
        <v>10287</v>
      </c>
      <c r="H881" s="5" t="s">
        <v>77</v>
      </c>
      <c r="I881" s="6"/>
      <c r="J881" s="5" t="s">
        <v>348</v>
      </c>
      <c r="K881" s="5" t="s">
        <v>6441</v>
      </c>
      <c r="L881" s="7"/>
    </row>
    <row r="882" ht="15.75" customHeight="1">
      <c r="A882" s="5" t="s">
        <v>10306</v>
      </c>
      <c r="B882" s="5" t="s">
        <v>10307</v>
      </c>
      <c r="C882" s="5" t="s">
        <v>6450</v>
      </c>
      <c r="D882" s="5" t="s">
        <v>6451</v>
      </c>
      <c r="E882" s="5" t="s">
        <v>7091</v>
      </c>
      <c r="F882" s="5" t="s">
        <v>7092</v>
      </c>
      <c r="G882" s="5" t="s">
        <v>10283</v>
      </c>
      <c r="H882" s="5" t="s">
        <v>77</v>
      </c>
      <c r="I882" s="6"/>
      <c r="J882" s="5" t="s">
        <v>348</v>
      </c>
      <c r="K882" s="5" t="s">
        <v>6441</v>
      </c>
      <c r="L882" s="7"/>
    </row>
    <row r="883" ht="15.75" customHeight="1">
      <c r="A883" s="5" t="s">
        <v>10309</v>
      </c>
      <c r="B883" s="5" t="s">
        <v>10310</v>
      </c>
      <c r="C883" s="5" t="s">
        <v>6450</v>
      </c>
      <c r="D883" s="5" t="s">
        <v>6451</v>
      </c>
      <c r="E883" s="5" t="s">
        <v>7091</v>
      </c>
      <c r="F883" s="5" t="s">
        <v>7092</v>
      </c>
      <c r="G883" s="5" t="s">
        <v>10311</v>
      </c>
      <c r="H883" s="5" t="s">
        <v>3836</v>
      </c>
      <c r="I883" s="5" t="s">
        <v>3865</v>
      </c>
      <c r="J883" s="5" t="s">
        <v>3845</v>
      </c>
      <c r="K883" s="5" t="s">
        <v>6441</v>
      </c>
      <c r="L883" s="7"/>
    </row>
    <row r="884" ht="15.75" customHeight="1">
      <c r="A884" s="5" t="s">
        <v>10313</v>
      </c>
      <c r="B884" s="5" t="s">
        <v>10314</v>
      </c>
      <c r="C884" s="5" t="s">
        <v>6450</v>
      </c>
      <c r="D884" s="5" t="s">
        <v>6451</v>
      </c>
      <c r="E884" s="5" t="s">
        <v>7091</v>
      </c>
      <c r="F884" s="5" t="s">
        <v>7092</v>
      </c>
      <c r="G884" s="5" t="s">
        <v>10290</v>
      </c>
      <c r="H884" s="5" t="s">
        <v>77</v>
      </c>
      <c r="I884" s="6"/>
      <c r="J884" s="5" t="s">
        <v>348</v>
      </c>
      <c r="K884" s="5" t="s">
        <v>6441</v>
      </c>
      <c r="L884" s="7"/>
    </row>
    <row r="885" ht="15.75" customHeight="1">
      <c r="A885" s="5" t="s">
        <v>10315</v>
      </c>
      <c r="B885" s="5" t="s">
        <v>10316</v>
      </c>
      <c r="C885" s="5" t="s">
        <v>6450</v>
      </c>
      <c r="D885" s="5" t="s">
        <v>6451</v>
      </c>
      <c r="E885" s="5" t="s">
        <v>7091</v>
      </c>
      <c r="F885" s="5" t="s">
        <v>7092</v>
      </c>
      <c r="G885" s="5" t="s">
        <v>10318</v>
      </c>
      <c r="H885" s="5" t="s">
        <v>3836</v>
      </c>
      <c r="I885" s="5" t="s">
        <v>3865</v>
      </c>
      <c r="J885" s="5" t="s">
        <v>3845</v>
      </c>
      <c r="K885" s="5" t="s">
        <v>6441</v>
      </c>
      <c r="L885" s="7"/>
    </row>
    <row r="886" ht="15.75" customHeight="1">
      <c r="A886" s="5" t="s">
        <v>10319</v>
      </c>
      <c r="B886" s="5" t="s">
        <v>10320</v>
      </c>
      <c r="C886" s="5" t="s">
        <v>6450</v>
      </c>
      <c r="D886" s="5" t="s">
        <v>6451</v>
      </c>
      <c r="E886" s="5" t="s">
        <v>7091</v>
      </c>
      <c r="F886" s="5" t="s">
        <v>7092</v>
      </c>
      <c r="G886" s="5" t="s">
        <v>10287</v>
      </c>
      <c r="H886" s="5" t="s">
        <v>81</v>
      </c>
      <c r="I886" s="6"/>
      <c r="J886" s="5" t="s">
        <v>350</v>
      </c>
      <c r="K886" s="5" t="s">
        <v>6441</v>
      </c>
      <c r="L886" s="7"/>
    </row>
    <row r="887" ht="15.75" customHeight="1">
      <c r="A887" s="5" t="s">
        <v>10322</v>
      </c>
      <c r="B887" s="5" t="s">
        <v>10323</v>
      </c>
      <c r="C887" s="5" t="s">
        <v>6450</v>
      </c>
      <c r="D887" s="5" t="s">
        <v>6451</v>
      </c>
      <c r="E887" s="5" t="s">
        <v>7091</v>
      </c>
      <c r="F887" s="5" t="s">
        <v>7092</v>
      </c>
      <c r="G887" s="5" t="s">
        <v>10325</v>
      </c>
      <c r="H887" s="5" t="s">
        <v>97</v>
      </c>
      <c r="I887" s="5"/>
      <c r="J887" s="5" t="s">
        <v>10326</v>
      </c>
      <c r="K887" s="5" t="s">
        <v>6441</v>
      </c>
      <c r="L887" s="7"/>
    </row>
    <row r="888" ht="15.75" customHeight="1">
      <c r="A888" s="5" t="s">
        <v>10327</v>
      </c>
      <c r="B888" s="5" t="s">
        <v>10328</v>
      </c>
      <c r="C888" s="5" t="s">
        <v>6450</v>
      </c>
      <c r="D888" s="5" t="s">
        <v>6451</v>
      </c>
      <c r="E888" s="5" t="s">
        <v>7091</v>
      </c>
      <c r="F888" s="5" t="s">
        <v>7092</v>
      </c>
      <c r="G888" s="5" t="s">
        <v>10290</v>
      </c>
      <c r="H888" s="5" t="s">
        <v>81</v>
      </c>
      <c r="I888" s="6"/>
      <c r="J888" s="5" t="s">
        <v>350</v>
      </c>
      <c r="K888" s="5" t="s">
        <v>6441</v>
      </c>
      <c r="L888" s="7"/>
    </row>
    <row r="889" ht="15.75" customHeight="1">
      <c r="A889" s="5" t="s">
        <v>10330</v>
      </c>
      <c r="B889" s="5" t="s">
        <v>10331</v>
      </c>
      <c r="C889" s="5" t="s">
        <v>6450</v>
      </c>
      <c r="D889" s="5" t="s">
        <v>6451</v>
      </c>
      <c r="E889" s="5" t="s">
        <v>7091</v>
      </c>
      <c r="F889" s="5" t="s">
        <v>7092</v>
      </c>
      <c r="G889" s="5" t="s">
        <v>10325</v>
      </c>
      <c r="H889" s="5" t="s">
        <v>77</v>
      </c>
      <c r="I889" s="6"/>
      <c r="J889" s="5" t="s">
        <v>348</v>
      </c>
      <c r="K889" s="5" t="s">
        <v>6441</v>
      </c>
      <c r="L889" s="7"/>
    </row>
    <row r="890" ht="15.75" customHeight="1">
      <c r="A890" s="5" t="s">
        <v>10333</v>
      </c>
      <c r="B890" s="5" t="s">
        <v>10334</v>
      </c>
      <c r="C890" s="5" t="s">
        <v>6450</v>
      </c>
      <c r="D890" s="5" t="s">
        <v>6451</v>
      </c>
      <c r="E890" s="5" t="s">
        <v>7091</v>
      </c>
      <c r="F890" s="5" t="s">
        <v>7092</v>
      </c>
      <c r="G890" s="5" t="s">
        <v>10318</v>
      </c>
      <c r="H890" s="5" t="s">
        <v>97</v>
      </c>
      <c r="I890" s="6"/>
      <c r="J890" s="5" t="s">
        <v>10336</v>
      </c>
      <c r="K890" s="5" t="s">
        <v>6441</v>
      </c>
      <c r="L890" s="7"/>
    </row>
    <row r="891" ht="15.75" customHeight="1">
      <c r="A891" s="5" t="s">
        <v>10337</v>
      </c>
      <c r="B891" s="5" t="s">
        <v>10338</v>
      </c>
      <c r="C891" s="5" t="s">
        <v>6450</v>
      </c>
      <c r="D891" s="5" t="s">
        <v>6451</v>
      </c>
      <c r="E891" s="5" t="s">
        <v>7091</v>
      </c>
      <c r="F891" s="5" t="s">
        <v>7092</v>
      </c>
      <c r="G891" s="5" t="s">
        <v>10339</v>
      </c>
      <c r="H891" s="5" t="s">
        <v>97</v>
      </c>
      <c r="I891" s="6"/>
      <c r="J891" s="5" t="s">
        <v>10340</v>
      </c>
      <c r="K891" s="5" t="s">
        <v>6441</v>
      </c>
      <c r="L891" s="7"/>
    </row>
    <row r="892" ht="15.75" customHeight="1">
      <c r="A892" s="5" t="s">
        <v>10342</v>
      </c>
      <c r="B892" s="5" t="s">
        <v>10343</v>
      </c>
      <c r="C892" s="5" t="s">
        <v>6450</v>
      </c>
      <c r="D892" s="5" t="s">
        <v>6451</v>
      </c>
      <c r="E892" s="5" t="s">
        <v>7091</v>
      </c>
      <c r="F892" s="5" t="s">
        <v>7092</v>
      </c>
      <c r="G892" s="5" t="s">
        <v>10311</v>
      </c>
      <c r="H892" s="5" t="s">
        <v>77</v>
      </c>
      <c r="I892" s="6"/>
      <c r="J892" s="5" t="s">
        <v>348</v>
      </c>
      <c r="K892" s="5" t="s">
        <v>6441</v>
      </c>
      <c r="L892" s="7"/>
    </row>
    <row r="893" ht="15.75" customHeight="1">
      <c r="A893" s="5" t="s">
        <v>10345</v>
      </c>
      <c r="B893" s="5" t="s">
        <v>10346</v>
      </c>
      <c r="C893" s="5" t="s">
        <v>6450</v>
      </c>
      <c r="D893" s="5" t="s">
        <v>6451</v>
      </c>
      <c r="E893" s="5" t="s">
        <v>7091</v>
      </c>
      <c r="F893" s="5" t="s">
        <v>7092</v>
      </c>
      <c r="G893" s="5" t="s">
        <v>10325</v>
      </c>
      <c r="H893" s="5" t="s">
        <v>81</v>
      </c>
      <c r="I893" s="6"/>
      <c r="J893" s="5" t="s">
        <v>350</v>
      </c>
      <c r="K893" s="5" t="s">
        <v>6441</v>
      </c>
      <c r="L893" s="7"/>
    </row>
    <row r="894" ht="15.75" customHeight="1">
      <c r="A894" s="5" t="s">
        <v>10348</v>
      </c>
      <c r="B894" s="5" t="s">
        <v>10349</v>
      </c>
      <c r="C894" s="5" t="s">
        <v>6450</v>
      </c>
      <c r="D894" s="5" t="s">
        <v>6451</v>
      </c>
      <c r="E894" s="5" t="s">
        <v>7091</v>
      </c>
      <c r="F894" s="5" t="s">
        <v>7092</v>
      </c>
      <c r="G894" s="5" t="s">
        <v>10318</v>
      </c>
      <c r="H894" s="5" t="s">
        <v>77</v>
      </c>
      <c r="I894" s="6"/>
      <c r="J894" s="5" t="s">
        <v>348</v>
      </c>
      <c r="K894" s="5" t="s">
        <v>6441</v>
      </c>
      <c r="L894" s="7"/>
    </row>
    <row r="895" ht="15.75" customHeight="1">
      <c r="A895" s="5" t="s">
        <v>10351</v>
      </c>
      <c r="B895" s="5" t="s">
        <v>10352</v>
      </c>
      <c r="C895" s="5" t="s">
        <v>6450</v>
      </c>
      <c r="D895" s="5" t="s">
        <v>6451</v>
      </c>
      <c r="E895" s="5" t="s">
        <v>7091</v>
      </c>
      <c r="F895" s="5" t="s">
        <v>7092</v>
      </c>
      <c r="G895" s="5" t="s">
        <v>10339</v>
      </c>
      <c r="H895" s="5" t="s">
        <v>77</v>
      </c>
      <c r="I895" s="6"/>
      <c r="J895" s="5" t="s">
        <v>348</v>
      </c>
      <c r="K895" s="5" t="s">
        <v>6441</v>
      </c>
      <c r="L895" s="7"/>
    </row>
    <row r="896" ht="15.75" customHeight="1">
      <c r="A896" s="5" t="s">
        <v>10354</v>
      </c>
      <c r="B896" s="5" t="s">
        <v>10355</v>
      </c>
      <c r="C896" s="5" t="s">
        <v>6450</v>
      </c>
      <c r="D896" s="5" t="s">
        <v>6451</v>
      </c>
      <c r="E896" s="5" t="s">
        <v>7091</v>
      </c>
      <c r="F896" s="5" t="s">
        <v>7092</v>
      </c>
      <c r="G896" s="5" t="s">
        <v>10311</v>
      </c>
      <c r="H896" s="5" t="s">
        <v>81</v>
      </c>
      <c r="I896" s="6"/>
      <c r="J896" s="5" t="s">
        <v>350</v>
      </c>
      <c r="K896" s="5" t="s">
        <v>6441</v>
      </c>
      <c r="L896" s="7"/>
    </row>
    <row r="897" ht="15.75" customHeight="1">
      <c r="A897" s="5" t="s">
        <v>10356</v>
      </c>
      <c r="B897" s="5" t="s">
        <v>10358</v>
      </c>
      <c r="C897" s="5" t="s">
        <v>6450</v>
      </c>
      <c r="D897" s="5" t="s">
        <v>6451</v>
      </c>
      <c r="E897" s="5" t="s">
        <v>7091</v>
      </c>
      <c r="F897" s="5" t="s">
        <v>7092</v>
      </c>
      <c r="G897" s="5" t="s">
        <v>10318</v>
      </c>
      <c r="H897" s="5" t="s">
        <v>81</v>
      </c>
      <c r="I897" s="6"/>
      <c r="J897" s="5" t="s">
        <v>350</v>
      </c>
      <c r="K897" s="5" t="s">
        <v>6441</v>
      </c>
      <c r="L897" s="7"/>
    </row>
    <row r="898" ht="15.75" customHeight="1">
      <c r="A898" s="5" t="s">
        <v>10359</v>
      </c>
      <c r="B898" s="5" t="s">
        <v>10360</v>
      </c>
      <c r="C898" s="5" t="s">
        <v>6450</v>
      </c>
      <c r="D898" s="5" t="s">
        <v>6451</v>
      </c>
      <c r="E898" s="5" t="s">
        <v>7091</v>
      </c>
      <c r="F898" s="5" t="s">
        <v>7092</v>
      </c>
      <c r="G898" s="5" t="s">
        <v>10339</v>
      </c>
      <c r="H898" s="5" t="s">
        <v>81</v>
      </c>
      <c r="I898" s="6"/>
      <c r="J898" s="5" t="s">
        <v>350</v>
      </c>
      <c r="K898" s="5" t="s">
        <v>6441</v>
      </c>
      <c r="L898" s="7"/>
    </row>
    <row r="899" ht="15.75" customHeight="1">
      <c r="A899" s="5" t="s">
        <v>10362</v>
      </c>
      <c r="B899" s="5" t="s">
        <v>10363</v>
      </c>
      <c r="C899" s="5" t="s">
        <v>6450</v>
      </c>
      <c r="D899" s="5" t="s">
        <v>6451</v>
      </c>
      <c r="E899" s="5" t="s">
        <v>7067</v>
      </c>
      <c r="F899" s="5" t="s">
        <v>7068</v>
      </c>
      <c r="G899" s="5" t="s">
        <v>6586</v>
      </c>
      <c r="H899" s="6"/>
      <c r="I899" s="6"/>
      <c r="J899" s="6"/>
      <c r="K899" s="5" t="s">
        <v>6441</v>
      </c>
      <c r="L899" s="7"/>
    </row>
    <row r="900" ht="15.75" customHeight="1">
      <c r="A900" s="5" t="s">
        <v>10365</v>
      </c>
      <c r="B900" s="5" t="s">
        <v>10366</v>
      </c>
      <c r="C900" s="5" t="s">
        <v>6450</v>
      </c>
      <c r="D900" s="5" t="s">
        <v>6451</v>
      </c>
      <c r="E900" s="5" t="s">
        <v>7067</v>
      </c>
      <c r="F900" s="5" t="s">
        <v>7068</v>
      </c>
      <c r="G900" s="5" t="s">
        <v>6589</v>
      </c>
      <c r="H900" s="6"/>
      <c r="I900" s="6"/>
      <c r="J900" s="6"/>
      <c r="K900" s="5" t="s">
        <v>6441</v>
      </c>
      <c r="L900" s="7"/>
    </row>
    <row r="901" ht="15.75" customHeight="1">
      <c r="A901" s="5" t="s">
        <v>10368</v>
      </c>
      <c r="B901" s="5" t="s">
        <v>10369</v>
      </c>
      <c r="C901" s="5" t="s">
        <v>6450</v>
      </c>
      <c r="D901" s="5" t="s">
        <v>6451</v>
      </c>
      <c r="E901" s="5" t="s">
        <v>7067</v>
      </c>
      <c r="F901" s="5" t="s">
        <v>7068</v>
      </c>
      <c r="G901" s="5" t="s">
        <v>6593</v>
      </c>
      <c r="H901" s="6"/>
      <c r="I901" s="6"/>
      <c r="J901" s="6"/>
      <c r="K901" s="5" t="s">
        <v>6441</v>
      </c>
      <c r="L901" s="7"/>
    </row>
    <row r="902" ht="15.75" customHeight="1">
      <c r="A902" s="5" t="s">
        <v>10371</v>
      </c>
      <c r="B902" s="5" t="s">
        <v>10372</v>
      </c>
      <c r="C902" s="5" t="s">
        <v>6450</v>
      </c>
      <c r="D902" s="5" t="s">
        <v>6451</v>
      </c>
      <c r="E902" s="5" t="s">
        <v>7067</v>
      </c>
      <c r="F902" s="5" t="s">
        <v>7068</v>
      </c>
      <c r="G902" s="5" t="s">
        <v>6597</v>
      </c>
      <c r="H902" s="6"/>
      <c r="I902" s="6"/>
      <c r="J902" s="6"/>
      <c r="K902" s="5" t="s">
        <v>6441</v>
      </c>
      <c r="L902" s="7"/>
    </row>
    <row r="903" ht="15.75" customHeight="1">
      <c r="A903" s="5" t="s">
        <v>10374</v>
      </c>
      <c r="B903" s="5" t="s">
        <v>10376</v>
      </c>
      <c r="C903" s="5" t="s">
        <v>6445</v>
      </c>
      <c r="D903" s="5" t="s">
        <v>6446</v>
      </c>
      <c r="E903" s="5" t="s">
        <v>7042</v>
      </c>
      <c r="F903" s="5" t="s">
        <v>7037</v>
      </c>
      <c r="G903" s="5" t="s">
        <v>1278</v>
      </c>
      <c r="H903" s="6"/>
      <c r="I903" s="6"/>
      <c r="J903" s="6"/>
      <c r="K903" s="5" t="s">
        <v>6441</v>
      </c>
      <c r="L903" s="7"/>
    </row>
    <row r="904" ht="15.75" customHeight="1">
      <c r="A904" s="5" t="s">
        <v>10378</v>
      </c>
      <c r="B904" s="5" t="s">
        <v>10379</v>
      </c>
      <c r="C904" s="5" t="s">
        <v>6450</v>
      </c>
      <c r="D904" s="5" t="s">
        <v>6451</v>
      </c>
      <c r="E904" s="5" t="s">
        <v>7042</v>
      </c>
      <c r="F904" s="5" t="s">
        <v>7037</v>
      </c>
      <c r="G904" s="5" t="s">
        <v>348</v>
      </c>
      <c r="H904" s="6"/>
      <c r="I904" s="6"/>
      <c r="J904" s="6"/>
      <c r="K904" s="5" t="s">
        <v>6441</v>
      </c>
      <c r="L904" s="7"/>
    </row>
    <row r="905" ht="15.75" customHeight="1">
      <c r="A905" s="5" t="s">
        <v>10381</v>
      </c>
      <c r="B905" s="5" t="s">
        <v>10382</v>
      </c>
      <c r="C905" s="5" t="s">
        <v>6450</v>
      </c>
      <c r="D905" s="5" t="s">
        <v>6451</v>
      </c>
      <c r="E905" s="5" t="s">
        <v>7085</v>
      </c>
      <c r="F905" s="5" t="s">
        <v>7037</v>
      </c>
      <c r="G905" s="5" t="s">
        <v>348</v>
      </c>
      <c r="H905" s="6"/>
      <c r="I905" s="6"/>
      <c r="J905" s="6"/>
      <c r="K905" s="5" t="s">
        <v>6441</v>
      </c>
      <c r="L905" s="7"/>
    </row>
    <row r="906" ht="15.75" customHeight="1">
      <c r="A906" s="5" t="s">
        <v>10384</v>
      </c>
      <c r="B906" s="5" t="s">
        <v>10385</v>
      </c>
      <c r="C906" s="5" t="s">
        <v>6450</v>
      </c>
      <c r="D906" s="5" t="s">
        <v>6451</v>
      </c>
      <c r="E906" s="5" t="s">
        <v>7042</v>
      </c>
      <c r="F906" s="5" t="s">
        <v>7037</v>
      </c>
      <c r="G906" s="5" t="s">
        <v>348</v>
      </c>
      <c r="H906" s="6"/>
      <c r="I906" s="6"/>
      <c r="J906" s="6"/>
      <c r="K906" s="5" t="s">
        <v>6441</v>
      </c>
      <c r="L906" s="7"/>
    </row>
    <row r="907" ht="15.75" customHeight="1">
      <c r="A907" s="5" t="s">
        <v>10387</v>
      </c>
      <c r="B907" s="5" t="s">
        <v>10388</v>
      </c>
      <c r="C907" s="5" t="s">
        <v>6450</v>
      </c>
      <c r="D907" s="5" t="s">
        <v>6451</v>
      </c>
      <c r="E907" s="5" t="s">
        <v>7091</v>
      </c>
      <c r="F907" s="5" t="s">
        <v>7092</v>
      </c>
      <c r="G907" s="5" t="s">
        <v>6755</v>
      </c>
      <c r="H907" s="5" t="s">
        <v>3836</v>
      </c>
      <c r="I907" s="5" t="s">
        <v>3865</v>
      </c>
      <c r="J907" s="5" t="s">
        <v>3845</v>
      </c>
      <c r="K907" s="5" t="s">
        <v>6441</v>
      </c>
      <c r="L907" s="7"/>
    </row>
    <row r="908" ht="15.75" customHeight="1">
      <c r="A908" s="5" t="s">
        <v>10390</v>
      </c>
      <c r="B908" s="5" t="s">
        <v>10391</v>
      </c>
      <c r="C908" s="5" t="s">
        <v>6450</v>
      </c>
      <c r="D908" s="5" t="s">
        <v>6451</v>
      </c>
      <c r="E908" s="5" t="s">
        <v>7091</v>
      </c>
      <c r="F908" s="5" t="s">
        <v>7092</v>
      </c>
      <c r="G908" s="5" t="s">
        <v>6755</v>
      </c>
      <c r="H908" s="5" t="s">
        <v>97</v>
      </c>
      <c r="I908" s="6"/>
      <c r="J908" s="5" t="s">
        <v>6756</v>
      </c>
      <c r="K908" s="5" t="s">
        <v>6441</v>
      </c>
      <c r="L908" s="7"/>
    </row>
    <row r="909" ht="15.75" customHeight="1">
      <c r="A909" s="5" t="s">
        <v>10393</v>
      </c>
      <c r="B909" s="5" t="s">
        <v>10394</v>
      </c>
      <c r="C909" s="5" t="s">
        <v>6450</v>
      </c>
      <c r="D909" s="5" t="s">
        <v>6451</v>
      </c>
      <c r="E909" s="5" t="s">
        <v>7091</v>
      </c>
      <c r="F909" s="5" t="s">
        <v>7092</v>
      </c>
      <c r="G909" s="5" t="s">
        <v>6753</v>
      </c>
      <c r="H909" s="5" t="s">
        <v>3836</v>
      </c>
      <c r="I909" s="5" t="s">
        <v>3865</v>
      </c>
      <c r="J909" s="5" t="s">
        <v>3845</v>
      </c>
      <c r="K909" s="5" t="s">
        <v>6441</v>
      </c>
      <c r="L909" s="7"/>
    </row>
    <row r="910" ht="15.75" customHeight="1">
      <c r="A910" s="5" t="s">
        <v>10396</v>
      </c>
      <c r="B910" s="5" t="s">
        <v>10397</v>
      </c>
      <c r="C910" s="5" t="s">
        <v>6450</v>
      </c>
      <c r="D910" s="5" t="s">
        <v>6451</v>
      </c>
      <c r="E910" s="5" t="s">
        <v>7091</v>
      </c>
      <c r="F910" s="5" t="s">
        <v>7092</v>
      </c>
      <c r="G910" s="5" t="s">
        <v>6755</v>
      </c>
      <c r="H910" s="5" t="s">
        <v>77</v>
      </c>
      <c r="I910" s="6"/>
      <c r="J910" s="5" t="s">
        <v>348</v>
      </c>
      <c r="K910" s="5" t="s">
        <v>6441</v>
      </c>
      <c r="L910" s="7"/>
    </row>
    <row r="911" ht="15.75" customHeight="1">
      <c r="A911" s="5" t="s">
        <v>10399</v>
      </c>
      <c r="B911" s="5" t="s">
        <v>10400</v>
      </c>
      <c r="C911" s="5" t="s">
        <v>6450</v>
      </c>
      <c r="D911" s="5" t="s">
        <v>6451</v>
      </c>
      <c r="E911" s="5" t="s">
        <v>7091</v>
      </c>
      <c r="F911" s="5" t="s">
        <v>7092</v>
      </c>
      <c r="G911" s="5" t="s">
        <v>6753</v>
      </c>
      <c r="H911" s="5" t="s">
        <v>97</v>
      </c>
      <c r="I911" s="6"/>
      <c r="J911" s="5" t="s">
        <v>6754</v>
      </c>
      <c r="K911" s="5" t="s">
        <v>6441</v>
      </c>
      <c r="L911" s="7"/>
    </row>
    <row r="912" ht="15.75" customHeight="1">
      <c r="A912" s="5" t="s">
        <v>10403</v>
      </c>
      <c r="B912" s="5" t="s">
        <v>10404</v>
      </c>
      <c r="C912" s="5" t="s">
        <v>6450</v>
      </c>
      <c r="D912" s="5" t="s">
        <v>6451</v>
      </c>
      <c r="E912" s="5" t="s">
        <v>7091</v>
      </c>
      <c r="F912" s="5" t="s">
        <v>7092</v>
      </c>
      <c r="G912" s="5" t="s">
        <v>10405</v>
      </c>
      <c r="H912" s="5" t="s">
        <v>3836</v>
      </c>
      <c r="I912" s="5" t="s">
        <v>3865</v>
      </c>
      <c r="J912" s="5" t="s">
        <v>3845</v>
      </c>
      <c r="K912" s="5" t="s">
        <v>6441</v>
      </c>
      <c r="L912" s="7"/>
    </row>
    <row r="913" ht="15.75" customHeight="1">
      <c r="A913" s="5" t="s">
        <v>10407</v>
      </c>
      <c r="B913" s="5" t="s">
        <v>10408</v>
      </c>
      <c r="C913" s="5" t="s">
        <v>6450</v>
      </c>
      <c r="D913" s="5" t="s">
        <v>6451</v>
      </c>
      <c r="E913" s="5" t="s">
        <v>7091</v>
      </c>
      <c r="F913" s="5" t="s">
        <v>7092</v>
      </c>
      <c r="G913" s="5" t="s">
        <v>6753</v>
      </c>
      <c r="H913" s="5" t="s">
        <v>77</v>
      </c>
      <c r="I913" s="6"/>
      <c r="J913" s="5" t="s">
        <v>348</v>
      </c>
      <c r="K913" s="5" t="s">
        <v>6441</v>
      </c>
      <c r="L913" s="7"/>
    </row>
    <row r="914" ht="15.75" customHeight="1">
      <c r="A914" s="5" t="s">
        <v>10409</v>
      </c>
      <c r="B914" s="5" t="s">
        <v>10410</v>
      </c>
      <c r="C914" s="5" t="s">
        <v>6450</v>
      </c>
      <c r="D914" s="5" t="s">
        <v>6451</v>
      </c>
      <c r="E914" s="5" t="s">
        <v>7091</v>
      </c>
      <c r="F914" s="5" t="s">
        <v>7092</v>
      </c>
      <c r="G914" s="5" t="s">
        <v>6757</v>
      </c>
      <c r="H914" s="5" t="s">
        <v>3836</v>
      </c>
      <c r="I914" s="5" t="s">
        <v>3865</v>
      </c>
      <c r="J914" s="5" t="s">
        <v>3845</v>
      </c>
      <c r="K914" s="5" t="s">
        <v>6441</v>
      </c>
      <c r="L914" s="7"/>
    </row>
    <row r="915" ht="15.75" customHeight="1">
      <c r="A915" s="5" t="s">
        <v>10413</v>
      </c>
      <c r="B915" s="5" t="s">
        <v>10414</v>
      </c>
      <c r="C915" s="5" t="s">
        <v>6450</v>
      </c>
      <c r="D915" s="5" t="s">
        <v>6451</v>
      </c>
      <c r="E915" s="5" t="s">
        <v>7091</v>
      </c>
      <c r="F915" s="5" t="s">
        <v>7092</v>
      </c>
      <c r="G915" s="5" t="s">
        <v>6759</v>
      </c>
      <c r="H915" s="5" t="s">
        <v>3836</v>
      </c>
      <c r="I915" s="5" t="s">
        <v>3865</v>
      </c>
      <c r="J915" s="5" t="s">
        <v>3845</v>
      </c>
      <c r="K915" s="5" t="s">
        <v>6441</v>
      </c>
      <c r="L915" s="7"/>
    </row>
    <row r="916" ht="15.75" customHeight="1">
      <c r="A916" s="5" t="s">
        <v>10416</v>
      </c>
      <c r="B916" s="5" t="s">
        <v>10417</v>
      </c>
      <c r="C916" s="5" t="s">
        <v>6450</v>
      </c>
      <c r="D916" s="5" t="s">
        <v>6451</v>
      </c>
      <c r="E916" s="5" t="s">
        <v>7091</v>
      </c>
      <c r="F916" s="5" t="s">
        <v>7092</v>
      </c>
      <c r="G916" s="5" t="s">
        <v>10405</v>
      </c>
      <c r="H916" s="5" t="s">
        <v>97</v>
      </c>
      <c r="I916" s="6"/>
      <c r="J916" s="5" t="s">
        <v>10419</v>
      </c>
      <c r="K916" s="5" t="s">
        <v>6441</v>
      </c>
      <c r="L916" s="7"/>
    </row>
    <row r="917" ht="15.75" customHeight="1">
      <c r="A917" s="5" t="s">
        <v>10420</v>
      </c>
      <c r="B917" s="5" t="s">
        <v>10421</v>
      </c>
      <c r="C917" s="5" t="s">
        <v>6450</v>
      </c>
      <c r="D917" s="5" t="s">
        <v>6451</v>
      </c>
      <c r="E917" s="5" t="s">
        <v>7091</v>
      </c>
      <c r="F917" s="5" t="s">
        <v>7092</v>
      </c>
      <c r="G917" s="5" t="s">
        <v>6753</v>
      </c>
      <c r="H917" s="5" t="s">
        <v>81</v>
      </c>
      <c r="I917" s="6"/>
      <c r="J917" s="5" t="s">
        <v>350</v>
      </c>
      <c r="K917" s="5" t="s">
        <v>6441</v>
      </c>
      <c r="L917" s="7"/>
    </row>
    <row r="918" ht="15.75" customHeight="1">
      <c r="A918" s="5" t="s">
        <v>10423</v>
      </c>
      <c r="B918" s="5" t="s">
        <v>10424</v>
      </c>
      <c r="C918" s="5" t="s">
        <v>6450</v>
      </c>
      <c r="D918" s="5" t="s">
        <v>6451</v>
      </c>
      <c r="E918" s="5" t="s">
        <v>7091</v>
      </c>
      <c r="F918" s="5" t="s">
        <v>7092</v>
      </c>
      <c r="G918" s="5" t="s">
        <v>6757</v>
      </c>
      <c r="H918" s="5" t="s">
        <v>97</v>
      </c>
      <c r="I918" s="6"/>
      <c r="J918" s="5" t="s">
        <v>6758</v>
      </c>
      <c r="K918" s="5" t="s">
        <v>6441</v>
      </c>
      <c r="L918" s="7"/>
    </row>
    <row r="919" ht="15.75" customHeight="1">
      <c r="A919" s="5" t="s">
        <v>10426</v>
      </c>
      <c r="B919" s="5" t="s">
        <v>10427</v>
      </c>
      <c r="C919" s="5" t="s">
        <v>6450</v>
      </c>
      <c r="D919" s="5" t="s">
        <v>6451</v>
      </c>
      <c r="E919" s="5" t="s">
        <v>7091</v>
      </c>
      <c r="F919" s="5" t="s">
        <v>7092</v>
      </c>
      <c r="G919" s="5" t="s">
        <v>6759</v>
      </c>
      <c r="H919" s="5" t="s">
        <v>97</v>
      </c>
      <c r="I919" s="6"/>
      <c r="J919" s="5" t="s">
        <v>6760</v>
      </c>
      <c r="K919" s="5" t="s">
        <v>6441</v>
      </c>
      <c r="L919" s="7"/>
    </row>
    <row r="920" ht="15.75" customHeight="1">
      <c r="A920" s="5" t="s">
        <v>10429</v>
      </c>
      <c r="B920" s="5" t="s">
        <v>10430</v>
      </c>
      <c r="C920" s="5" t="s">
        <v>6450</v>
      </c>
      <c r="D920" s="5" t="s">
        <v>6451</v>
      </c>
      <c r="E920" s="5" t="s">
        <v>7091</v>
      </c>
      <c r="F920" s="5" t="s">
        <v>7092</v>
      </c>
      <c r="G920" s="5" t="s">
        <v>6749</v>
      </c>
      <c r="H920" s="5" t="s">
        <v>77</v>
      </c>
      <c r="I920" s="5"/>
      <c r="J920" s="5" t="s">
        <v>348</v>
      </c>
      <c r="K920" s="5" t="s">
        <v>6441</v>
      </c>
      <c r="L920" s="7"/>
    </row>
    <row r="921" ht="15.75" customHeight="1">
      <c r="A921" s="5" t="s">
        <v>10431</v>
      </c>
      <c r="B921" s="5" t="s">
        <v>10433</v>
      </c>
      <c r="C921" s="5" t="s">
        <v>6450</v>
      </c>
      <c r="D921" s="5" t="s">
        <v>6451</v>
      </c>
      <c r="E921" s="5" t="s">
        <v>7091</v>
      </c>
      <c r="F921" s="5" t="s">
        <v>7092</v>
      </c>
      <c r="G921" s="5" t="s">
        <v>10405</v>
      </c>
      <c r="H921" s="5" t="s">
        <v>81</v>
      </c>
      <c r="I921" s="6"/>
      <c r="J921" s="5" t="s">
        <v>350</v>
      </c>
      <c r="K921" s="5" t="s">
        <v>6441</v>
      </c>
      <c r="L921" s="7"/>
    </row>
    <row r="922" ht="15.75" customHeight="1">
      <c r="A922" s="5" t="s">
        <v>10434</v>
      </c>
      <c r="B922" s="5" t="s">
        <v>10436</v>
      </c>
      <c r="C922" s="5" t="s">
        <v>6450</v>
      </c>
      <c r="D922" s="5" t="s">
        <v>6451</v>
      </c>
      <c r="E922" s="5" t="s">
        <v>7091</v>
      </c>
      <c r="F922" s="5" t="s">
        <v>7092</v>
      </c>
      <c r="G922" s="5" t="s">
        <v>6759</v>
      </c>
      <c r="H922" s="5" t="s">
        <v>77</v>
      </c>
      <c r="I922" s="6"/>
      <c r="J922" s="5" t="s">
        <v>348</v>
      </c>
      <c r="K922" s="5" t="s">
        <v>6441</v>
      </c>
      <c r="L922" s="7"/>
    </row>
    <row r="923" ht="15.75" customHeight="1">
      <c r="A923" s="5" t="s">
        <v>10438</v>
      </c>
      <c r="B923" s="5" t="s">
        <v>10439</v>
      </c>
      <c r="C923" s="5" t="s">
        <v>6450</v>
      </c>
      <c r="D923" s="5" t="s">
        <v>6451</v>
      </c>
      <c r="E923" s="5" t="s">
        <v>7091</v>
      </c>
      <c r="F923" s="5" t="s">
        <v>7092</v>
      </c>
      <c r="G923" s="5" t="s">
        <v>6757</v>
      </c>
      <c r="H923" s="5" t="s">
        <v>77</v>
      </c>
      <c r="I923" s="6"/>
      <c r="J923" s="5" t="s">
        <v>348</v>
      </c>
      <c r="K923" s="5" t="s">
        <v>6441</v>
      </c>
      <c r="L923" s="7"/>
    </row>
    <row r="924" ht="15.75" customHeight="1">
      <c r="A924" s="5" t="s">
        <v>10441</v>
      </c>
      <c r="B924" s="5" t="s">
        <v>10442</v>
      </c>
      <c r="C924" s="5" t="s">
        <v>6450</v>
      </c>
      <c r="D924" s="5" t="s">
        <v>6451</v>
      </c>
      <c r="E924" s="5" t="s">
        <v>7091</v>
      </c>
      <c r="F924" s="5" t="s">
        <v>7092</v>
      </c>
      <c r="G924" s="5" t="s">
        <v>6749</v>
      </c>
      <c r="H924" s="5" t="s">
        <v>81</v>
      </c>
      <c r="I924" s="6"/>
      <c r="J924" s="5" t="s">
        <v>350</v>
      </c>
      <c r="K924" s="5" t="s">
        <v>6441</v>
      </c>
      <c r="L924" s="7"/>
    </row>
    <row r="925" ht="15.75" customHeight="1">
      <c r="A925" s="5" t="s">
        <v>10444</v>
      </c>
      <c r="B925" s="5" t="s">
        <v>10445</v>
      </c>
      <c r="C925" s="5" t="s">
        <v>6450</v>
      </c>
      <c r="D925" s="5" t="s">
        <v>6451</v>
      </c>
      <c r="E925" s="5" t="s">
        <v>7091</v>
      </c>
      <c r="F925" s="5" t="s">
        <v>7092</v>
      </c>
      <c r="G925" s="5" t="s">
        <v>6757</v>
      </c>
      <c r="H925" s="5" t="s">
        <v>81</v>
      </c>
      <c r="I925" s="6"/>
      <c r="J925" s="5" t="s">
        <v>350</v>
      </c>
      <c r="K925" s="5" t="s">
        <v>6441</v>
      </c>
      <c r="L925" s="7"/>
    </row>
    <row r="926" ht="15.75" customHeight="1">
      <c r="A926" s="5" t="s">
        <v>10447</v>
      </c>
      <c r="B926" s="5" t="s">
        <v>10448</v>
      </c>
      <c r="C926" s="5" t="s">
        <v>6450</v>
      </c>
      <c r="D926" s="5" t="s">
        <v>6451</v>
      </c>
      <c r="E926" s="5" t="s">
        <v>7091</v>
      </c>
      <c r="F926" s="5" t="s">
        <v>7092</v>
      </c>
      <c r="G926" s="5" t="s">
        <v>6751</v>
      </c>
      <c r="H926" s="5" t="s">
        <v>97</v>
      </c>
      <c r="I926" s="6"/>
      <c r="J926" s="5" t="s">
        <v>6752</v>
      </c>
      <c r="K926" s="5" t="s">
        <v>6441</v>
      </c>
      <c r="L926" s="7"/>
    </row>
    <row r="927" ht="15.75" customHeight="1">
      <c r="A927" s="5" t="s">
        <v>10450</v>
      </c>
      <c r="B927" s="5" t="s">
        <v>10451</v>
      </c>
      <c r="C927" s="5" t="s">
        <v>6450</v>
      </c>
      <c r="D927" s="5" t="s">
        <v>6451</v>
      </c>
      <c r="E927" s="5" t="s">
        <v>7091</v>
      </c>
      <c r="F927" s="5" t="s">
        <v>7092</v>
      </c>
      <c r="G927" s="5" t="s">
        <v>6759</v>
      </c>
      <c r="H927" s="5" t="s">
        <v>81</v>
      </c>
      <c r="I927" s="6"/>
      <c r="J927" s="5" t="s">
        <v>350</v>
      </c>
      <c r="K927" s="5" t="s">
        <v>6441</v>
      </c>
      <c r="L927" s="7"/>
    </row>
    <row r="928" ht="15.75" customHeight="1">
      <c r="A928" s="5" t="s">
        <v>10453</v>
      </c>
      <c r="B928" s="5" t="s">
        <v>10454</v>
      </c>
      <c r="C928" s="5" t="s">
        <v>6450</v>
      </c>
      <c r="D928" s="5" t="s">
        <v>6451</v>
      </c>
      <c r="E928" s="5" t="s">
        <v>7091</v>
      </c>
      <c r="F928" s="5" t="s">
        <v>7092</v>
      </c>
      <c r="G928" s="5" t="s">
        <v>6751</v>
      </c>
      <c r="H928" s="5" t="s">
        <v>77</v>
      </c>
      <c r="I928" s="6"/>
      <c r="J928" s="5" t="s">
        <v>348</v>
      </c>
      <c r="K928" s="5" t="s">
        <v>6441</v>
      </c>
      <c r="L928" s="7"/>
    </row>
    <row r="929" ht="15.75" customHeight="1">
      <c r="A929" s="5" t="s">
        <v>10455</v>
      </c>
      <c r="B929" s="5" t="s">
        <v>10457</v>
      </c>
      <c r="C929" s="5" t="s">
        <v>6450</v>
      </c>
      <c r="D929" s="5" t="s">
        <v>6451</v>
      </c>
      <c r="E929" s="5" t="s">
        <v>7091</v>
      </c>
      <c r="F929" s="5" t="s">
        <v>7092</v>
      </c>
      <c r="G929" s="5" t="s">
        <v>6751</v>
      </c>
      <c r="H929" s="5" t="s">
        <v>81</v>
      </c>
      <c r="I929" s="6"/>
      <c r="J929" s="5" t="s">
        <v>350</v>
      </c>
      <c r="K929" s="5" t="s">
        <v>6441</v>
      </c>
      <c r="L929" s="7"/>
    </row>
    <row r="930" ht="15.75" customHeight="1">
      <c r="A930" s="5" t="s">
        <v>10459</v>
      </c>
      <c r="B930" s="5" t="s">
        <v>10460</v>
      </c>
      <c r="C930" s="5" t="s">
        <v>6450</v>
      </c>
      <c r="D930" s="5" t="s">
        <v>6451</v>
      </c>
      <c r="E930" s="5" t="s">
        <v>7067</v>
      </c>
      <c r="F930" s="5" t="s">
        <v>7068</v>
      </c>
      <c r="G930" s="5" t="s">
        <v>6601</v>
      </c>
      <c r="H930" s="6"/>
      <c r="I930" s="6"/>
      <c r="J930" s="6"/>
      <c r="K930" s="5" t="s">
        <v>6441</v>
      </c>
      <c r="L930" s="7"/>
    </row>
    <row r="931" ht="15.75" customHeight="1">
      <c r="A931" s="5" t="s">
        <v>10462</v>
      </c>
      <c r="B931" s="5" t="s">
        <v>10463</v>
      </c>
      <c r="C931" s="5" t="s">
        <v>6450</v>
      </c>
      <c r="D931" s="5" t="s">
        <v>6451</v>
      </c>
      <c r="E931" s="5" t="s">
        <v>7067</v>
      </c>
      <c r="F931" s="5" t="s">
        <v>7068</v>
      </c>
      <c r="G931" s="5" t="s">
        <v>6604</v>
      </c>
      <c r="H931" s="6"/>
      <c r="I931" s="6"/>
      <c r="J931" s="6"/>
      <c r="K931" s="5" t="s">
        <v>6441</v>
      </c>
      <c r="L931" s="7"/>
    </row>
    <row r="932" ht="15.75" customHeight="1">
      <c r="A932" s="5" t="s">
        <v>10464</v>
      </c>
      <c r="B932" s="5" t="s">
        <v>10466</v>
      </c>
      <c r="C932" s="5" t="s">
        <v>6445</v>
      </c>
      <c r="D932" s="5" t="s">
        <v>6446</v>
      </c>
      <c r="E932" s="5" t="s">
        <v>7042</v>
      </c>
      <c r="F932" s="5" t="s">
        <v>7037</v>
      </c>
      <c r="G932" s="5" t="s">
        <v>1278</v>
      </c>
      <c r="H932" s="6"/>
      <c r="I932" s="6"/>
      <c r="J932" s="6"/>
      <c r="K932" s="5" t="s">
        <v>6441</v>
      </c>
      <c r="L932" s="7"/>
    </row>
    <row r="933" ht="15.75" customHeight="1">
      <c r="A933" s="5" t="s">
        <v>10468</v>
      </c>
      <c r="B933" s="5" t="s">
        <v>10469</v>
      </c>
      <c r="C933" s="5" t="s">
        <v>6445</v>
      </c>
      <c r="D933" s="5" t="s">
        <v>6446</v>
      </c>
      <c r="E933" s="5" t="s">
        <v>7062</v>
      </c>
      <c r="F933" s="5" t="s">
        <v>7063</v>
      </c>
      <c r="G933" s="5" t="s">
        <v>1566</v>
      </c>
      <c r="H933" s="5" t="s">
        <v>20</v>
      </c>
      <c r="I933" s="5" t="s">
        <v>126</v>
      </c>
      <c r="J933" s="5" t="s">
        <v>162</v>
      </c>
      <c r="K933" s="5" t="s">
        <v>6441</v>
      </c>
      <c r="L933" s="7"/>
    </row>
    <row r="934" ht="15.75" customHeight="1">
      <c r="A934" s="5" t="s">
        <v>10471</v>
      </c>
      <c r="B934" s="5" t="s">
        <v>10472</v>
      </c>
      <c r="C934" s="5" t="s">
        <v>6520</v>
      </c>
      <c r="D934" s="5" t="s">
        <v>6521</v>
      </c>
      <c r="E934" s="5" t="s">
        <v>7042</v>
      </c>
      <c r="F934" s="5" t="s">
        <v>7037</v>
      </c>
      <c r="G934" s="5" t="s">
        <v>3573</v>
      </c>
      <c r="H934" s="6"/>
      <c r="I934" s="6"/>
      <c r="J934" s="6"/>
      <c r="K934" s="5" t="s">
        <v>6441</v>
      </c>
      <c r="L934" s="7"/>
    </row>
    <row r="935" ht="15.75" customHeight="1">
      <c r="A935" s="5" t="s">
        <v>10474</v>
      </c>
      <c r="B935" s="5" t="s">
        <v>10475</v>
      </c>
      <c r="C935" s="5" t="s">
        <v>6520</v>
      </c>
      <c r="D935" s="5" t="s">
        <v>6521</v>
      </c>
      <c r="E935" s="5" t="s">
        <v>7067</v>
      </c>
      <c r="F935" s="5" t="s">
        <v>7068</v>
      </c>
      <c r="G935" s="5" t="s">
        <v>6608</v>
      </c>
      <c r="H935" s="6"/>
      <c r="I935" s="6"/>
      <c r="J935" s="6"/>
      <c r="K935" s="5" t="s">
        <v>6441</v>
      </c>
      <c r="L935" s="7"/>
    </row>
    <row r="936" ht="15.75" customHeight="1">
      <c r="A936" s="5" t="s">
        <v>10477</v>
      </c>
      <c r="B936" s="5" t="s">
        <v>10478</v>
      </c>
      <c r="C936" s="5" t="s">
        <v>6520</v>
      </c>
      <c r="D936" s="5" t="s">
        <v>6521</v>
      </c>
      <c r="E936" s="5" t="s">
        <v>9946</v>
      </c>
      <c r="F936" s="5" t="s">
        <v>7228</v>
      </c>
      <c r="G936" s="5" t="s">
        <v>8684</v>
      </c>
      <c r="H936" s="6"/>
      <c r="I936" s="6"/>
      <c r="J936" s="6"/>
      <c r="K936" s="5" t="s">
        <v>6441</v>
      </c>
      <c r="L936" s="7"/>
    </row>
    <row r="937" ht="15.75" customHeight="1">
      <c r="A937" s="5" t="s">
        <v>10481</v>
      </c>
      <c r="B937" s="5" t="s">
        <v>10482</v>
      </c>
      <c r="C937" s="5" t="s">
        <v>6520</v>
      </c>
      <c r="D937" s="5" t="s">
        <v>6521</v>
      </c>
      <c r="E937" s="5" t="s">
        <v>7210</v>
      </c>
      <c r="F937" s="5" t="s">
        <v>7212</v>
      </c>
      <c r="G937" s="5" t="s">
        <v>3624</v>
      </c>
      <c r="H937" s="5" t="s">
        <v>3326</v>
      </c>
      <c r="I937" s="5" t="s">
        <v>3339</v>
      </c>
      <c r="J937" s="5" t="s">
        <v>3543</v>
      </c>
      <c r="K937" s="5" t="s">
        <v>6441</v>
      </c>
      <c r="L937" s="7"/>
    </row>
    <row r="938" ht="15.75" customHeight="1">
      <c r="A938" s="5" t="s">
        <v>10483</v>
      </c>
      <c r="B938" s="5" t="s">
        <v>10485</v>
      </c>
      <c r="C938" s="5" t="s">
        <v>6520</v>
      </c>
      <c r="D938" s="5" t="s">
        <v>6521</v>
      </c>
      <c r="E938" s="5" t="s">
        <v>7210</v>
      </c>
      <c r="F938" s="5" t="s">
        <v>7212</v>
      </c>
      <c r="G938" s="5" t="s">
        <v>3624</v>
      </c>
      <c r="H938" s="5" t="s">
        <v>3327</v>
      </c>
      <c r="I938" s="6"/>
      <c r="J938" s="5" t="s">
        <v>10486</v>
      </c>
      <c r="K938" s="5" t="s">
        <v>6441</v>
      </c>
      <c r="L938" s="7"/>
    </row>
    <row r="939" ht="15.75" customHeight="1">
      <c r="A939" s="5" t="s">
        <v>10487</v>
      </c>
      <c r="B939" s="5" t="s">
        <v>10488</v>
      </c>
      <c r="C939" s="5" t="s">
        <v>6520</v>
      </c>
      <c r="D939" s="5" t="s">
        <v>6521</v>
      </c>
      <c r="E939" s="5" t="s">
        <v>7210</v>
      </c>
      <c r="F939" s="5" t="s">
        <v>7212</v>
      </c>
      <c r="G939" s="5" t="s">
        <v>3624</v>
      </c>
      <c r="H939" s="5" t="s">
        <v>3328</v>
      </c>
      <c r="I939" s="6"/>
      <c r="J939" s="5" t="s">
        <v>3571</v>
      </c>
      <c r="K939" s="5" t="s">
        <v>6441</v>
      </c>
      <c r="L939" s="7"/>
    </row>
    <row r="940" ht="15.75" customHeight="1">
      <c r="A940" s="5" t="s">
        <v>10490</v>
      </c>
      <c r="B940" s="5" t="s">
        <v>10491</v>
      </c>
      <c r="C940" s="5" t="s">
        <v>6520</v>
      </c>
      <c r="D940" s="5" t="s">
        <v>6521</v>
      </c>
      <c r="E940" s="5" t="s">
        <v>7210</v>
      </c>
      <c r="F940" s="5" t="s">
        <v>7212</v>
      </c>
      <c r="G940" s="5" t="s">
        <v>3624</v>
      </c>
      <c r="H940" s="5" t="s">
        <v>77</v>
      </c>
      <c r="I940" s="6"/>
      <c r="J940" s="5" t="s">
        <v>3573</v>
      </c>
      <c r="K940" s="5" t="s">
        <v>6441</v>
      </c>
      <c r="L940" s="7"/>
    </row>
    <row r="941" ht="15.75" customHeight="1">
      <c r="A941" s="5" t="s">
        <v>10493</v>
      </c>
      <c r="B941" s="5" t="s">
        <v>10494</v>
      </c>
      <c r="C941" s="5" t="s">
        <v>6520</v>
      </c>
      <c r="D941" s="5" t="s">
        <v>6521</v>
      </c>
      <c r="E941" s="5" t="s">
        <v>7210</v>
      </c>
      <c r="F941" s="5" t="s">
        <v>7212</v>
      </c>
      <c r="G941" s="5" t="s">
        <v>3624</v>
      </c>
      <c r="H941" s="5" t="s">
        <v>81</v>
      </c>
      <c r="I941" s="6"/>
      <c r="J941" s="5" t="s">
        <v>3571</v>
      </c>
      <c r="K941" s="5" t="s">
        <v>6441</v>
      </c>
      <c r="L941" s="7"/>
    </row>
    <row r="942" ht="15.75" customHeight="1">
      <c r="A942" s="5" t="s">
        <v>10496</v>
      </c>
      <c r="B942" s="5" t="s">
        <v>10497</v>
      </c>
      <c r="C942" s="5" t="s">
        <v>6520</v>
      </c>
      <c r="D942" s="5" t="s">
        <v>6521</v>
      </c>
      <c r="E942" s="5" t="s">
        <v>7227</v>
      </c>
      <c r="F942" s="5" t="s">
        <v>7228</v>
      </c>
      <c r="G942" s="5" t="s">
        <v>8689</v>
      </c>
      <c r="H942" s="6"/>
      <c r="I942" s="6"/>
      <c r="J942" s="6"/>
      <c r="K942" s="5" t="s">
        <v>6441</v>
      </c>
      <c r="L942" s="7"/>
    </row>
    <row r="943" ht="15.75" customHeight="1">
      <c r="A943" s="5" t="s">
        <v>10498</v>
      </c>
      <c r="B943" s="5" t="s">
        <v>10500</v>
      </c>
      <c r="C943" s="5" t="s">
        <v>6520</v>
      </c>
      <c r="D943" s="5" t="s">
        <v>6521</v>
      </c>
      <c r="E943" s="5" t="s">
        <v>7210</v>
      </c>
      <c r="F943" s="5" t="s">
        <v>7212</v>
      </c>
      <c r="G943" s="5" t="s">
        <v>3624</v>
      </c>
      <c r="H943" s="5" t="s">
        <v>3327</v>
      </c>
      <c r="I943" s="5" t="s">
        <v>10486</v>
      </c>
      <c r="J943" s="5" t="s">
        <v>3625</v>
      </c>
      <c r="K943" s="5" t="s">
        <v>6441</v>
      </c>
      <c r="L943" s="7"/>
    </row>
    <row r="944" ht="15.75" customHeight="1">
      <c r="A944" s="5" t="s">
        <v>10502</v>
      </c>
      <c r="B944" s="5" t="s">
        <v>10503</v>
      </c>
      <c r="C944" s="5" t="s">
        <v>6520</v>
      </c>
      <c r="D944" s="5" t="s">
        <v>6521</v>
      </c>
      <c r="E944" s="5" t="s">
        <v>7227</v>
      </c>
      <c r="F944" s="5" t="s">
        <v>7228</v>
      </c>
      <c r="G944" s="5" t="s">
        <v>8694</v>
      </c>
      <c r="H944" s="6"/>
      <c r="I944" s="6"/>
      <c r="J944" s="6"/>
      <c r="K944" s="5" t="s">
        <v>6441</v>
      </c>
      <c r="L944" s="7"/>
    </row>
    <row r="945" ht="15.75" customHeight="1">
      <c r="A945" s="5" t="s">
        <v>10505</v>
      </c>
      <c r="B945" s="5" t="s">
        <v>10506</v>
      </c>
      <c r="C945" s="5" t="s">
        <v>6520</v>
      </c>
      <c r="D945" s="5" t="s">
        <v>6521</v>
      </c>
      <c r="E945" s="5" t="s">
        <v>7067</v>
      </c>
      <c r="F945" s="5" t="s">
        <v>7068</v>
      </c>
      <c r="G945" s="5" t="s">
        <v>6612</v>
      </c>
      <c r="H945" s="6"/>
      <c r="I945" s="6"/>
      <c r="J945" s="6"/>
      <c r="K945" s="5" t="s">
        <v>6441</v>
      </c>
      <c r="L945" s="7"/>
    </row>
    <row r="946" ht="15.75" customHeight="1">
      <c r="A946" s="5" t="s">
        <v>10507</v>
      </c>
      <c r="B946" s="5" t="s">
        <v>10508</v>
      </c>
      <c r="C946" s="5" t="s">
        <v>6520</v>
      </c>
      <c r="D946" s="5" t="s">
        <v>6521</v>
      </c>
      <c r="E946" s="5" t="s">
        <v>9946</v>
      </c>
      <c r="F946" s="5" t="s">
        <v>7228</v>
      </c>
      <c r="G946" s="5" t="s">
        <v>8696</v>
      </c>
      <c r="H946" s="6"/>
      <c r="I946" s="6"/>
      <c r="J946" s="6"/>
      <c r="K946" s="5" t="s">
        <v>6441</v>
      </c>
      <c r="L946" s="7"/>
    </row>
    <row r="947" ht="15.75" customHeight="1">
      <c r="A947" s="5" t="s">
        <v>10510</v>
      </c>
      <c r="B947" s="5" t="s">
        <v>10511</v>
      </c>
      <c r="C947" s="5" t="s">
        <v>6520</v>
      </c>
      <c r="D947" s="5" t="s">
        <v>6521</v>
      </c>
      <c r="E947" s="5" t="s">
        <v>7210</v>
      </c>
      <c r="F947" s="5" t="s">
        <v>7212</v>
      </c>
      <c r="G947" s="5" t="s">
        <v>5402</v>
      </c>
      <c r="H947" s="5" t="s">
        <v>3326</v>
      </c>
      <c r="I947" s="5" t="s">
        <v>3339</v>
      </c>
      <c r="J947" s="5" t="s">
        <v>3543</v>
      </c>
      <c r="K947" s="5" t="s">
        <v>6441</v>
      </c>
      <c r="L947" s="7"/>
    </row>
    <row r="948" ht="15.75" customHeight="1">
      <c r="A948" s="5" t="s">
        <v>10513</v>
      </c>
      <c r="B948" s="5" t="s">
        <v>10514</v>
      </c>
      <c r="C948" s="5" t="s">
        <v>6520</v>
      </c>
      <c r="D948" s="5" t="s">
        <v>6521</v>
      </c>
      <c r="E948" s="5" t="s">
        <v>7210</v>
      </c>
      <c r="F948" s="5" t="s">
        <v>7212</v>
      </c>
      <c r="G948" s="5" t="s">
        <v>5402</v>
      </c>
      <c r="H948" s="5" t="s">
        <v>3327</v>
      </c>
      <c r="I948" s="6"/>
      <c r="J948" s="5" t="s">
        <v>5403</v>
      </c>
      <c r="K948" s="5" t="s">
        <v>6441</v>
      </c>
      <c r="L948" s="7"/>
    </row>
    <row r="949" ht="15.75" customHeight="1">
      <c r="A949" s="5" t="s">
        <v>10517</v>
      </c>
      <c r="B949" s="5" t="s">
        <v>10518</v>
      </c>
      <c r="C949" s="5" t="s">
        <v>6520</v>
      </c>
      <c r="D949" s="5" t="s">
        <v>6521</v>
      </c>
      <c r="E949" s="5" t="s">
        <v>7210</v>
      </c>
      <c r="F949" s="5" t="s">
        <v>7212</v>
      </c>
      <c r="G949" s="5" t="s">
        <v>5402</v>
      </c>
      <c r="H949" s="5" t="s">
        <v>3328</v>
      </c>
      <c r="I949" s="6"/>
      <c r="J949" s="5" t="s">
        <v>3571</v>
      </c>
      <c r="K949" s="5" t="s">
        <v>6441</v>
      </c>
      <c r="L949" s="7"/>
    </row>
    <row r="950" ht="15.75" customHeight="1">
      <c r="A950" s="5" t="s">
        <v>10519</v>
      </c>
      <c r="B950" s="5" t="s">
        <v>10520</v>
      </c>
      <c r="C950" s="5" t="s">
        <v>6520</v>
      </c>
      <c r="D950" s="5" t="s">
        <v>6521</v>
      </c>
      <c r="E950" s="5" t="s">
        <v>7210</v>
      </c>
      <c r="F950" s="5" t="s">
        <v>7212</v>
      </c>
      <c r="G950" s="5" t="s">
        <v>5402</v>
      </c>
      <c r="H950" s="5" t="s">
        <v>77</v>
      </c>
      <c r="I950" s="6"/>
      <c r="J950" s="5" t="s">
        <v>3573</v>
      </c>
      <c r="K950" s="5" t="s">
        <v>6441</v>
      </c>
      <c r="L950" s="7"/>
    </row>
    <row r="951" ht="15.75" customHeight="1">
      <c r="A951" s="5" t="s">
        <v>10521</v>
      </c>
      <c r="B951" s="5" t="s">
        <v>10522</v>
      </c>
      <c r="C951" s="5" t="s">
        <v>6520</v>
      </c>
      <c r="D951" s="5" t="s">
        <v>6521</v>
      </c>
      <c r="E951" s="5" t="s">
        <v>7210</v>
      </c>
      <c r="F951" s="5" t="s">
        <v>7212</v>
      </c>
      <c r="G951" s="5" t="s">
        <v>5402</v>
      </c>
      <c r="H951" s="5" t="s">
        <v>81</v>
      </c>
      <c r="I951" s="6"/>
      <c r="J951" s="5" t="s">
        <v>3571</v>
      </c>
      <c r="K951" s="5" t="s">
        <v>6441</v>
      </c>
      <c r="L951" s="7"/>
    </row>
    <row r="952" ht="15.75" customHeight="1">
      <c r="A952" s="5" t="s">
        <v>10523</v>
      </c>
      <c r="B952" s="5" t="s">
        <v>10525</v>
      </c>
      <c r="C952" s="5" t="s">
        <v>6520</v>
      </c>
      <c r="D952" s="5" t="s">
        <v>6521</v>
      </c>
      <c r="E952" s="5" t="s">
        <v>7227</v>
      </c>
      <c r="F952" s="5" t="s">
        <v>7228</v>
      </c>
      <c r="G952" s="5" t="s">
        <v>8701</v>
      </c>
      <c r="H952" s="6"/>
      <c r="I952" s="6"/>
      <c r="J952" s="6"/>
      <c r="K952" s="5" t="s">
        <v>6441</v>
      </c>
      <c r="L952" s="7"/>
    </row>
    <row r="953" ht="15.75" customHeight="1">
      <c r="A953" s="5" t="s">
        <v>10526</v>
      </c>
      <c r="B953" s="5" t="s">
        <v>10527</v>
      </c>
      <c r="C953" s="5" t="s">
        <v>6520</v>
      </c>
      <c r="D953" s="5" t="s">
        <v>6521</v>
      </c>
      <c r="E953" s="5" t="s">
        <v>7067</v>
      </c>
      <c r="F953" s="5" t="s">
        <v>7068</v>
      </c>
      <c r="G953" s="5" t="s">
        <v>6615</v>
      </c>
      <c r="H953" s="6"/>
      <c r="I953" s="6"/>
      <c r="J953" s="6"/>
      <c r="K953" s="5" t="s">
        <v>6441</v>
      </c>
      <c r="L953" s="7"/>
    </row>
    <row r="954" ht="15.75" customHeight="1">
      <c r="A954" s="5" t="s">
        <v>10528</v>
      </c>
      <c r="B954" s="5" t="s">
        <v>10530</v>
      </c>
      <c r="C954" s="5" t="s">
        <v>6520</v>
      </c>
      <c r="D954" s="5" t="s">
        <v>6521</v>
      </c>
      <c r="E954" s="5" t="s">
        <v>9946</v>
      </c>
      <c r="F954" s="5" t="s">
        <v>7228</v>
      </c>
      <c r="G954" s="5" t="s">
        <v>8706</v>
      </c>
      <c r="H954" s="6"/>
      <c r="I954" s="6"/>
      <c r="J954" s="6"/>
      <c r="K954" s="5" t="s">
        <v>6441</v>
      </c>
      <c r="L954" s="7"/>
    </row>
    <row r="955" ht="15.75" customHeight="1">
      <c r="A955" s="5" t="s">
        <v>10531</v>
      </c>
      <c r="B955" s="5" t="s">
        <v>10532</v>
      </c>
      <c r="C955" s="5" t="s">
        <v>6520</v>
      </c>
      <c r="D955" s="5" t="s">
        <v>6521</v>
      </c>
      <c r="E955" s="5" t="s">
        <v>7210</v>
      </c>
      <c r="F955" s="5" t="s">
        <v>7212</v>
      </c>
      <c r="G955" s="5" t="s">
        <v>4630</v>
      </c>
      <c r="H955" s="5" t="s">
        <v>3326</v>
      </c>
      <c r="I955" s="5" t="s">
        <v>3339</v>
      </c>
      <c r="J955" s="5" t="s">
        <v>3543</v>
      </c>
      <c r="K955" s="5" t="s">
        <v>6441</v>
      </c>
      <c r="L955" s="7"/>
    </row>
    <row r="956" ht="15.75" customHeight="1">
      <c r="A956" s="5" t="s">
        <v>10534</v>
      </c>
      <c r="B956" s="5" t="s">
        <v>10535</v>
      </c>
      <c r="C956" s="5" t="s">
        <v>6520</v>
      </c>
      <c r="D956" s="5" t="s">
        <v>6521</v>
      </c>
      <c r="E956" s="5" t="s">
        <v>7210</v>
      </c>
      <c r="F956" s="5" t="s">
        <v>7212</v>
      </c>
      <c r="G956" s="5" t="s">
        <v>4630</v>
      </c>
      <c r="H956" s="5" t="s">
        <v>3327</v>
      </c>
      <c r="I956" s="6"/>
      <c r="J956" s="5" t="s">
        <v>4632</v>
      </c>
      <c r="K956" s="5" t="s">
        <v>6441</v>
      </c>
      <c r="L956" s="7"/>
    </row>
    <row r="957" ht="15.75" customHeight="1">
      <c r="A957" s="5" t="s">
        <v>10537</v>
      </c>
      <c r="B957" s="5" t="s">
        <v>10538</v>
      </c>
      <c r="C957" s="5" t="s">
        <v>6520</v>
      </c>
      <c r="D957" s="5" t="s">
        <v>6521</v>
      </c>
      <c r="E957" s="5" t="s">
        <v>7210</v>
      </c>
      <c r="F957" s="5" t="s">
        <v>7212</v>
      </c>
      <c r="G957" s="5" t="s">
        <v>4630</v>
      </c>
      <c r="H957" s="5" t="s">
        <v>3328</v>
      </c>
      <c r="I957" s="6"/>
      <c r="J957" s="5" t="s">
        <v>3571</v>
      </c>
      <c r="K957" s="5" t="s">
        <v>6441</v>
      </c>
      <c r="L957" s="7"/>
    </row>
    <row r="958" ht="15.75" customHeight="1">
      <c r="A958" s="5" t="s">
        <v>10539</v>
      </c>
      <c r="B958" s="5" t="s">
        <v>10540</v>
      </c>
      <c r="C958" s="5" t="s">
        <v>6520</v>
      </c>
      <c r="D958" s="5" t="s">
        <v>6521</v>
      </c>
      <c r="E958" s="5" t="s">
        <v>7210</v>
      </c>
      <c r="F958" s="5" t="s">
        <v>7212</v>
      </c>
      <c r="G958" s="5" t="s">
        <v>4630</v>
      </c>
      <c r="H958" s="5" t="s">
        <v>77</v>
      </c>
      <c r="I958" s="6"/>
      <c r="J958" s="5" t="s">
        <v>3573</v>
      </c>
      <c r="K958" s="5" t="s">
        <v>6441</v>
      </c>
      <c r="L958" s="7"/>
    </row>
    <row r="959" ht="15.75" customHeight="1">
      <c r="A959" s="5" t="s">
        <v>10542</v>
      </c>
      <c r="B959" s="5" t="s">
        <v>10543</v>
      </c>
      <c r="C959" s="5" t="s">
        <v>6520</v>
      </c>
      <c r="D959" s="5" t="s">
        <v>6521</v>
      </c>
      <c r="E959" s="5" t="s">
        <v>7210</v>
      </c>
      <c r="F959" s="5" t="s">
        <v>7212</v>
      </c>
      <c r="G959" s="5" t="s">
        <v>4630</v>
      </c>
      <c r="H959" s="5" t="s">
        <v>81</v>
      </c>
      <c r="I959" s="6"/>
      <c r="J959" s="5" t="s">
        <v>3571</v>
      </c>
      <c r="K959" s="5" t="s">
        <v>6441</v>
      </c>
      <c r="L959" s="7"/>
    </row>
    <row r="960" ht="15.75" customHeight="1">
      <c r="A960" s="5" t="s">
        <v>10545</v>
      </c>
      <c r="B960" s="5" t="s">
        <v>10546</v>
      </c>
      <c r="C960" s="5" t="s">
        <v>6520</v>
      </c>
      <c r="D960" s="5" t="s">
        <v>6521</v>
      </c>
      <c r="E960" s="5" t="s">
        <v>7227</v>
      </c>
      <c r="F960" s="5" t="s">
        <v>7228</v>
      </c>
      <c r="G960" s="5" t="s">
        <v>8711</v>
      </c>
      <c r="H960" s="6"/>
      <c r="I960" s="6"/>
      <c r="J960" s="6"/>
      <c r="K960" s="5" t="s">
        <v>6441</v>
      </c>
      <c r="L960" s="7"/>
    </row>
    <row r="961" ht="15.75" customHeight="1">
      <c r="A961" s="5" t="s">
        <v>10547</v>
      </c>
      <c r="B961" s="5" t="s">
        <v>10549</v>
      </c>
      <c r="C961" s="5" t="s">
        <v>6450</v>
      </c>
      <c r="D961" s="5" t="s">
        <v>6451</v>
      </c>
      <c r="E961" s="5" t="s">
        <v>7042</v>
      </c>
      <c r="F961" s="5" t="s">
        <v>7037</v>
      </c>
      <c r="G961" s="5" t="s">
        <v>348</v>
      </c>
      <c r="H961" s="6"/>
      <c r="I961" s="6"/>
      <c r="J961" s="6"/>
      <c r="K961" s="5" t="s">
        <v>6441</v>
      </c>
      <c r="L961" s="7"/>
    </row>
    <row r="962" ht="15.75" customHeight="1">
      <c r="A962" s="5" t="s">
        <v>10550</v>
      </c>
      <c r="B962" s="5" t="s">
        <v>10551</v>
      </c>
      <c r="C962" s="5" t="s">
        <v>6450</v>
      </c>
      <c r="D962" s="5" t="s">
        <v>6451</v>
      </c>
      <c r="E962" s="5" t="s">
        <v>7067</v>
      </c>
      <c r="F962" s="5" t="s">
        <v>7068</v>
      </c>
      <c r="G962" s="5" t="s">
        <v>6619</v>
      </c>
      <c r="H962" s="6"/>
      <c r="I962" s="6"/>
      <c r="J962" s="6"/>
      <c r="K962" s="5" t="s">
        <v>6441</v>
      </c>
      <c r="L962" s="7"/>
    </row>
    <row r="963" ht="15.75" customHeight="1">
      <c r="A963" s="5" t="s">
        <v>10553</v>
      </c>
      <c r="B963" s="5" t="s">
        <v>10554</v>
      </c>
      <c r="C963" s="5" t="s">
        <v>6520</v>
      </c>
      <c r="D963" s="5" t="s">
        <v>6521</v>
      </c>
      <c r="E963" s="5" t="s">
        <v>7042</v>
      </c>
      <c r="F963" s="5" t="s">
        <v>7037</v>
      </c>
      <c r="G963" s="5" t="s">
        <v>3573</v>
      </c>
      <c r="H963" s="6"/>
      <c r="I963" s="6"/>
      <c r="J963" s="6"/>
      <c r="K963" s="5" t="s">
        <v>6441</v>
      </c>
      <c r="L963" s="7"/>
    </row>
    <row r="964" ht="15.75" customHeight="1">
      <c r="A964" s="5" t="s">
        <v>10556</v>
      </c>
      <c r="B964" s="5" t="s">
        <v>10557</v>
      </c>
      <c r="C964" s="5" t="s">
        <v>6450</v>
      </c>
      <c r="D964" s="5" t="s">
        <v>6451</v>
      </c>
      <c r="E964" s="5" t="s">
        <v>7091</v>
      </c>
      <c r="F964" s="5" t="s">
        <v>7092</v>
      </c>
      <c r="G964" s="5" t="s">
        <v>10558</v>
      </c>
      <c r="H964" s="5" t="s">
        <v>3836</v>
      </c>
      <c r="I964" s="5" t="s">
        <v>3865</v>
      </c>
      <c r="J964" s="5" t="s">
        <v>3845</v>
      </c>
      <c r="K964" s="5" t="s">
        <v>6441</v>
      </c>
      <c r="L964" s="7"/>
    </row>
    <row r="965" ht="15.75" customHeight="1">
      <c r="A965" s="5" t="s">
        <v>10559</v>
      </c>
      <c r="B965" s="5" t="s">
        <v>10560</v>
      </c>
      <c r="C965" s="5" t="s">
        <v>6450</v>
      </c>
      <c r="D965" s="5" t="s">
        <v>6451</v>
      </c>
      <c r="E965" s="5" t="s">
        <v>7091</v>
      </c>
      <c r="F965" s="5" t="s">
        <v>7092</v>
      </c>
      <c r="G965" s="5" t="s">
        <v>10562</v>
      </c>
      <c r="H965" s="5" t="s">
        <v>3836</v>
      </c>
      <c r="I965" s="5" t="s">
        <v>3865</v>
      </c>
      <c r="J965" s="5" t="s">
        <v>3845</v>
      </c>
      <c r="K965" s="5" t="s">
        <v>6441</v>
      </c>
      <c r="L965" s="7"/>
    </row>
    <row r="966" ht="15.75" customHeight="1">
      <c r="A966" s="5" t="s">
        <v>10563</v>
      </c>
      <c r="B966" s="5" t="s">
        <v>10564</v>
      </c>
      <c r="C966" s="5" t="s">
        <v>6450</v>
      </c>
      <c r="D966" s="5" t="s">
        <v>6451</v>
      </c>
      <c r="E966" s="5" t="s">
        <v>7091</v>
      </c>
      <c r="F966" s="5" t="s">
        <v>7092</v>
      </c>
      <c r="G966" s="5" t="s">
        <v>10565</v>
      </c>
      <c r="H966" s="5" t="s">
        <v>3836</v>
      </c>
      <c r="I966" s="5" t="s">
        <v>3865</v>
      </c>
      <c r="J966" s="5" t="s">
        <v>3845</v>
      </c>
      <c r="K966" s="5" t="s">
        <v>6441</v>
      </c>
      <c r="L966" s="7"/>
    </row>
    <row r="967" ht="15.75" customHeight="1">
      <c r="A967" s="5" t="s">
        <v>10567</v>
      </c>
      <c r="B967" s="5" t="s">
        <v>10568</v>
      </c>
      <c r="C967" s="5" t="s">
        <v>6450</v>
      </c>
      <c r="D967" s="5" t="s">
        <v>6451</v>
      </c>
      <c r="E967" s="5" t="s">
        <v>7091</v>
      </c>
      <c r="F967" s="5" t="s">
        <v>7092</v>
      </c>
      <c r="G967" s="5" t="s">
        <v>10558</v>
      </c>
      <c r="H967" s="5" t="s">
        <v>97</v>
      </c>
      <c r="I967" s="6"/>
      <c r="J967" s="5" t="s">
        <v>10569</v>
      </c>
      <c r="K967" s="5" t="s">
        <v>6441</v>
      </c>
      <c r="L967" s="7"/>
    </row>
    <row r="968" ht="15.75" customHeight="1">
      <c r="A968" s="5" t="s">
        <v>10571</v>
      </c>
      <c r="B968" s="5" t="s">
        <v>10572</v>
      </c>
      <c r="C968" s="5" t="s">
        <v>6450</v>
      </c>
      <c r="D968" s="5" t="s">
        <v>6451</v>
      </c>
      <c r="E968" s="5" t="s">
        <v>7091</v>
      </c>
      <c r="F968" s="5" t="s">
        <v>7092</v>
      </c>
      <c r="G968" s="5" t="s">
        <v>10573</v>
      </c>
      <c r="H968" s="5" t="s">
        <v>3836</v>
      </c>
      <c r="I968" s="5" t="s">
        <v>3865</v>
      </c>
      <c r="J968" s="5" t="s">
        <v>3845</v>
      </c>
      <c r="K968" s="5" t="s">
        <v>6441</v>
      </c>
      <c r="L968" s="7"/>
    </row>
    <row r="969" ht="15.75" customHeight="1">
      <c r="A969" s="5" t="s">
        <v>10575</v>
      </c>
      <c r="B969" s="5" t="s">
        <v>10576</v>
      </c>
      <c r="C969" s="5" t="s">
        <v>6450</v>
      </c>
      <c r="D969" s="5" t="s">
        <v>6451</v>
      </c>
      <c r="E969" s="5" t="s">
        <v>7091</v>
      </c>
      <c r="F969" s="5" t="s">
        <v>7092</v>
      </c>
      <c r="G969" s="5" t="s">
        <v>10562</v>
      </c>
      <c r="H969" s="5" t="s">
        <v>97</v>
      </c>
      <c r="I969" s="6"/>
      <c r="J969" s="5" t="s">
        <v>10577</v>
      </c>
      <c r="K969" s="5" t="s">
        <v>6441</v>
      </c>
      <c r="L969" s="7"/>
    </row>
    <row r="970" ht="15.75" customHeight="1">
      <c r="A970" s="5" t="s">
        <v>10578</v>
      </c>
      <c r="B970" s="5" t="s">
        <v>10580</v>
      </c>
      <c r="C970" s="5" t="s">
        <v>6450</v>
      </c>
      <c r="D970" s="5" t="s">
        <v>6451</v>
      </c>
      <c r="E970" s="5" t="s">
        <v>7091</v>
      </c>
      <c r="F970" s="5" t="s">
        <v>7092</v>
      </c>
      <c r="G970" s="5" t="s">
        <v>10565</v>
      </c>
      <c r="H970" s="5" t="s">
        <v>97</v>
      </c>
      <c r="I970" s="6"/>
      <c r="J970" s="5" t="s">
        <v>10581</v>
      </c>
      <c r="K970" s="5" t="s">
        <v>6441</v>
      </c>
      <c r="L970" s="7"/>
    </row>
    <row r="971" ht="15.75" customHeight="1">
      <c r="A971" s="5" t="s">
        <v>10582</v>
      </c>
      <c r="B971" s="5" t="s">
        <v>10583</v>
      </c>
      <c r="C971" s="5" t="s">
        <v>6450</v>
      </c>
      <c r="D971" s="5" t="s">
        <v>6451</v>
      </c>
      <c r="E971" s="5" t="s">
        <v>7091</v>
      </c>
      <c r="F971" s="5" t="s">
        <v>7092</v>
      </c>
      <c r="G971" s="5" t="s">
        <v>10558</v>
      </c>
      <c r="H971" s="5" t="s">
        <v>77</v>
      </c>
      <c r="I971" s="6"/>
      <c r="J971" s="5" t="s">
        <v>348</v>
      </c>
      <c r="K971" s="5" t="s">
        <v>6441</v>
      </c>
      <c r="L971" s="7"/>
    </row>
    <row r="972" ht="15.75" customHeight="1">
      <c r="A972" s="5" t="s">
        <v>10584</v>
      </c>
      <c r="B972" s="5" t="s">
        <v>10585</v>
      </c>
      <c r="C972" s="5" t="s">
        <v>6450</v>
      </c>
      <c r="D972" s="5" t="s">
        <v>6451</v>
      </c>
      <c r="E972" s="5" t="s">
        <v>7091</v>
      </c>
      <c r="F972" s="5" t="s">
        <v>7092</v>
      </c>
      <c r="G972" s="5" t="s">
        <v>10573</v>
      </c>
      <c r="H972" s="5" t="s">
        <v>97</v>
      </c>
      <c r="I972" s="6"/>
      <c r="J972" s="5" t="s">
        <v>10587</v>
      </c>
      <c r="K972" s="5" t="s">
        <v>6441</v>
      </c>
      <c r="L972" s="7"/>
    </row>
    <row r="973" ht="15.75" customHeight="1">
      <c r="A973" s="5" t="s">
        <v>10588</v>
      </c>
      <c r="B973" s="5" t="s">
        <v>10589</v>
      </c>
      <c r="C973" s="5" t="s">
        <v>6450</v>
      </c>
      <c r="D973" s="5" t="s">
        <v>6451</v>
      </c>
      <c r="E973" s="5" t="s">
        <v>7091</v>
      </c>
      <c r="F973" s="5" t="s">
        <v>7092</v>
      </c>
      <c r="G973" s="5" t="s">
        <v>10562</v>
      </c>
      <c r="H973" s="5" t="s">
        <v>77</v>
      </c>
      <c r="I973" s="6"/>
      <c r="J973" s="5" t="s">
        <v>348</v>
      </c>
      <c r="K973" s="5" t="s">
        <v>6441</v>
      </c>
      <c r="L973" s="7"/>
    </row>
    <row r="974" ht="15.75" customHeight="1">
      <c r="A974" s="5" t="s">
        <v>10591</v>
      </c>
      <c r="B974" s="5" t="s">
        <v>10592</v>
      </c>
      <c r="C974" s="5" t="s">
        <v>6450</v>
      </c>
      <c r="D974" s="5" t="s">
        <v>6451</v>
      </c>
      <c r="E974" s="5" t="s">
        <v>7091</v>
      </c>
      <c r="F974" s="5" t="s">
        <v>7092</v>
      </c>
      <c r="G974" s="5" t="s">
        <v>10573</v>
      </c>
      <c r="H974" s="5" t="s">
        <v>77</v>
      </c>
      <c r="I974" s="6"/>
      <c r="J974" s="5" t="s">
        <v>348</v>
      </c>
      <c r="K974" s="5" t="s">
        <v>6441</v>
      </c>
      <c r="L974" s="7"/>
    </row>
    <row r="975" ht="15.75" customHeight="1">
      <c r="A975" s="5" t="s">
        <v>10594</v>
      </c>
      <c r="B975" s="5" t="s">
        <v>10595</v>
      </c>
      <c r="C975" s="5" t="s">
        <v>6450</v>
      </c>
      <c r="D975" s="5" t="s">
        <v>6451</v>
      </c>
      <c r="E975" s="5" t="s">
        <v>7091</v>
      </c>
      <c r="F975" s="5" t="s">
        <v>7092</v>
      </c>
      <c r="G975" s="5" t="s">
        <v>10558</v>
      </c>
      <c r="H975" s="5" t="s">
        <v>81</v>
      </c>
      <c r="I975" s="6"/>
      <c r="J975" s="5" t="s">
        <v>350</v>
      </c>
      <c r="K975" s="5" t="s">
        <v>6441</v>
      </c>
      <c r="L975" s="7"/>
    </row>
    <row r="976" ht="15.75" customHeight="1">
      <c r="A976" s="5" t="s">
        <v>10597</v>
      </c>
      <c r="B976" s="5" t="s">
        <v>10598</v>
      </c>
      <c r="C976" s="5" t="s">
        <v>6450</v>
      </c>
      <c r="D976" s="5" t="s">
        <v>6451</v>
      </c>
      <c r="E976" s="5" t="s">
        <v>7091</v>
      </c>
      <c r="F976" s="5" t="s">
        <v>7092</v>
      </c>
      <c r="G976" s="5" t="s">
        <v>10562</v>
      </c>
      <c r="H976" s="5" t="s">
        <v>81</v>
      </c>
      <c r="I976" s="6"/>
      <c r="J976" s="5" t="s">
        <v>350</v>
      </c>
      <c r="K976" s="5" t="s">
        <v>6441</v>
      </c>
      <c r="L976" s="7"/>
    </row>
    <row r="977" ht="15.75" customHeight="1">
      <c r="A977" s="5" t="s">
        <v>10600</v>
      </c>
      <c r="B977" s="5" t="s">
        <v>10601</v>
      </c>
      <c r="C977" s="5" t="s">
        <v>6450</v>
      </c>
      <c r="D977" s="5" t="s">
        <v>6451</v>
      </c>
      <c r="E977" s="5" t="s">
        <v>7091</v>
      </c>
      <c r="F977" s="5" t="s">
        <v>7092</v>
      </c>
      <c r="G977" s="5" t="s">
        <v>10603</v>
      </c>
      <c r="H977" s="5" t="s">
        <v>3836</v>
      </c>
      <c r="I977" s="5" t="s">
        <v>3865</v>
      </c>
      <c r="J977" s="5" t="s">
        <v>3845</v>
      </c>
      <c r="K977" s="5" t="s">
        <v>6441</v>
      </c>
      <c r="L977" s="7"/>
    </row>
    <row r="978" ht="15.75" customHeight="1">
      <c r="A978" s="5" t="s">
        <v>10604</v>
      </c>
      <c r="B978" s="5" t="s">
        <v>10605</v>
      </c>
      <c r="C978" s="5" t="s">
        <v>6450</v>
      </c>
      <c r="D978" s="5" t="s">
        <v>6451</v>
      </c>
      <c r="E978" s="5" t="s">
        <v>7091</v>
      </c>
      <c r="F978" s="5" t="s">
        <v>7092</v>
      </c>
      <c r="G978" s="5" t="s">
        <v>10573</v>
      </c>
      <c r="H978" s="5" t="s">
        <v>81</v>
      </c>
      <c r="I978" s="6"/>
      <c r="J978" s="5" t="s">
        <v>350</v>
      </c>
      <c r="K978" s="5" t="s">
        <v>6441</v>
      </c>
      <c r="L978" s="7"/>
    </row>
    <row r="979" ht="15.75" customHeight="1">
      <c r="A979" s="5" t="s">
        <v>10607</v>
      </c>
      <c r="B979" s="5" t="s">
        <v>10608</v>
      </c>
      <c r="C979" s="5" t="s">
        <v>6450</v>
      </c>
      <c r="D979" s="5" t="s">
        <v>6451</v>
      </c>
      <c r="E979" s="5" t="s">
        <v>7091</v>
      </c>
      <c r="F979" s="5" t="s">
        <v>7092</v>
      </c>
      <c r="G979" s="5" t="s">
        <v>10609</v>
      </c>
      <c r="H979" s="5" t="s">
        <v>81</v>
      </c>
      <c r="I979" s="6"/>
      <c r="J979" s="5" t="s">
        <v>350</v>
      </c>
      <c r="K979" s="5" t="s">
        <v>6441</v>
      </c>
      <c r="L979" s="7"/>
    </row>
    <row r="980" ht="15.75" customHeight="1">
      <c r="A980" s="5" t="s">
        <v>10610</v>
      </c>
      <c r="B980" s="5" t="s">
        <v>10611</v>
      </c>
      <c r="C980" s="5" t="s">
        <v>6450</v>
      </c>
      <c r="D980" s="5" t="s">
        <v>6451</v>
      </c>
      <c r="E980" s="5" t="s">
        <v>7091</v>
      </c>
      <c r="F980" s="5" t="s">
        <v>7092</v>
      </c>
      <c r="G980" s="5" t="s">
        <v>10565</v>
      </c>
      <c r="H980" s="5" t="s">
        <v>81</v>
      </c>
      <c r="I980" s="6"/>
      <c r="J980" s="5" t="s">
        <v>350</v>
      </c>
      <c r="K980" s="5" t="s">
        <v>6441</v>
      </c>
      <c r="L980" s="7"/>
    </row>
    <row r="981" ht="15.75" customHeight="1">
      <c r="A981" s="5" t="s">
        <v>10613</v>
      </c>
      <c r="B981" s="5" t="s">
        <v>10614</v>
      </c>
      <c r="C981" s="5" t="s">
        <v>6450</v>
      </c>
      <c r="D981" s="5" t="s">
        <v>6451</v>
      </c>
      <c r="E981" s="5" t="s">
        <v>7091</v>
      </c>
      <c r="F981" s="5" t="s">
        <v>7092</v>
      </c>
      <c r="G981" s="5" t="s">
        <v>10615</v>
      </c>
      <c r="H981" s="5" t="s">
        <v>3836</v>
      </c>
      <c r="I981" s="5" t="s">
        <v>3865</v>
      </c>
      <c r="J981" s="5" t="s">
        <v>3845</v>
      </c>
      <c r="K981" s="5" t="s">
        <v>6441</v>
      </c>
      <c r="L981" s="7"/>
    </row>
    <row r="982" ht="15.75" customHeight="1">
      <c r="A982" s="5" t="s">
        <v>10617</v>
      </c>
      <c r="B982" s="5" t="s">
        <v>10618</v>
      </c>
      <c r="C982" s="5" t="s">
        <v>6450</v>
      </c>
      <c r="D982" s="5" t="s">
        <v>6451</v>
      </c>
      <c r="E982" s="5" t="s">
        <v>7091</v>
      </c>
      <c r="F982" s="5" t="s">
        <v>7092</v>
      </c>
      <c r="G982" s="5" t="s">
        <v>10603</v>
      </c>
      <c r="H982" s="5" t="s">
        <v>97</v>
      </c>
      <c r="I982" s="6"/>
      <c r="J982" s="5" t="s">
        <v>10619</v>
      </c>
      <c r="K982" s="5" t="s">
        <v>6441</v>
      </c>
      <c r="L982" s="7"/>
    </row>
    <row r="983" ht="15.75" customHeight="1">
      <c r="A983" s="5" t="s">
        <v>10620</v>
      </c>
      <c r="B983" s="5" t="s">
        <v>10621</v>
      </c>
      <c r="C983" s="5" t="s">
        <v>6450</v>
      </c>
      <c r="D983" s="5" t="s">
        <v>6451</v>
      </c>
      <c r="E983" s="5" t="s">
        <v>7091</v>
      </c>
      <c r="F983" s="5" t="s">
        <v>7092</v>
      </c>
      <c r="G983" s="5" t="s">
        <v>10615</v>
      </c>
      <c r="H983" s="5" t="s">
        <v>97</v>
      </c>
      <c r="I983" s="6"/>
      <c r="J983" s="5" t="s">
        <v>10623</v>
      </c>
      <c r="K983" s="5" t="s">
        <v>6441</v>
      </c>
      <c r="L983" s="7"/>
    </row>
    <row r="984" ht="15.75" customHeight="1">
      <c r="A984" s="5" t="s">
        <v>10624</v>
      </c>
      <c r="B984" s="5" t="s">
        <v>10625</v>
      </c>
      <c r="C984" s="5" t="s">
        <v>6450</v>
      </c>
      <c r="D984" s="5" t="s">
        <v>6451</v>
      </c>
      <c r="E984" s="5" t="s">
        <v>7091</v>
      </c>
      <c r="F984" s="5" t="s">
        <v>7092</v>
      </c>
      <c r="G984" s="5" t="s">
        <v>10603</v>
      </c>
      <c r="H984" s="5" t="s">
        <v>77</v>
      </c>
      <c r="I984" s="6"/>
      <c r="J984" s="5" t="s">
        <v>348</v>
      </c>
      <c r="K984" s="5" t="s">
        <v>6441</v>
      </c>
      <c r="L984" s="7"/>
    </row>
    <row r="985" ht="15.75" customHeight="1">
      <c r="A985" s="5" t="s">
        <v>10627</v>
      </c>
      <c r="B985" s="5" t="s">
        <v>10628</v>
      </c>
      <c r="C985" s="5" t="s">
        <v>6450</v>
      </c>
      <c r="D985" s="5" t="s">
        <v>6451</v>
      </c>
      <c r="E985" s="5" t="s">
        <v>7091</v>
      </c>
      <c r="F985" s="5" t="s">
        <v>7092</v>
      </c>
      <c r="G985" s="5" t="s">
        <v>10603</v>
      </c>
      <c r="H985" s="5" t="s">
        <v>81</v>
      </c>
      <c r="I985" s="6"/>
      <c r="J985" s="5" t="s">
        <v>350</v>
      </c>
      <c r="K985" s="5" t="s">
        <v>6441</v>
      </c>
      <c r="L985" s="7"/>
    </row>
    <row r="986" ht="15.75" customHeight="1">
      <c r="A986" s="5" t="s">
        <v>10629</v>
      </c>
      <c r="B986" s="5" t="s">
        <v>10630</v>
      </c>
      <c r="C986" s="5" t="s">
        <v>6450</v>
      </c>
      <c r="D986" s="5" t="s">
        <v>6451</v>
      </c>
      <c r="E986" s="5" t="s">
        <v>7091</v>
      </c>
      <c r="F986" s="5" t="s">
        <v>7092</v>
      </c>
      <c r="G986" s="5" t="s">
        <v>10615</v>
      </c>
      <c r="H986" s="5" t="s">
        <v>77</v>
      </c>
      <c r="I986" s="6"/>
      <c r="J986" s="5" t="s">
        <v>348</v>
      </c>
      <c r="K986" s="5" t="s">
        <v>6441</v>
      </c>
      <c r="L986" s="7"/>
    </row>
    <row r="987" ht="15.75" customHeight="1">
      <c r="A987" s="5" t="s">
        <v>10632</v>
      </c>
      <c r="B987" s="5" t="s">
        <v>10633</v>
      </c>
      <c r="C987" s="5" t="s">
        <v>6450</v>
      </c>
      <c r="D987" s="5" t="s">
        <v>6451</v>
      </c>
      <c r="E987" s="5" t="s">
        <v>7091</v>
      </c>
      <c r="F987" s="5" t="s">
        <v>7092</v>
      </c>
      <c r="G987" s="5" t="s">
        <v>10615</v>
      </c>
      <c r="H987" s="5" t="s">
        <v>81</v>
      </c>
      <c r="I987" s="6"/>
      <c r="J987" s="5" t="s">
        <v>350</v>
      </c>
      <c r="K987" s="5" t="s">
        <v>6441</v>
      </c>
      <c r="L987" s="7"/>
    </row>
    <row r="988" ht="15.75" customHeight="1">
      <c r="A988" s="5" t="s">
        <v>10635</v>
      </c>
      <c r="B988" s="5" t="s">
        <v>10636</v>
      </c>
      <c r="C988" s="5" t="s">
        <v>6450</v>
      </c>
      <c r="D988" s="5" t="s">
        <v>6451</v>
      </c>
      <c r="E988" s="5" t="s">
        <v>7067</v>
      </c>
      <c r="F988" s="5" t="s">
        <v>7068</v>
      </c>
      <c r="G988" s="5" t="s">
        <v>6623</v>
      </c>
      <c r="H988" s="6"/>
      <c r="I988" s="6"/>
      <c r="J988" s="6"/>
      <c r="K988" s="5" t="s">
        <v>6441</v>
      </c>
      <c r="L988" s="7"/>
    </row>
    <row r="989" ht="15.75" customHeight="1">
      <c r="A989" s="5" t="s">
        <v>10638</v>
      </c>
      <c r="B989" s="5" t="s">
        <v>10639</v>
      </c>
      <c r="C989" s="5" t="s">
        <v>6520</v>
      </c>
      <c r="D989" s="5" t="s">
        <v>6521</v>
      </c>
      <c r="E989" s="5" t="s">
        <v>9946</v>
      </c>
      <c r="F989" s="5" t="s">
        <v>7228</v>
      </c>
      <c r="G989" s="5" t="s">
        <v>8715</v>
      </c>
      <c r="H989" s="6"/>
      <c r="I989" s="6"/>
      <c r="J989" s="6"/>
      <c r="K989" s="5" t="s">
        <v>6441</v>
      </c>
      <c r="L989" s="7"/>
    </row>
    <row r="990" ht="15.75" customHeight="1">
      <c r="A990" s="5" t="s">
        <v>10641</v>
      </c>
      <c r="B990" s="5" t="s">
        <v>10642</v>
      </c>
      <c r="C990" s="5" t="s">
        <v>6520</v>
      </c>
      <c r="D990" s="5" t="s">
        <v>6521</v>
      </c>
      <c r="E990" s="5" t="s">
        <v>9946</v>
      </c>
      <c r="F990" s="5" t="s">
        <v>7228</v>
      </c>
      <c r="G990" s="5" t="s">
        <v>8718</v>
      </c>
      <c r="H990" s="6"/>
      <c r="I990" s="6"/>
      <c r="J990" s="6"/>
      <c r="K990" s="5" t="s">
        <v>6441</v>
      </c>
      <c r="L990" s="7"/>
    </row>
    <row r="991" ht="15.75" customHeight="1">
      <c r="A991" s="5" t="s">
        <v>10644</v>
      </c>
      <c r="B991" s="5" t="s">
        <v>10645</v>
      </c>
      <c r="C991" s="5" t="s">
        <v>6520</v>
      </c>
      <c r="D991" s="5" t="s">
        <v>6521</v>
      </c>
      <c r="E991" s="5" t="s">
        <v>7210</v>
      </c>
      <c r="F991" s="5" t="s">
        <v>7212</v>
      </c>
      <c r="G991" s="5" t="s">
        <v>4683</v>
      </c>
      <c r="H991" s="5" t="s">
        <v>3327</v>
      </c>
      <c r="I991" s="6"/>
      <c r="J991" s="5" t="s">
        <v>4685</v>
      </c>
      <c r="K991" s="5" t="s">
        <v>6441</v>
      </c>
      <c r="L991" s="7"/>
    </row>
    <row r="992" ht="15.75" customHeight="1">
      <c r="A992" s="5" t="s">
        <v>10647</v>
      </c>
      <c r="B992" s="5" t="s">
        <v>10648</v>
      </c>
      <c r="C992" s="5" t="s">
        <v>6520</v>
      </c>
      <c r="D992" s="5" t="s">
        <v>6521</v>
      </c>
      <c r="E992" s="5" t="s">
        <v>7210</v>
      </c>
      <c r="F992" s="5" t="s">
        <v>7212</v>
      </c>
      <c r="G992" s="5" t="s">
        <v>4683</v>
      </c>
      <c r="H992" s="5" t="s">
        <v>3328</v>
      </c>
      <c r="I992" s="6"/>
      <c r="J992" s="5" t="s">
        <v>3571</v>
      </c>
      <c r="K992" s="5" t="s">
        <v>6441</v>
      </c>
      <c r="L992" s="7"/>
    </row>
    <row r="993" ht="15.75" customHeight="1">
      <c r="A993" s="5" t="s">
        <v>10650</v>
      </c>
      <c r="B993" s="5" t="s">
        <v>10651</v>
      </c>
      <c r="C993" s="5" t="s">
        <v>6520</v>
      </c>
      <c r="D993" s="5" t="s">
        <v>6521</v>
      </c>
      <c r="E993" s="5" t="s">
        <v>7210</v>
      </c>
      <c r="F993" s="5" t="s">
        <v>7212</v>
      </c>
      <c r="G993" s="5" t="s">
        <v>4683</v>
      </c>
      <c r="H993" s="5" t="s">
        <v>77</v>
      </c>
      <c r="I993" s="6"/>
      <c r="J993" s="5" t="s">
        <v>3573</v>
      </c>
      <c r="K993" s="5" t="s">
        <v>6441</v>
      </c>
      <c r="L993" s="7"/>
    </row>
    <row r="994" ht="15.75" customHeight="1">
      <c r="A994" s="5" t="s">
        <v>10652</v>
      </c>
      <c r="B994" s="5" t="s">
        <v>10653</v>
      </c>
      <c r="C994" s="5" t="s">
        <v>6520</v>
      </c>
      <c r="D994" s="5" t="s">
        <v>6521</v>
      </c>
      <c r="E994" s="5" t="s">
        <v>7210</v>
      </c>
      <c r="F994" s="5" t="s">
        <v>7212</v>
      </c>
      <c r="G994" s="5" t="s">
        <v>4683</v>
      </c>
      <c r="H994" s="5" t="s">
        <v>81</v>
      </c>
      <c r="I994" s="6"/>
      <c r="J994" s="5" t="s">
        <v>3571</v>
      </c>
      <c r="K994" s="5" t="s">
        <v>6441</v>
      </c>
      <c r="L994" s="7"/>
    </row>
    <row r="995" ht="15.75" customHeight="1">
      <c r="A995" s="5" t="s">
        <v>10655</v>
      </c>
      <c r="B995" s="5" t="s">
        <v>10656</v>
      </c>
      <c r="C995" s="5" t="s">
        <v>6520</v>
      </c>
      <c r="D995" s="5" t="s">
        <v>6521</v>
      </c>
      <c r="E995" s="5" t="s">
        <v>7227</v>
      </c>
      <c r="F995" s="5" t="s">
        <v>7228</v>
      </c>
      <c r="G995" s="5" t="s">
        <v>8723</v>
      </c>
      <c r="H995" s="6"/>
      <c r="I995" s="6"/>
      <c r="J995" s="6"/>
      <c r="K995" s="5" t="s">
        <v>6441</v>
      </c>
      <c r="L995" s="7"/>
    </row>
    <row r="996" ht="15.75" customHeight="1">
      <c r="A996" s="5" t="s">
        <v>10658</v>
      </c>
      <c r="B996" s="5" t="s">
        <v>10659</v>
      </c>
      <c r="C996" s="5" t="s">
        <v>6520</v>
      </c>
      <c r="D996" s="5" t="s">
        <v>6521</v>
      </c>
      <c r="E996" s="5" t="s">
        <v>9946</v>
      </c>
      <c r="F996" s="5" t="s">
        <v>7228</v>
      </c>
      <c r="G996" s="5" t="s">
        <v>8728</v>
      </c>
      <c r="H996" s="6"/>
      <c r="I996" s="6"/>
      <c r="J996" s="6"/>
      <c r="K996" s="5" t="s">
        <v>6441</v>
      </c>
      <c r="L996" s="7"/>
    </row>
    <row r="997" ht="15.75" customHeight="1">
      <c r="A997" s="5" t="s">
        <v>10661</v>
      </c>
      <c r="B997" s="5" t="s">
        <v>10662</v>
      </c>
      <c r="C997" s="5" t="s">
        <v>6520</v>
      </c>
      <c r="D997" s="5" t="s">
        <v>6521</v>
      </c>
      <c r="E997" s="5" t="s">
        <v>9946</v>
      </c>
      <c r="F997" s="5" t="s">
        <v>7228</v>
      </c>
      <c r="G997" s="5" t="s">
        <v>8733</v>
      </c>
      <c r="H997" s="6"/>
      <c r="I997" s="6"/>
      <c r="J997" s="6"/>
      <c r="K997" s="5" t="s">
        <v>6441</v>
      </c>
      <c r="L997" s="7"/>
    </row>
    <row r="998" ht="15.75" customHeight="1">
      <c r="A998" s="5" t="s">
        <v>10664</v>
      </c>
      <c r="B998" s="5" t="s">
        <v>10665</v>
      </c>
      <c r="C998" s="5" t="s">
        <v>6520</v>
      </c>
      <c r="D998" s="5" t="s">
        <v>6521</v>
      </c>
      <c r="E998" s="5" t="s">
        <v>9946</v>
      </c>
      <c r="F998" s="5" t="s">
        <v>7228</v>
      </c>
      <c r="G998" s="5" t="s">
        <v>8737</v>
      </c>
      <c r="H998" s="6"/>
      <c r="I998" s="6"/>
      <c r="J998" s="6"/>
      <c r="K998" s="5" t="s">
        <v>6441</v>
      </c>
      <c r="L998" s="7"/>
    </row>
    <row r="999" ht="15.75" customHeight="1">
      <c r="A999" s="5" t="s">
        <v>10666</v>
      </c>
      <c r="B999" s="5" t="s">
        <v>10668</v>
      </c>
      <c r="C999" s="5" t="s">
        <v>6520</v>
      </c>
      <c r="D999" s="5" t="s">
        <v>6521</v>
      </c>
      <c r="E999" s="5" t="s">
        <v>9946</v>
      </c>
      <c r="F999" s="5" t="s">
        <v>7228</v>
      </c>
      <c r="G999" s="5" t="s">
        <v>8742</v>
      </c>
      <c r="H999" s="6"/>
      <c r="I999" s="6"/>
      <c r="J999" s="6"/>
      <c r="K999" s="5" t="s">
        <v>6441</v>
      </c>
      <c r="L999" s="7"/>
    </row>
    <row r="1000" ht="15.75" customHeight="1">
      <c r="A1000" s="5" t="s">
        <v>10669</v>
      </c>
      <c r="B1000" s="5" t="s">
        <v>10670</v>
      </c>
      <c r="C1000" s="5" t="s">
        <v>6520</v>
      </c>
      <c r="D1000" s="5" t="s">
        <v>6521</v>
      </c>
      <c r="E1000" s="5" t="s">
        <v>9946</v>
      </c>
      <c r="F1000" s="5" t="s">
        <v>7228</v>
      </c>
      <c r="G1000" s="5" t="s">
        <v>8746</v>
      </c>
      <c r="H1000" s="6"/>
      <c r="I1000" s="6"/>
      <c r="J1000" s="6"/>
      <c r="K1000" s="5" t="s">
        <v>6441</v>
      </c>
      <c r="L1000" s="7"/>
    </row>
    <row r="1001" ht="15.75" customHeight="1">
      <c r="A1001" s="5" t="s">
        <v>10672</v>
      </c>
      <c r="B1001" s="5" t="s">
        <v>10673</v>
      </c>
      <c r="C1001" s="5" t="s">
        <v>6520</v>
      </c>
      <c r="D1001" s="5" t="s">
        <v>6521</v>
      </c>
      <c r="E1001" s="5" t="s">
        <v>7042</v>
      </c>
      <c r="F1001" s="5" t="s">
        <v>7037</v>
      </c>
      <c r="G1001" s="5" t="s">
        <v>3573</v>
      </c>
      <c r="H1001" s="6"/>
      <c r="I1001" s="6"/>
      <c r="J1001" s="6"/>
      <c r="K1001" s="5" t="s">
        <v>6441</v>
      </c>
      <c r="L1001" s="7"/>
    </row>
    <row r="1002" ht="15.75" customHeight="1">
      <c r="A1002" s="5" t="s">
        <v>10675</v>
      </c>
      <c r="B1002" s="5" t="s">
        <v>10676</v>
      </c>
      <c r="C1002" s="5" t="s">
        <v>6520</v>
      </c>
      <c r="D1002" s="5" t="s">
        <v>6521</v>
      </c>
      <c r="E1002" s="5" t="s">
        <v>9946</v>
      </c>
      <c r="F1002" s="5" t="s">
        <v>7228</v>
      </c>
      <c r="G1002" s="5" t="s">
        <v>8749</v>
      </c>
      <c r="H1002" s="6"/>
      <c r="I1002" s="6"/>
      <c r="J1002" s="6"/>
      <c r="K1002" s="5" t="s">
        <v>6441</v>
      </c>
      <c r="L1002" s="7"/>
    </row>
    <row r="1003" ht="15.75" customHeight="1">
      <c r="A1003" s="5" t="s">
        <v>10677</v>
      </c>
      <c r="B1003" s="5" t="s">
        <v>10679</v>
      </c>
      <c r="C1003" s="5" t="s">
        <v>6520</v>
      </c>
      <c r="D1003" s="5" t="s">
        <v>6521</v>
      </c>
      <c r="E1003" s="5" t="s">
        <v>9946</v>
      </c>
      <c r="F1003" s="5" t="s">
        <v>7228</v>
      </c>
      <c r="G1003" s="5" t="s">
        <v>8754</v>
      </c>
      <c r="H1003" s="6"/>
      <c r="I1003" s="6"/>
      <c r="J1003" s="6"/>
      <c r="K1003" s="5" t="s">
        <v>6441</v>
      </c>
      <c r="L1003" s="7"/>
    </row>
    <row r="1004" ht="15.75" customHeight="1">
      <c r="A1004" s="5" t="s">
        <v>10680</v>
      </c>
      <c r="B1004" s="5" t="s">
        <v>10681</v>
      </c>
      <c r="C1004" s="5" t="s">
        <v>6520</v>
      </c>
      <c r="D1004" s="5" t="s">
        <v>6521</v>
      </c>
      <c r="E1004" s="5" t="s">
        <v>9946</v>
      </c>
      <c r="F1004" s="5" t="s">
        <v>7228</v>
      </c>
      <c r="G1004" s="5" t="s">
        <v>8759</v>
      </c>
      <c r="H1004" s="6"/>
      <c r="I1004" s="6"/>
      <c r="J1004" s="6"/>
      <c r="K1004" s="5" t="s">
        <v>6441</v>
      </c>
      <c r="L1004" s="7"/>
    </row>
    <row r="1005" ht="15.75" customHeight="1">
      <c r="A1005" s="5" t="s">
        <v>10683</v>
      </c>
      <c r="B1005" s="5" t="s">
        <v>10684</v>
      </c>
      <c r="C1005" s="5" t="s">
        <v>6520</v>
      </c>
      <c r="D1005" s="5" t="s">
        <v>6521</v>
      </c>
      <c r="E1005" s="5" t="s">
        <v>9946</v>
      </c>
      <c r="F1005" s="5" t="s">
        <v>7228</v>
      </c>
      <c r="G1005" s="5" t="s">
        <v>8762</v>
      </c>
      <c r="H1005" s="6"/>
      <c r="I1005" s="6"/>
      <c r="J1005" s="6"/>
      <c r="K1005" s="5" t="s">
        <v>6441</v>
      </c>
      <c r="L1005" s="7"/>
    </row>
    <row r="1006" ht="15.75" customHeight="1">
      <c r="A1006" s="5" t="s">
        <v>10686</v>
      </c>
      <c r="B1006" s="5" t="s">
        <v>10687</v>
      </c>
      <c r="C1006" s="5" t="s">
        <v>6520</v>
      </c>
      <c r="D1006" s="5" t="s">
        <v>6521</v>
      </c>
      <c r="E1006" s="5" t="s">
        <v>9946</v>
      </c>
      <c r="F1006" s="5" t="s">
        <v>7228</v>
      </c>
      <c r="G1006" s="5" t="s">
        <v>8765</v>
      </c>
      <c r="H1006" s="6"/>
      <c r="I1006" s="6"/>
      <c r="J1006" s="6"/>
      <c r="K1006" s="5" t="s">
        <v>6441</v>
      </c>
      <c r="L1006" s="7"/>
    </row>
    <row r="1007" ht="15.75" customHeight="1">
      <c r="A1007" s="5" t="s">
        <v>10688</v>
      </c>
      <c r="B1007" s="5" t="s">
        <v>10689</v>
      </c>
      <c r="C1007" s="5" t="s">
        <v>6520</v>
      </c>
      <c r="D1007" s="5" t="s">
        <v>6521</v>
      </c>
      <c r="E1007" s="5" t="s">
        <v>9946</v>
      </c>
      <c r="F1007" s="5" t="s">
        <v>7228</v>
      </c>
      <c r="G1007" s="5" t="s">
        <v>8768</v>
      </c>
      <c r="H1007" s="6"/>
      <c r="I1007" s="6"/>
      <c r="J1007" s="6"/>
      <c r="K1007" s="5" t="s">
        <v>6441</v>
      </c>
      <c r="L1007" s="7"/>
    </row>
    <row r="1008" ht="15.75" customHeight="1">
      <c r="A1008" s="5" t="s">
        <v>10691</v>
      </c>
      <c r="B1008" s="5" t="s">
        <v>10692</v>
      </c>
      <c r="C1008" s="5" t="s">
        <v>6520</v>
      </c>
      <c r="D1008" s="5" t="s">
        <v>6521</v>
      </c>
      <c r="E1008" s="5" t="s">
        <v>9946</v>
      </c>
      <c r="F1008" s="5" t="s">
        <v>7228</v>
      </c>
      <c r="G1008" s="5" t="s">
        <v>8773</v>
      </c>
      <c r="H1008" s="6"/>
      <c r="I1008" s="6"/>
      <c r="J1008" s="6"/>
      <c r="K1008" s="5" t="s">
        <v>6441</v>
      </c>
      <c r="L1008" s="7"/>
    </row>
    <row r="1009" ht="15.75" customHeight="1">
      <c r="A1009" s="5" t="s">
        <v>10694</v>
      </c>
      <c r="B1009" s="5" t="s">
        <v>10695</v>
      </c>
      <c r="C1009" s="5" t="s">
        <v>6520</v>
      </c>
      <c r="D1009" s="5" t="s">
        <v>6521</v>
      </c>
      <c r="E1009" s="5" t="s">
        <v>9946</v>
      </c>
      <c r="F1009" s="5" t="s">
        <v>7228</v>
      </c>
      <c r="G1009" s="5" t="s">
        <v>8776</v>
      </c>
      <c r="H1009" s="6"/>
      <c r="I1009" s="6"/>
      <c r="J1009" s="6"/>
      <c r="K1009" s="5" t="s">
        <v>6441</v>
      </c>
      <c r="L1009" s="7"/>
    </row>
    <row r="1010" ht="15.75" customHeight="1">
      <c r="A1010" s="5" t="s">
        <v>10696</v>
      </c>
      <c r="B1010" s="5" t="s">
        <v>10697</v>
      </c>
      <c r="C1010" s="5" t="s">
        <v>6520</v>
      </c>
      <c r="D1010" s="5" t="s">
        <v>6521</v>
      </c>
      <c r="E1010" s="5" t="s">
        <v>9946</v>
      </c>
      <c r="F1010" s="5" t="s">
        <v>7228</v>
      </c>
      <c r="G1010" s="5" t="s">
        <v>8781</v>
      </c>
      <c r="H1010" s="6"/>
      <c r="I1010" s="6"/>
      <c r="J1010" s="6"/>
      <c r="K1010" s="5" t="s">
        <v>6441</v>
      </c>
      <c r="L1010" s="7"/>
    </row>
    <row r="1011" ht="15.75" customHeight="1">
      <c r="A1011" s="5" t="s">
        <v>10699</v>
      </c>
      <c r="B1011" s="5" t="s">
        <v>10700</v>
      </c>
      <c r="C1011" s="5" t="s">
        <v>6450</v>
      </c>
      <c r="D1011" s="5" t="s">
        <v>6451</v>
      </c>
      <c r="E1011" s="5" t="s">
        <v>7042</v>
      </c>
      <c r="F1011" s="5" t="s">
        <v>7037</v>
      </c>
      <c r="G1011" s="5" t="s">
        <v>348</v>
      </c>
      <c r="H1011" s="6"/>
      <c r="I1011" s="6"/>
      <c r="J1011" s="6"/>
      <c r="K1011" s="5" t="s">
        <v>6441</v>
      </c>
      <c r="L1011" s="7"/>
    </row>
    <row r="1012" ht="15.75" customHeight="1">
      <c r="A1012" s="5" t="s">
        <v>10702</v>
      </c>
      <c r="B1012" s="5" t="s">
        <v>10703</v>
      </c>
      <c r="C1012" s="5" t="s">
        <v>6450</v>
      </c>
      <c r="D1012" s="5" t="s">
        <v>6451</v>
      </c>
      <c r="E1012" s="5" t="s">
        <v>7510</v>
      </c>
      <c r="F1012" s="5" t="s">
        <v>7511</v>
      </c>
      <c r="G1012" s="5" t="s">
        <v>1441</v>
      </c>
      <c r="H1012" s="5" t="s">
        <v>23</v>
      </c>
      <c r="I1012" s="5" t="s">
        <v>64</v>
      </c>
      <c r="J1012" s="5" t="s">
        <v>37</v>
      </c>
      <c r="K1012" s="5" t="s">
        <v>6441</v>
      </c>
      <c r="L1012" s="7"/>
    </row>
    <row r="1013" ht="15.75" customHeight="1">
      <c r="A1013" s="5" t="s">
        <v>10705</v>
      </c>
      <c r="B1013" s="5" t="s">
        <v>10706</v>
      </c>
      <c r="C1013" s="5" t="s">
        <v>6450</v>
      </c>
      <c r="D1013" s="5" t="s">
        <v>6451</v>
      </c>
      <c r="E1013" s="5" t="s">
        <v>7510</v>
      </c>
      <c r="F1013" s="5" t="s">
        <v>7511</v>
      </c>
      <c r="G1013" s="5" t="s">
        <v>1441</v>
      </c>
      <c r="H1013" s="5" t="s">
        <v>7515</v>
      </c>
      <c r="I1013" s="5"/>
      <c r="J1013" s="5" t="s">
        <v>10708</v>
      </c>
      <c r="K1013" s="5" t="s">
        <v>6441</v>
      </c>
      <c r="L1013" s="7"/>
    </row>
    <row r="1014" ht="15.75" customHeight="1">
      <c r="A1014" s="5" t="s">
        <v>10709</v>
      </c>
      <c r="B1014" s="5" t="s">
        <v>10710</v>
      </c>
      <c r="C1014" s="5" t="s">
        <v>6450</v>
      </c>
      <c r="D1014" s="5" t="s">
        <v>6451</v>
      </c>
      <c r="E1014" s="5" t="s">
        <v>7510</v>
      </c>
      <c r="F1014" s="5" t="s">
        <v>7511</v>
      </c>
      <c r="G1014" s="5" t="s">
        <v>1441</v>
      </c>
      <c r="H1014" s="5" t="s">
        <v>7520</v>
      </c>
      <c r="I1014" s="5"/>
      <c r="J1014" s="5" t="s">
        <v>350</v>
      </c>
      <c r="K1014" s="5" t="s">
        <v>6441</v>
      </c>
      <c r="L1014" s="7"/>
    </row>
    <row r="1015" ht="15.75" customHeight="1">
      <c r="A1015" s="5" t="s">
        <v>10712</v>
      </c>
      <c r="B1015" s="5" t="s">
        <v>10713</v>
      </c>
      <c r="C1015" s="5" t="s">
        <v>6450</v>
      </c>
      <c r="D1015" s="5" t="s">
        <v>6451</v>
      </c>
      <c r="E1015" s="5" t="s">
        <v>7510</v>
      </c>
      <c r="F1015" s="5" t="s">
        <v>7511</v>
      </c>
      <c r="G1015" s="5" t="s">
        <v>1441</v>
      </c>
      <c r="H1015" s="5" t="s">
        <v>77</v>
      </c>
      <c r="I1015" s="5"/>
      <c r="J1015" s="5" t="s">
        <v>348</v>
      </c>
      <c r="K1015" s="5" t="s">
        <v>6441</v>
      </c>
      <c r="L1015" s="7"/>
    </row>
    <row r="1016" ht="15.75" customHeight="1">
      <c r="A1016" s="5" t="s">
        <v>10715</v>
      </c>
      <c r="B1016" s="5" t="s">
        <v>10716</v>
      </c>
      <c r="C1016" s="5" t="s">
        <v>6450</v>
      </c>
      <c r="D1016" s="5" t="s">
        <v>6451</v>
      </c>
      <c r="E1016" s="5" t="s">
        <v>7510</v>
      </c>
      <c r="F1016" s="5" t="s">
        <v>7511</v>
      </c>
      <c r="G1016" s="5" t="s">
        <v>1441</v>
      </c>
      <c r="H1016" s="5" t="s">
        <v>81</v>
      </c>
      <c r="I1016" s="5"/>
      <c r="J1016" s="5" t="s">
        <v>350</v>
      </c>
      <c r="K1016" s="5" t="s">
        <v>6441</v>
      </c>
      <c r="L1016" s="7"/>
    </row>
    <row r="1017" ht="15.75" customHeight="1">
      <c r="A1017" s="5" t="s">
        <v>10718</v>
      </c>
      <c r="B1017" s="5" t="s">
        <v>10719</v>
      </c>
      <c r="C1017" s="5" t="s">
        <v>6450</v>
      </c>
      <c r="D1017" s="5" t="s">
        <v>6451</v>
      </c>
      <c r="E1017" s="5" t="s">
        <v>7227</v>
      </c>
      <c r="F1017" s="5" t="s">
        <v>7228</v>
      </c>
      <c r="G1017" s="5" t="s">
        <v>8785</v>
      </c>
      <c r="H1017" s="5"/>
      <c r="I1017" s="5"/>
      <c r="J1017" s="5"/>
      <c r="K1017" s="5" t="s">
        <v>6441</v>
      </c>
      <c r="L1017" s="7"/>
    </row>
    <row r="1018" ht="15.75" customHeight="1">
      <c r="A1018" s="5" t="s">
        <v>10721</v>
      </c>
      <c r="B1018" s="5" t="s">
        <v>10722</v>
      </c>
      <c r="C1018" s="5" t="s">
        <v>7235</v>
      </c>
      <c r="D1018" s="5" t="s">
        <v>7237</v>
      </c>
      <c r="E1018" s="5" t="s">
        <v>7042</v>
      </c>
      <c r="F1018" s="5" t="s">
        <v>7037</v>
      </c>
      <c r="G1018" s="5" t="s">
        <v>3851</v>
      </c>
      <c r="H1018" s="5"/>
      <c r="I1018" s="5"/>
      <c r="J1018" s="5"/>
      <c r="K1018" s="5" t="s">
        <v>6441</v>
      </c>
      <c r="L1018" s="7"/>
    </row>
    <row r="1019" ht="15.75" customHeight="1">
      <c r="A1019" s="5" t="s">
        <v>10724</v>
      </c>
      <c r="B1019" s="5" t="s">
        <v>10725</v>
      </c>
      <c r="C1019" s="5" t="s">
        <v>7235</v>
      </c>
      <c r="D1019" s="5" t="s">
        <v>7237</v>
      </c>
      <c r="E1019" s="5" t="s">
        <v>7062</v>
      </c>
      <c r="F1019" s="5" t="s">
        <v>7063</v>
      </c>
      <c r="G1019" s="5" t="s">
        <v>3474</v>
      </c>
      <c r="H1019" s="5" t="s">
        <v>20</v>
      </c>
      <c r="I1019" s="5" t="s">
        <v>1042</v>
      </c>
      <c r="J1019" s="5" t="s">
        <v>126</v>
      </c>
      <c r="K1019" s="5" t="s">
        <v>6441</v>
      </c>
      <c r="L1019" s="7"/>
    </row>
    <row r="1020" ht="15.75" customHeight="1">
      <c r="A1020" s="5" t="s">
        <v>10727</v>
      </c>
      <c r="B1020" s="5" t="s">
        <v>10728</v>
      </c>
      <c r="C1020" s="5" t="s">
        <v>7235</v>
      </c>
      <c r="D1020" s="5" t="s">
        <v>7237</v>
      </c>
      <c r="E1020" s="5" t="s">
        <v>7062</v>
      </c>
      <c r="F1020" s="5" t="s">
        <v>7063</v>
      </c>
      <c r="G1020" s="5" t="s">
        <v>3474</v>
      </c>
      <c r="H1020" s="5" t="s">
        <v>25</v>
      </c>
      <c r="I1020" s="5"/>
      <c r="J1020" s="5" t="s">
        <v>37</v>
      </c>
      <c r="K1020" s="5" t="s">
        <v>6441</v>
      </c>
      <c r="L1020" s="7"/>
    </row>
    <row r="1021" ht="15.75" customHeight="1">
      <c r="A1021" s="5" t="s">
        <v>10730</v>
      </c>
      <c r="B1021" s="5" t="s">
        <v>10732</v>
      </c>
      <c r="C1021" s="5" t="s">
        <v>7235</v>
      </c>
      <c r="D1021" s="5" t="s">
        <v>7237</v>
      </c>
      <c r="E1021" s="5" t="s">
        <v>7091</v>
      </c>
      <c r="F1021" s="5" t="s">
        <v>7092</v>
      </c>
      <c r="G1021" s="5" t="s">
        <v>9463</v>
      </c>
      <c r="H1021" s="5" t="s">
        <v>3836</v>
      </c>
      <c r="I1021" s="5" t="s">
        <v>3865</v>
      </c>
      <c r="J1021" s="5" t="s">
        <v>3845</v>
      </c>
      <c r="K1021" s="5" t="s">
        <v>6441</v>
      </c>
      <c r="L1021" s="7"/>
    </row>
    <row r="1022" ht="15.75" customHeight="1">
      <c r="A1022" s="5" t="s">
        <v>10734</v>
      </c>
      <c r="B1022" s="5" t="s">
        <v>10735</v>
      </c>
      <c r="C1022" s="5" t="s">
        <v>7235</v>
      </c>
      <c r="D1022" s="5" t="s">
        <v>7237</v>
      </c>
      <c r="E1022" s="5" t="s">
        <v>7091</v>
      </c>
      <c r="F1022" s="5" t="s">
        <v>7092</v>
      </c>
      <c r="G1022" s="5" t="s">
        <v>9457</v>
      </c>
      <c r="H1022" s="5" t="s">
        <v>3836</v>
      </c>
      <c r="I1022" s="5" t="s">
        <v>3865</v>
      </c>
      <c r="J1022" s="5" t="s">
        <v>3845</v>
      </c>
      <c r="K1022" s="5" t="s">
        <v>6441</v>
      </c>
      <c r="L1022" s="7"/>
    </row>
    <row r="1023" ht="15.75" customHeight="1">
      <c r="A1023" s="5" t="s">
        <v>10737</v>
      </c>
      <c r="B1023" s="5" t="s">
        <v>10738</v>
      </c>
      <c r="C1023" s="5" t="s">
        <v>7235</v>
      </c>
      <c r="D1023" s="5" t="s">
        <v>7237</v>
      </c>
      <c r="E1023" s="5" t="s">
        <v>7091</v>
      </c>
      <c r="F1023" s="5" t="s">
        <v>7092</v>
      </c>
      <c r="G1023" s="5" t="s">
        <v>9463</v>
      </c>
      <c r="H1023" s="5" t="s">
        <v>97</v>
      </c>
      <c r="I1023" s="5"/>
      <c r="J1023" s="5" t="s">
        <v>10739</v>
      </c>
      <c r="K1023" s="5" t="s">
        <v>6441</v>
      </c>
      <c r="L1023" s="7"/>
    </row>
    <row r="1024" ht="15.75" customHeight="1">
      <c r="A1024" s="5" t="s">
        <v>10740</v>
      </c>
      <c r="B1024" s="5" t="s">
        <v>10741</v>
      </c>
      <c r="C1024" s="5" t="s">
        <v>7235</v>
      </c>
      <c r="D1024" s="5" t="s">
        <v>7237</v>
      </c>
      <c r="E1024" s="5" t="s">
        <v>7091</v>
      </c>
      <c r="F1024" s="5" t="s">
        <v>7092</v>
      </c>
      <c r="G1024" s="5" t="s">
        <v>9457</v>
      </c>
      <c r="H1024" s="5" t="s">
        <v>97</v>
      </c>
      <c r="I1024" s="5"/>
      <c r="J1024" s="5" t="s">
        <v>10743</v>
      </c>
      <c r="K1024" s="5" t="s">
        <v>6441</v>
      </c>
      <c r="L1024" s="7"/>
    </row>
    <row r="1025" ht="15.75" customHeight="1">
      <c r="A1025" s="5" t="s">
        <v>10744</v>
      </c>
      <c r="B1025" s="5" t="s">
        <v>10745</v>
      </c>
      <c r="C1025" s="5" t="s">
        <v>7235</v>
      </c>
      <c r="D1025" s="5" t="s">
        <v>7237</v>
      </c>
      <c r="E1025" s="5" t="s">
        <v>7091</v>
      </c>
      <c r="F1025" s="5" t="s">
        <v>7092</v>
      </c>
      <c r="G1025" s="5" t="s">
        <v>9463</v>
      </c>
      <c r="H1025" s="5" t="s">
        <v>97</v>
      </c>
      <c r="I1025" s="5" t="s">
        <v>10739</v>
      </c>
      <c r="J1025" s="5" t="s">
        <v>9464</v>
      </c>
      <c r="K1025" s="5" t="s">
        <v>6441</v>
      </c>
      <c r="L1025" s="7"/>
    </row>
    <row r="1026" ht="15.75" customHeight="1">
      <c r="A1026" s="5" t="s">
        <v>10747</v>
      </c>
      <c r="B1026" s="5" t="s">
        <v>10748</v>
      </c>
      <c r="C1026" s="5" t="s">
        <v>7235</v>
      </c>
      <c r="D1026" s="5" t="s">
        <v>7237</v>
      </c>
      <c r="E1026" s="5" t="s">
        <v>7091</v>
      </c>
      <c r="F1026" s="5" t="s">
        <v>7092</v>
      </c>
      <c r="G1026" s="5" t="s">
        <v>9463</v>
      </c>
      <c r="H1026" s="5" t="s">
        <v>77</v>
      </c>
      <c r="I1026" s="5"/>
      <c r="J1026" s="5" t="s">
        <v>3851</v>
      </c>
      <c r="K1026" s="5" t="s">
        <v>6441</v>
      </c>
      <c r="L1026" s="7"/>
    </row>
    <row r="1027" ht="15.75" customHeight="1">
      <c r="A1027" s="5" t="s">
        <v>10750</v>
      </c>
      <c r="B1027" s="5" t="s">
        <v>10751</v>
      </c>
      <c r="C1027" s="5" t="s">
        <v>7235</v>
      </c>
      <c r="D1027" s="5" t="s">
        <v>7237</v>
      </c>
      <c r="E1027" s="5" t="s">
        <v>7091</v>
      </c>
      <c r="F1027" s="5" t="s">
        <v>7092</v>
      </c>
      <c r="G1027" s="5" t="s">
        <v>9457</v>
      </c>
      <c r="H1027" s="5" t="s">
        <v>77</v>
      </c>
      <c r="I1027" s="5"/>
      <c r="J1027" s="5" t="s">
        <v>3851</v>
      </c>
      <c r="K1027" s="5" t="s">
        <v>6441</v>
      </c>
      <c r="L1027" s="7"/>
    </row>
    <row r="1028" ht="15.75" customHeight="1">
      <c r="A1028" s="5" t="s">
        <v>10752</v>
      </c>
      <c r="B1028" s="5" t="s">
        <v>10753</v>
      </c>
      <c r="C1028" s="5" t="s">
        <v>7235</v>
      </c>
      <c r="D1028" s="5" t="s">
        <v>7237</v>
      </c>
      <c r="E1028" s="5" t="s">
        <v>7091</v>
      </c>
      <c r="F1028" s="5" t="s">
        <v>7092</v>
      </c>
      <c r="G1028" s="5" t="s">
        <v>9463</v>
      </c>
      <c r="H1028" s="5" t="s">
        <v>81</v>
      </c>
      <c r="I1028" s="5"/>
      <c r="J1028" s="5" t="s">
        <v>3852</v>
      </c>
      <c r="K1028" s="5" t="s">
        <v>6441</v>
      </c>
      <c r="L1028" s="7"/>
    </row>
    <row r="1029" ht="15.75" customHeight="1">
      <c r="A1029" s="5" t="s">
        <v>10755</v>
      </c>
      <c r="B1029" s="5" t="s">
        <v>10756</v>
      </c>
      <c r="C1029" s="5" t="s">
        <v>7235</v>
      </c>
      <c r="D1029" s="5" t="s">
        <v>7237</v>
      </c>
      <c r="E1029" s="5" t="s">
        <v>7091</v>
      </c>
      <c r="F1029" s="5" t="s">
        <v>7092</v>
      </c>
      <c r="G1029" s="5" t="s">
        <v>9467</v>
      </c>
      <c r="H1029" s="5" t="s">
        <v>3836</v>
      </c>
      <c r="I1029" s="5" t="s">
        <v>3865</v>
      </c>
      <c r="J1029" s="5" t="s">
        <v>3845</v>
      </c>
      <c r="K1029" s="5" t="s">
        <v>6441</v>
      </c>
      <c r="L1029" s="7"/>
    </row>
    <row r="1030" ht="15.75" customHeight="1">
      <c r="A1030" s="5" t="s">
        <v>10758</v>
      </c>
      <c r="B1030" s="5" t="s">
        <v>10759</v>
      </c>
      <c r="C1030" s="5" t="s">
        <v>7235</v>
      </c>
      <c r="D1030" s="5" t="s">
        <v>7237</v>
      </c>
      <c r="E1030" s="5" t="s">
        <v>7091</v>
      </c>
      <c r="F1030" s="5" t="s">
        <v>7092</v>
      </c>
      <c r="G1030" s="5" t="s">
        <v>9457</v>
      </c>
      <c r="H1030" s="5" t="s">
        <v>81</v>
      </c>
      <c r="I1030" s="5"/>
      <c r="J1030" s="5" t="s">
        <v>3852</v>
      </c>
      <c r="K1030" s="5" t="s">
        <v>6441</v>
      </c>
      <c r="L1030" s="7"/>
    </row>
    <row r="1031" ht="15.75" customHeight="1">
      <c r="A1031" s="5" t="s">
        <v>10760</v>
      </c>
      <c r="B1031" s="5" t="s">
        <v>10761</v>
      </c>
      <c r="C1031" s="5" t="s">
        <v>7235</v>
      </c>
      <c r="D1031" s="5" t="s">
        <v>7237</v>
      </c>
      <c r="E1031" s="5" t="s">
        <v>7091</v>
      </c>
      <c r="F1031" s="5" t="s">
        <v>7092</v>
      </c>
      <c r="G1031" s="5" t="s">
        <v>9467</v>
      </c>
      <c r="H1031" s="5" t="s">
        <v>97</v>
      </c>
      <c r="I1031" s="5"/>
      <c r="J1031" s="5" t="s">
        <v>10762</v>
      </c>
      <c r="K1031" s="5" t="s">
        <v>6441</v>
      </c>
      <c r="L1031" s="7"/>
    </row>
    <row r="1032" ht="15.75" customHeight="1">
      <c r="A1032" s="5" t="s">
        <v>10763</v>
      </c>
      <c r="B1032" s="5" t="s">
        <v>10764</v>
      </c>
      <c r="C1032" s="5" t="s">
        <v>7235</v>
      </c>
      <c r="D1032" s="5" t="s">
        <v>7237</v>
      </c>
      <c r="E1032" s="5" t="s">
        <v>7091</v>
      </c>
      <c r="F1032" s="5" t="s">
        <v>7092</v>
      </c>
      <c r="G1032" s="5" t="s">
        <v>9457</v>
      </c>
      <c r="H1032" s="5" t="s">
        <v>97</v>
      </c>
      <c r="I1032" s="5" t="s">
        <v>10743</v>
      </c>
      <c r="J1032" s="5" t="s">
        <v>9460</v>
      </c>
      <c r="K1032" s="5" t="s">
        <v>6441</v>
      </c>
      <c r="L1032" s="7"/>
    </row>
    <row r="1033" ht="15.75" customHeight="1">
      <c r="A1033" s="5" t="s">
        <v>10765</v>
      </c>
      <c r="B1033" s="5" t="s">
        <v>10766</v>
      </c>
      <c r="C1033" s="5" t="s">
        <v>7235</v>
      </c>
      <c r="D1033" s="5" t="s">
        <v>7237</v>
      </c>
      <c r="E1033" s="5" t="s">
        <v>7091</v>
      </c>
      <c r="F1033" s="5" t="s">
        <v>7092</v>
      </c>
      <c r="G1033" s="5" t="s">
        <v>9440</v>
      </c>
      <c r="H1033" s="5" t="s">
        <v>3836</v>
      </c>
      <c r="I1033" s="5" t="s">
        <v>3865</v>
      </c>
      <c r="J1033" s="5" t="s">
        <v>3845</v>
      </c>
      <c r="K1033" s="5" t="s">
        <v>6441</v>
      </c>
      <c r="L1033" s="7"/>
    </row>
    <row r="1034" ht="15.75" customHeight="1">
      <c r="A1034" s="5" t="s">
        <v>10767</v>
      </c>
      <c r="B1034" s="5" t="s">
        <v>10768</v>
      </c>
      <c r="C1034" s="5" t="s">
        <v>7235</v>
      </c>
      <c r="D1034" s="5" t="s">
        <v>7237</v>
      </c>
      <c r="E1034" s="5" t="s">
        <v>7091</v>
      </c>
      <c r="F1034" s="5" t="s">
        <v>7092</v>
      </c>
      <c r="G1034" s="5" t="s">
        <v>9467</v>
      </c>
      <c r="H1034" s="5" t="s">
        <v>97</v>
      </c>
      <c r="I1034" s="5" t="s">
        <v>10762</v>
      </c>
      <c r="J1034" s="5" t="s">
        <v>9470</v>
      </c>
      <c r="K1034" s="5" t="s">
        <v>6441</v>
      </c>
      <c r="L1034" s="7"/>
    </row>
    <row r="1035" ht="15.75" customHeight="1">
      <c r="A1035" s="5" t="s">
        <v>10769</v>
      </c>
      <c r="B1035" s="5" t="s">
        <v>10770</v>
      </c>
      <c r="C1035" s="5" t="s">
        <v>7235</v>
      </c>
      <c r="D1035" s="5" t="s">
        <v>7237</v>
      </c>
      <c r="E1035" s="5" t="s">
        <v>7091</v>
      </c>
      <c r="F1035" s="5" t="s">
        <v>7092</v>
      </c>
      <c r="G1035" s="5" t="s">
        <v>9475</v>
      </c>
      <c r="H1035" s="5" t="s">
        <v>3836</v>
      </c>
      <c r="I1035" s="5" t="s">
        <v>3865</v>
      </c>
      <c r="J1035" s="5" t="s">
        <v>3845</v>
      </c>
      <c r="K1035" s="5" t="s">
        <v>6441</v>
      </c>
      <c r="L1035" s="7"/>
    </row>
    <row r="1036" ht="15.75" customHeight="1">
      <c r="A1036" s="5" t="s">
        <v>10771</v>
      </c>
      <c r="B1036" s="5" t="s">
        <v>10772</v>
      </c>
      <c r="C1036" s="5" t="s">
        <v>7235</v>
      </c>
      <c r="D1036" s="5" t="s">
        <v>7237</v>
      </c>
      <c r="E1036" s="5" t="s">
        <v>7091</v>
      </c>
      <c r="F1036" s="5" t="s">
        <v>7092</v>
      </c>
      <c r="G1036" s="5" t="s">
        <v>9471</v>
      </c>
      <c r="H1036" s="5" t="s">
        <v>3836</v>
      </c>
      <c r="I1036" s="5" t="s">
        <v>3865</v>
      </c>
      <c r="J1036" s="5" t="s">
        <v>3845</v>
      </c>
      <c r="K1036" s="5" t="s">
        <v>6441</v>
      </c>
      <c r="L1036" s="7"/>
    </row>
    <row r="1037" ht="15.75" customHeight="1">
      <c r="A1037" s="5" t="s">
        <v>10773</v>
      </c>
      <c r="B1037" s="5" t="s">
        <v>10774</v>
      </c>
      <c r="C1037" s="5" t="s">
        <v>7235</v>
      </c>
      <c r="D1037" s="5" t="s">
        <v>7237</v>
      </c>
      <c r="E1037" s="5" t="s">
        <v>7091</v>
      </c>
      <c r="F1037" s="5" t="s">
        <v>7092</v>
      </c>
      <c r="G1037" s="5" t="s">
        <v>9475</v>
      </c>
      <c r="H1037" s="5" t="s">
        <v>3836</v>
      </c>
      <c r="I1037" s="5" t="s">
        <v>3865</v>
      </c>
      <c r="J1037" s="5" t="s">
        <v>3845</v>
      </c>
      <c r="K1037" s="5" t="s">
        <v>6441</v>
      </c>
      <c r="L1037" s="7"/>
    </row>
    <row r="1038" ht="15.75" customHeight="1">
      <c r="A1038" s="5" t="s">
        <v>10775</v>
      </c>
      <c r="B1038" s="5" t="s">
        <v>10776</v>
      </c>
      <c r="C1038" s="5" t="s">
        <v>7235</v>
      </c>
      <c r="D1038" s="5" t="s">
        <v>7237</v>
      </c>
      <c r="E1038" s="5" t="s">
        <v>7091</v>
      </c>
      <c r="F1038" s="5" t="s">
        <v>7092</v>
      </c>
      <c r="G1038" s="5" t="s">
        <v>9440</v>
      </c>
      <c r="H1038" s="5" t="s">
        <v>97</v>
      </c>
      <c r="I1038" s="5"/>
      <c r="J1038" s="5" t="s">
        <v>10777</v>
      </c>
      <c r="K1038" s="5" t="s">
        <v>6441</v>
      </c>
      <c r="L1038" s="7"/>
    </row>
    <row r="1039" ht="15.75" customHeight="1">
      <c r="A1039" s="5" t="s">
        <v>10778</v>
      </c>
      <c r="B1039" s="5" t="s">
        <v>10779</v>
      </c>
      <c r="C1039" s="5" t="s">
        <v>7235</v>
      </c>
      <c r="D1039" s="5" t="s">
        <v>7237</v>
      </c>
      <c r="E1039" s="5" t="s">
        <v>7091</v>
      </c>
      <c r="F1039" s="5" t="s">
        <v>7092</v>
      </c>
      <c r="G1039" s="5" t="s">
        <v>9467</v>
      </c>
      <c r="H1039" s="5" t="s">
        <v>77</v>
      </c>
      <c r="I1039" s="5"/>
      <c r="J1039" s="5" t="s">
        <v>3851</v>
      </c>
      <c r="K1039" s="5" t="s">
        <v>6441</v>
      </c>
      <c r="L1039" s="7"/>
    </row>
    <row r="1040" ht="15.75" customHeight="1">
      <c r="A1040" s="5" t="s">
        <v>10780</v>
      </c>
      <c r="B1040" s="5" t="s">
        <v>10782</v>
      </c>
      <c r="C1040" s="5" t="s">
        <v>7235</v>
      </c>
      <c r="D1040" s="5" t="s">
        <v>7237</v>
      </c>
      <c r="E1040" s="5" t="s">
        <v>7091</v>
      </c>
      <c r="F1040" s="5" t="s">
        <v>7092</v>
      </c>
      <c r="G1040" s="5" t="s">
        <v>9440</v>
      </c>
      <c r="H1040" s="5" t="s">
        <v>97</v>
      </c>
      <c r="I1040" s="5" t="s">
        <v>10777</v>
      </c>
      <c r="J1040" s="5" t="s">
        <v>9448</v>
      </c>
      <c r="K1040" s="5" t="s">
        <v>6441</v>
      </c>
      <c r="L1040" s="7"/>
    </row>
    <row r="1041" ht="15.75" customHeight="1">
      <c r="A1041" s="5" t="s">
        <v>10784</v>
      </c>
      <c r="B1041" s="5" t="s">
        <v>10785</v>
      </c>
      <c r="C1041" s="5" t="s">
        <v>7235</v>
      </c>
      <c r="D1041" s="5" t="s">
        <v>7237</v>
      </c>
      <c r="E1041" s="5" t="s">
        <v>7091</v>
      </c>
      <c r="F1041" s="5" t="s">
        <v>7092</v>
      </c>
      <c r="G1041" s="5" t="s">
        <v>9475</v>
      </c>
      <c r="H1041" s="5" t="s">
        <v>97</v>
      </c>
      <c r="I1041" s="5"/>
      <c r="J1041" s="5" t="s">
        <v>10788</v>
      </c>
      <c r="K1041" s="5" t="s">
        <v>6441</v>
      </c>
      <c r="L1041" s="7"/>
    </row>
    <row r="1042" ht="15.75" customHeight="1">
      <c r="A1042" s="5" t="s">
        <v>10789</v>
      </c>
      <c r="B1042" s="5" t="s">
        <v>10790</v>
      </c>
      <c r="C1042" s="5" t="s">
        <v>7235</v>
      </c>
      <c r="D1042" s="5" t="s">
        <v>7237</v>
      </c>
      <c r="E1042" s="5" t="s">
        <v>7091</v>
      </c>
      <c r="F1042" s="5" t="s">
        <v>7092</v>
      </c>
      <c r="G1042" s="5" t="s">
        <v>9440</v>
      </c>
      <c r="H1042" s="5" t="s">
        <v>77</v>
      </c>
      <c r="I1042" s="5"/>
      <c r="J1042" s="5" t="s">
        <v>3851</v>
      </c>
      <c r="K1042" s="5" t="s">
        <v>6441</v>
      </c>
      <c r="L1042" s="7"/>
    </row>
    <row r="1043" ht="15.75" customHeight="1">
      <c r="A1043" s="5" t="s">
        <v>10793</v>
      </c>
      <c r="B1043" s="5" t="s">
        <v>10794</v>
      </c>
      <c r="C1043" s="5" t="s">
        <v>7235</v>
      </c>
      <c r="D1043" s="5" t="s">
        <v>7237</v>
      </c>
      <c r="E1043" s="5" t="s">
        <v>7091</v>
      </c>
      <c r="F1043" s="5" t="s">
        <v>7092</v>
      </c>
      <c r="G1043" s="5" t="s">
        <v>9475</v>
      </c>
      <c r="H1043" s="5" t="s">
        <v>97</v>
      </c>
      <c r="I1043" s="5"/>
      <c r="J1043" s="5" t="s">
        <v>9478</v>
      </c>
      <c r="K1043" s="5" t="s">
        <v>6441</v>
      </c>
      <c r="L1043" s="7"/>
    </row>
    <row r="1044" ht="15.75" customHeight="1">
      <c r="A1044" s="5" t="s">
        <v>10796</v>
      </c>
      <c r="B1044" s="5" t="s">
        <v>10797</v>
      </c>
      <c r="C1044" s="5" t="s">
        <v>7235</v>
      </c>
      <c r="D1044" s="5" t="s">
        <v>7237</v>
      </c>
      <c r="E1044" s="5" t="s">
        <v>7091</v>
      </c>
      <c r="F1044" s="5" t="s">
        <v>7092</v>
      </c>
      <c r="G1044" s="5" t="s">
        <v>9467</v>
      </c>
      <c r="H1044" s="5" t="s">
        <v>81</v>
      </c>
      <c r="I1044" s="5"/>
      <c r="J1044" s="5" t="s">
        <v>3852</v>
      </c>
      <c r="K1044" s="5" t="s">
        <v>6441</v>
      </c>
      <c r="L1044" s="7"/>
    </row>
    <row r="1045" ht="15.75" customHeight="1">
      <c r="A1045" s="5" t="s">
        <v>10799</v>
      </c>
      <c r="B1045" s="5" t="s">
        <v>10800</v>
      </c>
      <c r="C1045" s="5" t="s">
        <v>7235</v>
      </c>
      <c r="D1045" s="5" t="s">
        <v>7237</v>
      </c>
      <c r="E1045" s="5" t="s">
        <v>7091</v>
      </c>
      <c r="F1045" s="5" t="s">
        <v>7092</v>
      </c>
      <c r="G1045" s="5" t="s">
        <v>9471</v>
      </c>
      <c r="H1045" s="5" t="s">
        <v>97</v>
      </c>
      <c r="I1045" s="5"/>
      <c r="J1045" s="5" t="s">
        <v>10802</v>
      </c>
      <c r="K1045" s="5" t="s">
        <v>6441</v>
      </c>
      <c r="L1045" s="7"/>
    </row>
    <row r="1046" ht="15.75" customHeight="1">
      <c r="A1046" s="5" t="s">
        <v>10803</v>
      </c>
      <c r="B1046" s="5" t="s">
        <v>10804</v>
      </c>
      <c r="C1046" s="5" t="s">
        <v>7235</v>
      </c>
      <c r="D1046" s="5" t="s">
        <v>7237</v>
      </c>
      <c r="E1046" s="5" t="s">
        <v>7091</v>
      </c>
      <c r="F1046" s="5" t="s">
        <v>7092</v>
      </c>
      <c r="G1046" s="5" t="s">
        <v>9475</v>
      </c>
      <c r="H1046" s="5" t="s">
        <v>77</v>
      </c>
      <c r="I1046" s="5"/>
      <c r="J1046" s="5" t="s">
        <v>3851</v>
      </c>
      <c r="K1046" s="5" t="s">
        <v>6441</v>
      </c>
      <c r="L1046" s="7"/>
    </row>
    <row r="1047" ht="15.75" customHeight="1">
      <c r="A1047" s="5" t="s">
        <v>10806</v>
      </c>
      <c r="B1047" s="5" t="s">
        <v>10807</v>
      </c>
      <c r="C1047" s="5" t="s">
        <v>7235</v>
      </c>
      <c r="D1047" s="5" t="s">
        <v>7237</v>
      </c>
      <c r="E1047" s="5" t="s">
        <v>7091</v>
      </c>
      <c r="F1047" s="5" t="s">
        <v>7092</v>
      </c>
      <c r="G1047" s="5" t="s">
        <v>9471</v>
      </c>
      <c r="H1047" s="5" t="s">
        <v>77</v>
      </c>
      <c r="I1047" s="5"/>
      <c r="J1047" s="5" t="s">
        <v>3851</v>
      </c>
      <c r="K1047" s="5" t="s">
        <v>6441</v>
      </c>
      <c r="L1047" s="7"/>
    </row>
    <row r="1048" ht="15.75" customHeight="1">
      <c r="A1048" s="5" t="s">
        <v>10809</v>
      </c>
      <c r="B1048" s="5" t="s">
        <v>10810</v>
      </c>
      <c r="C1048" s="5" t="s">
        <v>7235</v>
      </c>
      <c r="D1048" s="5" t="s">
        <v>7237</v>
      </c>
      <c r="E1048" s="5" t="s">
        <v>7091</v>
      </c>
      <c r="F1048" s="5" t="s">
        <v>7092</v>
      </c>
      <c r="G1048" s="5" t="s">
        <v>9450</v>
      </c>
      <c r="H1048" s="5" t="s">
        <v>3836</v>
      </c>
      <c r="I1048" s="5" t="s">
        <v>3865</v>
      </c>
      <c r="J1048" s="5" t="s">
        <v>3845</v>
      </c>
      <c r="K1048" s="5" t="s">
        <v>6441</v>
      </c>
      <c r="L1048" s="7"/>
    </row>
    <row r="1049" ht="15.75" customHeight="1">
      <c r="A1049" s="5" t="s">
        <v>10812</v>
      </c>
      <c r="B1049" s="5" t="s">
        <v>10813</v>
      </c>
      <c r="C1049" s="5" t="s">
        <v>7235</v>
      </c>
      <c r="D1049" s="5" t="s">
        <v>7237</v>
      </c>
      <c r="E1049" s="5" t="s">
        <v>7091</v>
      </c>
      <c r="F1049" s="5" t="s">
        <v>7092</v>
      </c>
      <c r="G1049" s="5" t="s">
        <v>9475</v>
      </c>
      <c r="H1049" s="5" t="s">
        <v>77</v>
      </c>
      <c r="I1049" s="5"/>
      <c r="J1049" s="5" t="s">
        <v>3851</v>
      </c>
      <c r="K1049" s="5" t="s">
        <v>6441</v>
      </c>
      <c r="L1049" s="7"/>
    </row>
    <row r="1050" ht="15.75" customHeight="1">
      <c r="A1050" s="5" t="s">
        <v>10815</v>
      </c>
      <c r="B1050" s="5" t="s">
        <v>10817</v>
      </c>
      <c r="C1050" s="5" t="s">
        <v>7235</v>
      </c>
      <c r="D1050" s="5" t="s">
        <v>7237</v>
      </c>
      <c r="E1050" s="5" t="s">
        <v>7091</v>
      </c>
      <c r="F1050" s="5" t="s">
        <v>7092</v>
      </c>
      <c r="G1050" s="5" t="s">
        <v>9440</v>
      </c>
      <c r="H1050" s="5" t="s">
        <v>81</v>
      </c>
      <c r="I1050" s="5"/>
      <c r="J1050" s="5" t="s">
        <v>3852</v>
      </c>
      <c r="K1050" s="5" t="s">
        <v>6441</v>
      </c>
      <c r="L1050" s="7"/>
    </row>
    <row r="1051" ht="15.75" customHeight="1">
      <c r="A1051" s="5" t="s">
        <v>10819</v>
      </c>
      <c r="B1051" s="5" t="s">
        <v>10820</v>
      </c>
      <c r="C1051" s="5" t="s">
        <v>7235</v>
      </c>
      <c r="D1051" s="5" t="s">
        <v>7237</v>
      </c>
      <c r="E1051" s="5" t="s">
        <v>7091</v>
      </c>
      <c r="F1051" s="5" t="s">
        <v>7092</v>
      </c>
      <c r="G1051" s="5" t="s">
        <v>9475</v>
      </c>
      <c r="H1051" s="5" t="s">
        <v>81</v>
      </c>
      <c r="I1051" s="5"/>
      <c r="J1051" s="5" t="s">
        <v>3852</v>
      </c>
      <c r="K1051" s="5" t="s">
        <v>6441</v>
      </c>
      <c r="L1051" s="7"/>
    </row>
    <row r="1052" ht="15.75" customHeight="1">
      <c r="A1052" s="5" t="s">
        <v>10821</v>
      </c>
      <c r="B1052" s="5" t="s">
        <v>10822</v>
      </c>
      <c r="C1052" s="5" t="s">
        <v>7235</v>
      </c>
      <c r="D1052" s="5" t="s">
        <v>7237</v>
      </c>
      <c r="E1052" s="5" t="s">
        <v>7091</v>
      </c>
      <c r="F1052" s="5" t="s">
        <v>7092</v>
      </c>
      <c r="G1052" s="5" t="s">
        <v>9471</v>
      </c>
      <c r="H1052" s="5" t="s">
        <v>81</v>
      </c>
      <c r="I1052" s="5"/>
      <c r="J1052" s="5" t="s">
        <v>3852</v>
      </c>
      <c r="K1052" s="5" t="s">
        <v>6441</v>
      </c>
      <c r="L1052" s="7"/>
    </row>
    <row r="1053" ht="15.75" customHeight="1">
      <c r="A1053" s="5" t="s">
        <v>10823</v>
      </c>
      <c r="B1053" s="5" t="s">
        <v>10824</v>
      </c>
      <c r="C1053" s="5" t="s">
        <v>7235</v>
      </c>
      <c r="D1053" s="5" t="s">
        <v>7237</v>
      </c>
      <c r="E1053" s="5" t="s">
        <v>7091</v>
      </c>
      <c r="F1053" s="5" t="s">
        <v>7092</v>
      </c>
      <c r="G1053" s="5" t="s">
        <v>9450</v>
      </c>
      <c r="H1053" s="5" t="s">
        <v>97</v>
      </c>
      <c r="I1053" s="5"/>
      <c r="J1053" s="5" t="s">
        <v>10825</v>
      </c>
      <c r="K1053" s="5" t="s">
        <v>6441</v>
      </c>
      <c r="L1053" s="7"/>
    </row>
    <row r="1054" ht="15.75" customHeight="1">
      <c r="A1054" s="5" t="s">
        <v>10826</v>
      </c>
      <c r="B1054" s="5" t="s">
        <v>10827</v>
      </c>
      <c r="C1054" s="5" t="s">
        <v>7235</v>
      </c>
      <c r="D1054" s="5" t="s">
        <v>7237</v>
      </c>
      <c r="E1054" s="5" t="s">
        <v>7091</v>
      </c>
      <c r="F1054" s="5" t="s">
        <v>7092</v>
      </c>
      <c r="G1054" s="5" t="s">
        <v>9475</v>
      </c>
      <c r="H1054" s="5" t="s">
        <v>81</v>
      </c>
      <c r="I1054" s="5"/>
      <c r="J1054" s="5" t="s">
        <v>3852</v>
      </c>
      <c r="K1054" s="5" t="s">
        <v>6441</v>
      </c>
      <c r="L1054" s="7"/>
    </row>
    <row r="1055" ht="15.75" customHeight="1">
      <c r="A1055" s="5" t="s">
        <v>10828</v>
      </c>
      <c r="B1055" s="5" t="s">
        <v>10829</v>
      </c>
      <c r="C1055" s="5" t="s">
        <v>7235</v>
      </c>
      <c r="D1055" s="5" t="s">
        <v>7237</v>
      </c>
      <c r="E1055" s="5" t="s">
        <v>7091</v>
      </c>
      <c r="F1055" s="5" t="s">
        <v>7092</v>
      </c>
      <c r="G1055" s="5" t="s">
        <v>9450</v>
      </c>
      <c r="H1055" s="5" t="s">
        <v>77</v>
      </c>
      <c r="I1055" s="5"/>
      <c r="J1055" s="5" t="s">
        <v>3851</v>
      </c>
      <c r="K1055" s="5" t="s">
        <v>6441</v>
      </c>
      <c r="L1055" s="7"/>
    </row>
    <row r="1056" ht="15.75" customHeight="1">
      <c r="A1056" s="5" t="s">
        <v>10830</v>
      </c>
      <c r="B1056" s="5" t="s">
        <v>10831</v>
      </c>
      <c r="C1056" s="5" t="s">
        <v>7235</v>
      </c>
      <c r="D1056" s="5" t="s">
        <v>7237</v>
      </c>
      <c r="E1056" s="5" t="s">
        <v>7091</v>
      </c>
      <c r="F1056" s="5" t="s">
        <v>7092</v>
      </c>
      <c r="G1056" s="5" t="s">
        <v>9450</v>
      </c>
      <c r="H1056" s="5" t="s">
        <v>97</v>
      </c>
      <c r="I1056" s="5" t="s">
        <v>10825</v>
      </c>
      <c r="J1056" s="5" t="s">
        <v>9455</v>
      </c>
      <c r="K1056" s="5" t="s">
        <v>6441</v>
      </c>
      <c r="L1056" s="7"/>
    </row>
    <row r="1057" ht="15.75" customHeight="1">
      <c r="A1057" s="5" t="s">
        <v>10832</v>
      </c>
      <c r="B1057" s="5" t="s">
        <v>10833</v>
      </c>
      <c r="C1057" s="5" t="s">
        <v>7235</v>
      </c>
      <c r="D1057" s="5" t="s">
        <v>7237</v>
      </c>
      <c r="E1057" s="5" t="s">
        <v>7091</v>
      </c>
      <c r="F1057" s="5" t="s">
        <v>7092</v>
      </c>
      <c r="G1057" s="5" t="s">
        <v>9450</v>
      </c>
      <c r="H1057" s="5" t="s">
        <v>81</v>
      </c>
      <c r="I1057" s="5"/>
      <c r="J1057" s="5" t="s">
        <v>3852</v>
      </c>
      <c r="K1057" s="5" t="s">
        <v>6441</v>
      </c>
      <c r="L1057" s="7"/>
    </row>
    <row r="1058" ht="15.75" customHeight="1">
      <c r="A1058" s="5" t="s">
        <v>10834</v>
      </c>
      <c r="B1058" s="5" t="s">
        <v>10835</v>
      </c>
      <c r="C1058" s="5" t="s">
        <v>7235</v>
      </c>
      <c r="D1058" s="5" t="s">
        <v>7237</v>
      </c>
      <c r="E1058" s="5" t="s">
        <v>7091</v>
      </c>
      <c r="F1058" s="5" t="s">
        <v>7092</v>
      </c>
      <c r="G1058" s="5" t="s">
        <v>9471</v>
      </c>
      <c r="H1058" s="5" t="s">
        <v>97</v>
      </c>
      <c r="I1058" s="5" t="s">
        <v>10802</v>
      </c>
      <c r="J1058" s="5" t="s">
        <v>9474</v>
      </c>
      <c r="K1058" s="5" t="s">
        <v>6441</v>
      </c>
      <c r="L1058" s="7"/>
    </row>
    <row r="1059" ht="15.75" customHeight="1">
      <c r="A1059" s="5" t="s">
        <v>10837</v>
      </c>
      <c r="B1059" s="5" t="s">
        <v>10839</v>
      </c>
      <c r="C1059" s="5" t="s">
        <v>7235</v>
      </c>
      <c r="D1059" s="5" t="s">
        <v>7237</v>
      </c>
      <c r="E1059" s="5" t="s">
        <v>7062</v>
      </c>
      <c r="F1059" s="5" t="s">
        <v>7063</v>
      </c>
      <c r="G1059" s="5" t="s">
        <v>709</v>
      </c>
      <c r="H1059" s="5" t="s">
        <v>20</v>
      </c>
      <c r="I1059" s="5" t="s">
        <v>1042</v>
      </c>
      <c r="J1059" s="5" t="s">
        <v>126</v>
      </c>
      <c r="K1059" s="5" t="s">
        <v>6441</v>
      </c>
      <c r="L1059" s="7"/>
    </row>
    <row r="1060" ht="15.75" customHeight="1">
      <c r="A1060" s="5" t="s">
        <v>10841</v>
      </c>
      <c r="B1060" s="5" t="s">
        <v>10842</v>
      </c>
      <c r="C1060" s="5" t="s">
        <v>7235</v>
      </c>
      <c r="D1060" s="5" t="s">
        <v>7237</v>
      </c>
      <c r="E1060" s="5" t="s">
        <v>7062</v>
      </c>
      <c r="F1060" s="5" t="s">
        <v>7063</v>
      </c>
      <c r="G1060" s="5" t="s">
        <v>3384</v>
      </c>
      <c r="H1060" s="5" t="s">
        <v>20</v>
      </c>
      <c r="I1060" s="5" t="s">
        <v>1042</v>
      </c>
      <c r="J1060" s="5" t="s">
        <v>126</v>
      </c>
      <c r="K1060" s="5" t="s">
        <v>6441</v>
      </c>
      <c r="L1060" s="7"/>
    </row>
    <row r="1061" ht="15.75" customHeight="1">
      <c r="A1061" s="5" t="s">
        <v>10844</v>
      </c>
      <c r="B1061" s="5" t="s">
        <v>10845</v>
      </c>
      <c r="C1061" s="5" t="s">
        <v>7235</v>
      </c>
      <c r="D1061" s="5" t="s">
        <v>7237</v>
      </c>
      <c r="E1061" s="5" t="s">
        <v>7091</v>
      </c>
      <c r="F1061" s="5" t="s">
        <v>7092</v>
      </c>
      <c r="G1061" s="5" t="s">
        <v>7921</v>
      </c>
      <c r="H1061" s="5" t="s">
        <v>3836</v>
      </c>
      <c r="I1061" s="5" t="s">
        <v>3865</v>
      </c>
      <c r="J1061" s="5" t="s">
        <v>3845</v>
      </c>
      <c r="K1061" s="5" t="s">
        <v>6441</v>
      </c>
      <c r="L1061" s="7"/>
    </row>
    <row r="1062" ht="15.75" customHeight="1">
      <c r="A1062" s="5" t="s">
        <v>10847</v>
      </c>
      <c r="B1062" s="5" t="s">
        <v>10848</v>
      </c>
      <c r="C1062" s="5" t="s">
        <v>7235</v>
      </c>
      <c r="D1062" s="5" t="s">
        <v>7237</v>
      </c>
      <c r="E1062" s="5" t="s">
        <v>7091</v>
      </c>
      <c r="F1062" s="5" t="s">
        <v>7092</v>
      </c>
      <c r="G1062" s="5" t="s">
        <v>7926</v>
      </c>
      <c r="H1062" s="5" t="s">
        <v>3836</v>
      </c>
      <c r="I1062" s="5" t="s">
        <v>3865</v>
      </c>
      <c r="J1062" s="5" t="s">
        <v>3845</v>
      </c>
      <c r="K1062" s="5" t="s">
        <v>6441</v>
      </c>
      <c r="L1062" s="7"/>
    </row>
    <row r="1063" ht="15.75" customHeight="1">
      <c r="A1063" s="5" t="s">
        <v>10850</v>
      </c>
      <c r="B1063" s="5" t="s">
        <v>10851</v>
      </c>
      <c r="C1063" s="5" t="s">
        <v>7235</v>
      </c>
      <c r="D1063" s="5" t="s">
        <v>7237</v>
      </c>
      <c r="E1063" s="5" t="s">
        <v>7091</v>
      </c>
      <c r="F1063" s="5" t="s">
        <v>7092</v>
      </c>
      <c r="G1063" s="5" t="s">
        <v>7921</v>
      </c>
      <c r="H1063" s="5" t="s">
        <v>97</v>
      </c>
      <c r="I1063" s="5"/>
      <c r="J1063" s="5" t="s">
        <v>10853</v>
      </c>
      <c r="K1063" s="5" t="s">
        <v>6441</v>
      </c>
      <c r="L1063" s="7"/>
    </row>
    <row r="1064" ht="15.75" customHeight="1">
      <c r="A1064" s="5" t="s">
        <v>10854</v>
      </c>
      <c r="B1064" s="5" t="s">
        <v>10855</v>
      </c>
      <c r="C1064" s="5" t="s">
        <v>7235</v>
      </c>
      <c r="D1064" s="5" t="s">
        <v>7237</v>
      </c>
      <c r="E1064" s="5" t="s">
        <v>7091</v>
      </c>
      <c r="F1064" s="5" t="s">
        <v>7092</v>
      </c>
      <c r="G1064" s="5" t="s">
        <v>7926</v>
      </c>
      <c r="H1064" s="5" t="s">
        <v>97</v>
      </c>
      <c r="I1064" s="5"/>
      <c r="J1064" s="5" t="s">
        <v>10857</v>
      </c>
      <c r="K1064" s="5" t="s">
        <v>6441</v>
      </c>
      <c r="L1064" s="7"/>
    </row>
    <row r="1065" ht="15.75" customHeight="1">
      <c r="A1065" s="5" t="s">
        <v>10858</v>
      </c>
      <c r="B1065" s="5" t="s">
        <v>10859</v>
      </c>
      <c r="C1065" s="5" t="s">
        <v>7235</v>
      </c>
      <c r="D1065" s="5" t="s">
        <v>7237</v>
      </c>
      <c r="E1065" s="5" t="s">
        <v>7091</v>
      </c>
      <c r="F1065" s="5" t="s">
        <v>7092</v>
      </c>
      <c r="G1065" s="5" t="s">
        <v>7921</v>
      </c>
      <c r="H1065" s="5" t="s">
        <v>77</v>
      </c>
      <c r="I1065" s="5"/>
      <c r="J1065" s="5" t="s">
        <v>3851</v>
      </c>
      <c r="K1065" s="5" t="s">
        <v>6441</v>
      </c>
      <c r="L1065" s="7"/>
    </row>
    <row r="1066" ht="15.75" customHeight="1">
      <c r="A1066" s="5" t="s">
        <v>10861</v>
      </c>
      <c r="B1066" s="5" t="s">
        <v>10862</v>
      </c>
      <c r="C1066" s="5" t="s">
        <v>7235</v>
      </c>
      <c r="D1066" s="5" t="s">
        <v>7237</v>
      </c>
      <c r="E1066" s="5" t="s">
        <v>7091</v>
      </c>
      <c r="F1066" s="5" t="s">
        <v>7092</v>
      </c>
      <c r="G1066" s="5" t="s">
        <v>7926</v>
      </c>
      <c r="H1066" s="5" t="s">
        <v>77</v>
      </c>
      <c r="I1066" s="5"/>
      <c r="J1066" s="5" t="s">
        <v>3851</v>
      </c>
      <c r="K1066" s="5" t="s">
        <v>6441</v>
      </c>
      <c r="L1066" s="7"/>
    </row>
    <row r="1067" ht="15.75" customHeight="1">
      <c r="A1067" s="5" t="s">
        <v>10864</v>
      </c>
      <c r="B1067" s="5" t="s">
        <v>10865</v>
      </c>
      <c r="C1067" s="5" t="s">
        <v>7235</v>
      </c>
      <c r="D1067" s="5" t="s">
        <v>7237</v>
      </c>
      <c r="E1067" s="5" t="s">
        <v>7091</v>
      </c>
      <c r="F1067" s="5" t="s">
        <v>7092</v>
      </c>
      <c r="G1067" s="5" t="s">
        <v>7921</v>
      </c>
      <c r="H1067" s="5" t="s">
        <v>97</v>
      </c>
      <c r="I1067" s="5" t="s">
        <v>10853</v>
      </c>
      <c r="J1067" s="5" t="s">
        <v>7924</v>
      </c>
      <c r="K1067" s="5" t="s">
        <v>6441</v>
      </c>
      <c r="L1067" s="7"/>
    </row>
    <row r="1068" ht="15.75" customHeight="1">
      <c r="A1068" s="5" t="s">
        <v>10868</v>
      </c>
      <c r="B1068" s="5" t="s">
        <v>10869</v>
      </c>
      <c r="C1068" s="5" t="s">
        <v>7235</v>
      </c>
      <c r="D1068" s="5" t="s">
        <v>7237</v>
      </c>
      <c r="E1068" s="5" t="s">
        <v>7091</v>
      </c>
      <c r="F1068" s="5" t="s">
        <v>7092</v>
      </c>
      <c r="G1068" s="5" t="s">
        <v>7926</v>
      </c>
      <c r="H1068" s="5" t="s">
        <v>97</v>
      </c>
      <c r="I1068" s="5" t="s">
        <v>10857</v>
      </c>
      <c r="J1068" s="5" t="s">
        <v>7930</v>
      </c>
      <c r="K1068" s="5" t="s">
        <v>6441</v>
      </c>
      <c r="L1068" s="7"/>
    </row>
    <row r="1069" ht="15.75" customHeight="1">
      <c r="A1069" s="5" t="s">
        <v>10871</v>
      </c>
      <c r="B1069" s="5" t="s">
        <v>10872</v>
      </c>
      <c r="C1069" s="5" t="s">
        <v>7235</v>
      </c>
      <c r="D1069" s="5" t="s">
        <v>7237</v>
      </c>
      <c r="E1069" s="5" t="s">
        <v>7091</v>
      </c>
      <c r="F1069" s="5" t="s">
        <v>7092</v>
      </c>
      <c r="G1069" s="5" t="s">
        <v>7909</v>
      </c>
      <c r="H1069" s="5" t="s">
        <v>3836</v>
      </c>
      <c r="I1069" s="5" t="s">
        <v>3865</v>
      </c>
      <c r="J1069" s="5" t="s">
        <v>3845</v>
      </c>
      <c r="K1069" s="5" t="s">
        <v>6441</v>
      </c>
      <c r="L1069" s="7"/>
    </row>
    <row r="1070" ht="15.75" customHeight="1">
      <c r="A1070" s="5" t="s">
        <v>10874</v>
      </c>
      <c r="B1070" s="5" t="s">
        <v>10875</v>
      </c>
      <c r="C1070" s="5" t="s">
        <v>7235</v>
      </c>
      <c r="D1070" s="5" t="s">
        <v>7237</v>
      </c>
      <c r="E1070" s="5" t="s">
        <v>7091</v>
      </c>
      <c r="F1070" s="5" t="s">
        <v>7092</v>
      </c>
      <c r="G1070" s="5" t="s">
        <v>7921</v>
      </c>
      <c r="H1070" s="5" t="s">
        <v>81</v>
      </c>
      <c r="I1070" s="5"/>
      <c r="J1070" s="5" t="s">
        <v>3852</v>
      </c>
      <c r="K1070" s="5" t="s">
        <v>6441</v>
      </c>
      <c r="L1070" s="7"/>
    </row>
    <row r="1071" ht="15.75" customHeight="1">
      <c r="A1071" s="5" t="s">
        <v>10877</v>
      </c>
      <c r="B1071" s="5" t="s">
        <v>10878</v>
      </c>
      <c r="C1071" s="5" t="s">
        <v>7235</v>
      </c>
      <c r="D1071" s="5" t="s">
        <v>7237</v>
      </c>
      <c r="E1071" s="5" t="s">
        <v>7091</v>
      </c>
      <c r="F1071" s="5" t="s">
        <v>7092</v>
      </c>
      <c r="G1071" s="5" t="s">
        <v>7931</v>
      </c>
      <c r="H1071" s="5" t="s">
        <v>3836</v>
      </c>
      <c r="I1071" s="5" t="s">
        <v>3865</v>
      </c>
      <c r="J1071" s="5" t="s">
        <v>3845</v>
      </c>
      <c r="K1071" s="5" t="s">
        <v>6441</v>
      </c>
      <c r="L1071" s="7"/>
    </row>
    <row r="1072" ht="15.75" customHeight="1">
      <c r="A1072" s="5" t="s">
        <v>10880</v>
      </c>
      <c r="B1072" s="5" t="s">
        <v>10881</v>
      </c>
      <c r="C1072" s="5" t="s">
        <v>7235</v>
      </c>
      <c r="D1072" s="5" t="s">
        <v>7237</v>
      </c>
      <c r="E1072" s="5" t="s">
        <v>7091</v>
      </c>
      <c r="F1072" s="5" t="s">
        <v>7092</v>
      </c>
      <c r="G1072" s="5" t="s">
        <v>7931</v>
      </c>
      <c r="H1072" s="5" t="s">
        <v>3836</v>
      </c>
      <c r="I1072" s="5" t="s">
        <v>3865</v>
      </c>
      <c r="J1072" s="5" t="s">
        <v>3845</v>
      </c>
      <c r="K1072" s="5" t="s">
        <v>6441</v>
      </c>
      <c r="L1072" s="7"/>
    </row>
    <row r="1073" ht="15.75" customHeight="1">
      <c r="A1073" s="5" t="s">
        <v>10883</v>
      </c>
      <c r="B1073" s="5" t="s">
        <v>10884</v>
      </c>
      <c r="C1073" s="5" t="s">
        <v>7235</v>
      </c>
      <c r="D1073" s="5" t="s">
        <v>7237</v>
      </c>
      <c r="E1073" s="5" t="s">
        <v>7091</v>
      </c>
      <c r="F1073" s="5" t="s">
        <v>7092</v>
      </c>
      <c r="G1073" s="5" t="s">
        <v>7926</v>
      </c>
      <c r="H1073" s="5" t="s">
        <v>81</v>
      </c>
      <c r="I1073" s="5"/>
      <c r="J1073" s="5" t="s">
        <v>3852</v>
      </c>
      <c r="K1073" s="5" t="s">
        <v>6441</v>
      </c>
      <c r="L1073" s="7"/>
    </row>
    <row r="1074" ht="15.75" customHeight="1">
      <c r="A1074" s="5" t="s">
        <v>10886</v>
      </c>
      <c r="B1074" s="5" t="s">
        <v>10887</v>
      </c>
      <c r="C1074" s="5" t="s">
        <v>7235</v>
      </c>
      <c r="D1074" s="5" t="s">
        <v>7237</v>
      </c>
      <c r="E1074" s="5" t="s">
        <v>7091</v>
      </c>
      <c r="F1074" s="5" t="s">
        <v>7092</v>
      </c>
      <c r="G1074" s="5" t="s">
        <v>7942</v>
      </c>
      <c r="H1074" s="5" t="s">
        <v>3836</v>
      </c>
      <c r="I1074" s="5" t="s">
        <v>3865</v>
      </c>
      <c r="J1074" s="5" t="s">
        <v>3845</v>
      </c>
      <c r="K1074" s="5" t="s">
        <v>6441</v>
      </c>
      <c r="L1074" s="7"/>
    </row>
    <row r="1075" ht="15.75" customHeight="1">
      <c r="A1075" s="5" t="s">
        <v>10889</v>
      </c>
      <c r="B1075" s="5" t="s">
        <v>10890</v>
      </c>
      <c r="C1075" s="5" t="s">
        <v>7235</v>
      </c>
      <c r="D1075" s="5" t="s">
        <v>7237</v>
      </c>
      <c r="E1075" s="5" t="s">
        <v>7091</v>
      </c>
      <c r="F1075" s="5" t="s">
        <v>7092</v>
      </c>
      <c r="G1075" s="5" t="s">
        <v>7909</v>
      </c>
      <c r="H1075" s="5" t="s">
        <v>97</v>
      </c>
      <c r="I1075" s="5"/>
      <c r="J1075" s="5" t="s">
        <v>10892</v>
      </c>
      <c r="K1075" s="5" t="s">
        <v>6441</v>
      </c>
      <c r="L1075" s="7"/>
    </row>
    <row r="1076" ht="15.75" customHeight="1">
      <c r="A1076" s="5" t="s">
        <v>10893</v>
      </c>
      <c r="B1076" s="5" t="s">
        <v>10894</v>
      </c>
      <c r="C1076" s="5" t="s">
        <v>7235</v>
      </c>
      <c r="D1076" s="5" t="s">
        <v>7237</v>
      </c>
      <c r="E1076" s="5" t="s">
        <v>7091</v>
      </c>
      <c r="F1076" s="5" t="s">
        <v>7092</v>
      </c>
      <c r="G1076" s="5" t="s">
        <v>7942</v>
      </c>
      <c r="H1076" s="5" t="s">
        <v>3836</v>
      </c>
      <c r="I1076" s="5" t="s">
        <v>3865</v>
      </c>
      <c r="J1076" s="5" t="s">
        <v>3845</v>
      </c>
      <c r="K1076" s="5" t="s">
        <v>6441</v>
      </c>
      <c r="L1076" s="7"/>
    </row>
    <row r="1077" ht="15.75" customHeight="1">
      <c r="A1077" s="5" t="s">
        <v>10896</v>
      </c>
      <c r="B1077" s="5" t="s">
        <v>10897</v>
      </c>
      <c r="C1077" s="5" t="s">
        <v>7235</v>
      </c>
      <c r="D1077" s="5" t="s">
        <v>7237</v>
      </c>
      <c r="E1077" s="5" t="s">
        <v>7091</v>
      </c>
      <c r="F1077" s="5" t="s">
        <v>7092</v>
      </c>
      <c r="G1077" s="5" t="s">
        <v>7909</v>
      </c>
      <c r="H1077" s="5" t="s">
        <v>97</v>
      </c>
      <c r="I1077" s="5" t="s">
        <v>10892</v>
      </c>
      <c r="J1077" s="5" t="s">
        <v>7913</v>
      </c>
      <c r="K1077" s="5" t="s">
        <v>6441</v>
      </c>
      <c r="L1077" s="7"/>
    </row>
    <row r="1078" ht="15.75" customHeight="1">
      <c r="A1078" s="5" t="s">
        <v>10899</v>
      </c>
      <c r="B1078" s="5" t="s">
        <v>10900</v>
      </c>
      <c r="C1078" s="5" t="s">
        <v>7235</v>
      </c>
      <c r="D1078" s="5" t="s">
        <v>7237</v>
      </c>
      <c r="E1078" s="5" t="s">
        <v>7091</v>
      </c>
      <c r="F1078" s="5" t="s">
        <v>7092</v>
      </c>
      <c r="G1078" s="5" t="s">
        <v>7931</v>
      </c>
      <c r="H1078" s="5" t="s">
        <v>97</v>
      </c>
      <c r="I1078" s="5"/>
      <c r="J1078" s="5" t="s">
        <v>10902</v>
      </c>
      <c r="K1078" s="5" t="s">
        <v>6441</v>
      </c>
      <c r="L1078" s="7"/>
    </row>
    <row r="1079" ht="15.75" customHeight="1">
      <c r="A1079" s="5" t="s">
        <v>10904</v>
      </c>
      <c r="B1079" s="5" t="s">
        <v>10905</v>
      </c>
      <c r="C1079" s="5" t="s">
        <v>7235</v>
      </c>
      <c r="D1079" s="5" t="s">
        <v>7237</v>
      </c>
      <c r="E1079" s="5" t="s">
        <v>7091</v>
      </c>
      <c r="F1079" s="5" t="s">
        <v>7092</v>
      </c>
      <c r="G1079" s="5" t="s">
        <v>7909</v>
      </c>
      <c r="H1079" s="5" t="s">
        <v>77</v>
      </c>
      <c r="I1079" s="5"/>
      <c r="J1079" s="5" t="s">
        <v>3851</v>
      </c>
      <c r="K1079" s="5" t="s">
        <v>6441</v>
      </c>
      <c r="L1079" s="7"/>
    </row>
    <row r="1080" ht="15.75" customHeight="1">
      <c r="A1080" s="5" t="s">
        <v>10907</v>
      </c>
      <c r="B1080" s="5" t="s">
        <v>10908</v>
      </c>
      <c r="C1080" s="5" t="s">
        <v>7235</v>
      </c>
      <c r="D1080" s="5" t="s">
        <v>7237</v>
      </c>
      <c r="E1080" s="5" t="s">
        <v>7091</v>
      </c>
      <c r="F1080" s="5" t="s">
        <v>7092</v>
      </c>
      <c r="G1080" s="5" t="s">
        <v>7936</v>
      </c>
      <c r="H1080" s="5" t="s">
        <v>3836</v>
      </c>
      <c r="I1080" s="5" t="s">
        <v>3865</v>
      </c>
      <c r="J1080" s="5" t="s">
        <v>3845</v>
      </c>
      <c r="K1080" s="5" t="s">
        <v>6441</v>
      </c>
      <c r="L1080" s="7"/>
    </row>
    <row r="1081" ht="15.75" customHeight="1">
      <c r="A1081" s="5" t="s">
        <v>10910</v>
      </c>
      <c r="B1081" s="5" t="s">
        <v>10911</v>
      </c>
      <c r="C1081" s="5" t="s">
        <v>7235</v>
      </c>
      <c r="D1081" s="5" t="s">
        <v>7237</v>
      </c>
      <c r="E1081" s="5" t="s">
        <v>7091</v>
      </c>
      <c r="F1081" s="5" t="s">
        <v>7092</v>
      </c>
      <c r="G1081" s="5" t="s">
        <v>7936</v>
      </c>
      <c r="H1081" s="5" t="s">
        <v>97</v>
      </c>
      <c r="I1081" s="5" t="s">
        <v>10912</v>
      </c>
      <c r="J1081" s="5" t="s">
        <v>7939</v>
      </c>
      <c r="K1081" s="5" t="s">
        <v>6441</v>
      </c>
      <c r="L1081" s="7"/>
    </row>
    <row r="1082" ht="15.75" customHeight="1">
      <c r="A1082" s="5" t="s">
        <v>10914</v>
      </c>
      <c r="B1082" s="5" t="s">
        <v>10915</v>
      </c>
      <c r="C1082" s="5" t="s">
        <v>7235</v>
      </c>
      <c r="D1082" s="5" t="s">
        <v>7237</v>
      </c>
      <c r="E1082" s="5" t="s">
        <v>7091</v>
      </c>
      <c r="F1082" s="5" t="s">
        <v>7092</v>
      </c>
      <c r="G1082" s="5" t="s">
        <v>7942</v>
      </c>
      <c r="H1082" s="5" t="s">
        <v>97</v>
      </c>
      <c r="I1082" s="5"/>
      <c r="J1082" s="5" t="s">
        <v>7945</v>
      </c>
      <c r="K1082" s="5" t="s">
        <v>6441</v>
      </c>
      <c r="L1082" s="7"/>
    </row>
    <row r="1083" ht="15.75" customHeight="1">
      <c r="A1083" s="5" t="s">
        <v>10917</v>
      </c>
      <c r="B1083" s="5" t="s">
        <v>10918</v>
      </c>
      <c r="C1083" s="5" t="s">
        <v>7235</v>
      </c>
      <c r="D1083" s="5" t="s">
        <v>7237</v>
      </c>
      <c r="E1083" s="5" t="s">
        <v>7091</v>
      </c>
      <c r="F1083" s="5" t="s">
        <v>7092</v>
      </c>
      <c r="G1083" s="5" t="s">
        <v>7942</v>
      </c>
      <c r="H1083" s="5" t="s">
        <v>97</v>
      </c>
      <c r="I1083" s="5"/>
      <c r="J1083" s="5" t="s">
        <v>10919</v>
      </c>
      <c r="K1083" s="5" t="s">
        <v>6441</v>
      </c>
      <c r="L1083" s="7"/>
    </row>
    <row r="1084" ht="15.75" customHeight="1">
      <c r="A1084" s="5" t="s">
        <v>10921</v>
      </c>
      <c r="B1084" s="5" t="s">
        <v>10922</v>
      </c>
      <c r="C1084" s="5" t="s">
        <v>7235</v>
      </c>
      <c r="D1084" s="5" t="s">
        <v>7237</v>
      </c>
      <c r="E1084" s="5" t="s">
        <v>7091</v>
      </c>
      <c r="F1084" s="5" t="s">
        <v>7092</v>
      </c>
      <c r="G1084" s="5" t="s">
        <v>7931</v>
      </c>
      <c r="H1084" s="5" t="s">
        <v>97</v>
      </c>
      <c r="I1084" s="5"/>
      <c r="J1084" s="5" t="s">
        <v>7935</v>
      </c>
      <c r="K1084" s="5" t="s">
        <v>6441</v>
      </c>
      <c r="L1084" s="7"/>
    </row>
    <row r="1085" ht="15.75" customHeight="1">
      <c r="A1085" s="5" t="s">
        <v>10924</v>
      </c>
      <c r="B1085" s="5" t="s">
        <v>10925</v>
      </c>
      <c r="C1085" s="5" t="s">
        <v>7235</v>
      </c>
      <c r="D1085" s="5" t="s">
        <v>7237</v>
      </c>
      <c r="E1085" s="5" t="s">
        <v>7091</v>
      </c>
      <c r="F1085" s="5" t="s">
        <v>7092</v>
      </c>
      <c r="G1085" s="5" t="s">
        <v>7931</v>
      </c>
      <c r="H1085" s="5" t="s">
        <v>77</v>
      </c>
      <c r="I1085" s="5"/>
      <c r="J1085" s="5" t="s">
        <v>3851</v>
      </c>
      <c r="K1085" s="5" t="s">
        <v>6441</v>
      </c>
      <c r="L1085" s="7"/>
    </row>
    <row r="1086" ht="15.75" customHeight="1">
      <c r="A1086" s="5" t="s">
        <v>10927</v>
      </c>
      <c r="B1086" s="5" t="s">
        <v>10928</v>
      </c>
      <c r="C1086" s="5" t="s">
        <v>7235</v>
      </c>
      <c r="D1086" s="5" t="s">
        <v>7237</v>
      </c>
      <c r="E1086" s="5" t="s">
        <v>7091</v>
      </c>
      <c r="F1086" s="5" t="s">
        <v>7092</v>
      </c>
      <c r="G1086" s="5" t="s">
        <v>7916</v>
      </c>
      <c r="H1086" s="5" t="s">
        <v>3836</v>
      </c>
      <c r="I1086" s="5" t="s">
        <v>3865</v>
      </c>
      <c r="J1086" s="5" t="s">
        <v>3845</v>
      </c>
      <c r="K1086" s="5" t="s">
        <v>6441</v>
      </c>
      <c r="L1086" s="7"/>
    </row>
    <row r="1087" ht="15.75" customHeight="1">
      <c r="A1087" s="5" t="s">
        <v>10930</v>
      </c>
      <c r="B1087" s="5" t="s">
        <v>10931</v>
      </c>
      <c r="C1087" s="5" t="s">
        <v>7235</v>
      </c>
      <c r="D1087" s="5" t="s">
        <v>7237</v>
      </c>
      <c r="E1087" s="5" t="s">
        <v>7091</v>
      </c>
      <c r="F1087" s="5" t="s">
        <v>7092</v>
      </c>
      <c r="G1087" s="5" t="s">
        <v>7909</v>
      </c>
      <c r="H1087" s="5" t="s">
        <v>81</v>
      </c>
      <c r="I1087" s="5"/>
      <c r="J1087" s="5" t="s">
        <v>3852</v>
      </c>
      <c r="K1087" s="5" t="s">
        <v>6441</v>
      </c>
      <c r="L1087" s="7"/>
    </row>
    <row r="1088" ht="15.75" customHeight="1">
      <c r="A1088" s="5" t="s">
        <v>10934</v>
      </c>
      <c r="B1088" s="5" t="s">
        <v>10935</v>
      </c>
      <c r="C1088" s="5" t="s">
        <v>7235</v>
      </c>
      <c r="D1088" s="5" t="s">
        <v>7237</v>
      </c>
      <c r="E1088" s="5" t="s">
        <v>7091</v>
      </c>
      <c r="F1088" s="5" t="s">
        <v>7092</v>
      </c>
      <c r="G1088" s="5" t="s">
        <v>7936</v>
      </c>
      <c r="H1088" s="5" t="s">
        <v>97</v>
      </c>
      <c r="I1088" s="5"/>
      <c r="J1088" s="5" t="s">
        <v>10912</v>
      </c>
      <c r="K1088" s="5" t="s">
        <v>6441</v>
      </c>
      <c r="L1088" s="7"/>
    </row>
    <row r="1089" ht="15.75" customHeight="1">
      <c r="A1089" s="5" t="s">
        <v>10938</v>
      </c>
      <c r="B1089" s="5" t="s">
        <v>10939</v>
      </c>
      <c r="C1089" s="5" t="s">
        <v>7235</v>
      </c>
      <c r="D1089" s="5" t="s">
        <v>7237</v>
      </c>
      <c r="E1089" s="5" t="s">
        <v>7091</v>
      </c>
      <c r="F1089" s="5" t="s">
        <v>7092</v>
      </c>
      <c r="G1089" s="5" t="s">
        <v>7942</v>
      </c>
      <c r="H1089" s="5" t="s">
        <v>77</v>
      </c>
      <c r="I1089" s="5"/>
      <c r="J1089" s="5" t="s">
        <v>3851</v>
      </c>
      <c r="K1089" s="5" t="s">
        <v>6441</v>
      </c>
      <c r="L1089" s="7"/>
    </row>
    <row r="1090" ht="15.75" customHeight="1">
      <c r="A1090" s="5" t="s">
        <v>10942</v>
      </c>
      <c r="B1090" s="5" t="s">
        <v>10943</v>
      </c>
      <c r="C1090" s="5" t="s">
        <v>7235</v>
      </c>
      <c r="D1090" s="5" t="s">
        <v>7237</v>
      </c>
      <c r="E1090" s="5" t="s">
        <v>7091</v>
      </c>
      <c r="F1090" s="5" t="s">
        <v>7092</v>
      </c>
      <c r="G1090" s="5" t="s">
        <v>7942</v>
      </c>
      <c r="H1090" s="5" t="s">
        <v>77</v>
      </c>
      <c r="I1090" s="5"/>
      <c r="J1090" s="5" t="s">
        <v>3851</v>
      </c>
      <c r="K1090" s="5" t="s">
        <v>6441</v>
      </c>
      <c r="L1090" s="7"/>
    </row>
    <row r="1091" ht="15.75" customHeight="1">
      <c r="A1091" s="5" t="s">
        <v>10946</v>
      </c>
      <c r="B1091" s="5" t="s">
        <v>10947</v>
      </c>
      <c r="C1091" s="5" t="s">
        <v>7235</v>
      </c>
      <c r="D1091" s="5" t="s">
        <v>7237</v>
      </c>
      <c r="E1091" s="5" t="s">
        <v>7091</v>
      </c>
      <c r="F1091" s="5" t="s">
        <v>7092</v>
      </c>
      <c r="G1091" s="5" t="s">
        <v>7931</v>
      </c>
      <c r="H1091" s="5" t="s">
        <v>81</v>
      </c>
      <c r="I1091" s="5"/>
      <c r="J1091" s="5" t="s">
        <v>3852</v>
      </c>
      <c r="K1091" s="5" t="s">
        <v>6441</v>
      </c>
      <c r="L1091" s="7"/>
    </row>
    <row r="1092" ht="15.75" customHeight="1">
      <c r="A1092" s="5" t="s">
        <v>10950</v>
      </c>
      <c r="B1092" s="5" t="s">
        <v>10951</v>
      </c>
      <c r="C1092" s="5" t="s">
        <v>7235</v>
      </c>
      <c r="D1092" s="5" t="s">
        <v>7237</v>
      </c>
      <c r="E1092" s="5" t="s">
        <v>7091</v>
      </c>
      <c r="F1092" s="5" t="s">
        <v>7092</v>
      </c>
      <c r="G1092" s="5" t="s">
        <v>7916</v>
      </c>
      <c r="H1092" s="5" t="s">
        <v>97</v>
      </c>
      <c r="I1092" s="5"/>
      <c r="J1092" s="5" t="s">
        <v>10954</v>
      </c>
      <c r="K1092" s="5" t="s">
        <v>6441</v>
      </c>
      <c r="L1092" s="7"/>
    </row>
    <row r="1093" ht="15.75" customHeight="1">
      <c r="A1093" s="5" t="s">
        <v>10955</v>
      </c>
      <c r="B1093" s="5" t="s">
        <v>10956</v>
      </c>
      <c r="C1093" s="5" t="s">
        <v>7235</v>
      </c>
      <c r="D1093" s="5" t="s">
        <v>7237</v>
      </c>
      <c r="E1093" s="5" t="s">
        <v>7091</v>
      </c>
      <c r="F1093" s="5" t="s">
        <v>7092</v>
      </c>
      <c r="G1093" s="5" t="s">
        <v>7931</v>
      </c>
      <c r="H1093" s="5" t="s">
        <v>77</v>
      </c>
      <c r="I1093" s="5"/>
      <c r="J1093" s="5" t="s">
        <v>3851</v>
      </c>
      <c r="K1093" s="5" t="s">
        <v>6441</v>
      </c>
      <c r="L1093" s="7"/>
    </row>
    <row r="1094" ht="15.75" customHeight="1">
      <c r="A1094" s="5" t="s">
        <v>10958</v>
      </c>
      <c r="B1094" s="5" t="s">
        <v>10959</v>
      </c>
      <c r="C1094" s="5" t="s">
        <v>7235</v>
      </c>
      <c r="D1094" s="5" t="s">
        <v>7237</v>
      </c>
      <c r="E1094" s="5" t="s">
        <v>7091</v>
      </c>
      <c r="F1094" s="5" t="s">
        <v>7092</v>
      </c>
      <c r="G1094" s="5" t="s">
        <v>7942</v>
      </c>
      <c r="H1094" s="5" t="s">
        <v>81</v>
      </c>
      <c r="I1094" s="5"/>
      <c r="J1094" s="5" t="s">
        <v>3852</v>
      </c>
      <c r="K1094" s="5" t="s">
        <v>6441</v>
      </c>
      <c r="L1094" s="7"/>
    </row>
    <row r="1095" ht="15.75" customHeight="1">
      <c r="A1095" s="5" t="s">
        <v>10961</v>
      </c>
      <c r="B1095" s="5" t="s">
        <v>10962</v>
      </c>
      <c r="C1095" s="5" t="s">
        <v>7235</v>
      </c>
      <c r="D1095" s="5" t="s">
        <v>7237</v>
      </c>
      <c r="E1095" s="5" t="s">
        <v>7091</v>
      </c>
      <c r="F1095" s="5" t="s">
        <v>7092</v>
      </c>
      <c r="G1095" s="5" t="s">
        <v>7942</v>
      </c>
      <c r="H1095" s="5" t="s">
        <v>81</v>
      </c>
      <c r="I1095" s="5"/>
      <c r="J1095" s="5" t="s">
        <v>3852</v>
      </c>
      <c r="K1095" s="5" t="s">
        <v>6441</v>
      </c>
      <c r="L1095" s="7"/>
    </row>
    <row r="1096" ht="15.75" customHeight="1">
      <c r="A1096" s="5" t="s">
        <v>10964</v>
      </c>
      <c r="B1096" s="5" t="s">
        <v>10965</v>
      </c>
      <c r="C1096" s="5" t="s">
        <v>7235</v>
      </c>
      <c r="D1096" s="5" t="s">
        <v>7237</v>
      </c>
      <c r="E1096" s="5" t="s">
        <v>7091</v>
      </c>
      <c r="F1096" s="5" t="s">
        <v>7092</v>
      </c>
      <c r="G1096" s="5" t="s">
        <v>7916</v>
      </c>
      <c r="H1096" s="5" t="s">
        <v>97</v>
      </c>
      <c r="I1096" s="5" t="s">
        <v>10954</v>
      </c>
      <c r="J1096" s="5" t="s">
        <v>7918</v>
      </c>
      <c r="K1096" s="5" t="s">
        <v>6441</v>
      </c>
      <c r="L1096" s="7"/>
    </row>
    <row r="1097" ht="15.75" customHeight="1">
      <c r="A1097" s="5" t="s">
        <v>10967</v>
      </c>
      <c r="B1097" s="5" t="s">
        <v>10968</v>
      </c>
      <c r="C1097" s="5" t="s">
        <v>7235</v>
      </c>
      <c r="D1097" s="5" t="s">
        <v>7237</v>
      </c>
      <c r="E1097" s="5" t="s">
        <v>7091</v>
      </c>
      <c r="F1097" s="5" t="s">
        <v>7092</v>
      </c>
      <c r="G1097" s="5" t="s">
        <v>7916</v>
      </c>
      <c r="H1097" s="5" t="s">
        <v>77</v>
      </c>
      <c r="I1097" s="5"/>
      <c r="J1097" s="5" t="s">
        <v>3851</v>
      </c>
      <c r="K1097" s="5" t="s">
        <v>6441</v>
      </c>
      <c r="L1097" s="7"/>
    </row>
    <row r="1098" ht="15.75" customHeight="1">
      <c r="A1098" s="5" t="s">
        <v>10970</v>
      </c>
      <c r="B1098" s="5" t="s">
        <v>10971</v>
      </c>
      <c r="C1098" s="5" t="s">
        <v>7235</v>
      </c>
      <c r="D1098" s="5" t="s">
        <v>7237</v>
      </c>
      <c r="E1098" s="5" t="s">
        <v>7091</v>
      </c>
      <c r="F1098" s="5" t="s">
        <v>7092</v>
      </c>
      <c r="G1098" s="5" t="s">
        <v>7936</v>
      </c>
      <c r="H1098" s="5" t="s">
        <v>77</v>
      </c>
      <c r="I1098" s="5"/>
      <c r="J1098" s="5" t="s">
        <v>3851</v>
      </c>
      <c r="K1098" s="5" t="s">
        <v>6441</v>
      </c>
      <c r="L1098" s="7"/>
    </row>
    <row r="1099" ht="15.75" customHeight="1">
      <c r="A1099" s="5" t="s">
        <v>10974</v>
      </c>
      <c r="B1099" s="5" t="s">
        <v>10975</v>
      </c>
      <c r="C1099" s="5" t="s">
        <v>7235</v>
      </c>
      <c r="D1099" s="5" t="s">
        <v>7237</v>
      </c>
      <c r="E1099" s="5" t="s">
        <v>7091</v>
      </c>
      <c r="F1099" s="5" t="s">
        <v>7092</v>
      </c>
      <c r="G1099" s="5" t="s">
        <v>7931</v>
      </c>
      <c r="H1099" s="5" t="s">
        <v>81</v>
      </c>
      <c r="I1099" s="5"/>
      <c r="J1099" s="5" t="s">
        <v>3852</v>
      </c>
      <c r="K1099" s="5" t="s">
        <v>6441</v>
      </c>
      <c r="L1099" s="7"/>
    </row>
    <row r="1100" ht="15.75" customHeight="1">
      <c r="A1100" s="5" t="s">
        <v>10978</v>
      </c>
      <c r="B1100" s="5" t="s">
        <v>10979</v>
      </c>
      <c r="C1100" s="5" t="s">
        <v>7235</v>
      </c>
      <c r="D1100" s="5" t="s">
        <v>7237</v>
      </c>
      <c r="E1100" s="5" t="s">
        <v>7091</v>
      </c>
      <c r="F1100" s="5" t="s">
        <v>7092</v>
      </c>
      <c r="G1100" s="5" t="s">
        <v>7916</v>
      </c>
      <c r="H1100" s="5" t="s">
        <v>81</v>
      </c>
      <c r="I1100" s="5"/>
      <c r="J1100" s="5" t="s">
        <v>3852</v>
      </c>
      <c r="K1100" s="5" t="s">
        <v>6441</v>
      </c>
      <c r="L1100" s="7"/>
    </row>
    <row r="1101" ht="15.75" customHeight="1">
      <c r="A1101" s="5" t="s">
        <v>10982</v>
      </c>
      <c r="B1101" s="5" t="s">
        <v>10983</v>
      </c>
      <c r="C1101" s="5" t="s">
        <v>7235</v>
      </c>
      <c r="D1101" s="5" t="s">
        <v>7237</v>
      </c>
      <c r="E1101" s="5" t="s">
        <v>7091</v>
      </c>
      <c r="F1101" s="5" t="s">
        <v>7092</v>
      </c>
      <c r="G1101" s="5" t="s">
        <v>7936</v>
      </c>
      <c r="H1101" s="5" t="s">
        <v>81</v>
      </c>
      <c r="I1101" s="5"/>
      <c r="J1101" s="5" t="s">
        <v>3852</v>
      </c>
      <c r="K1101" s="5" t="s">
        <v>6441</v>
      </c>
      <c r="L1101" s="7"/>
    </row>
    <row r="1102" ht="15.75" customHeight="1">
      <c r="A1102" s="5" t="s">
        <v>10985</v>
      </c>
      <c r="B1102" s="5" t="s">
        <v>10986</v>
      </c>
      <c r="C1102" s="5" t="s">
        <v>7235</v>
      </c>
      <c r="D1102" s="5" t="s">
        <v>7237</v>
      </c>
      <c r="E1102" s="5" t="s">
        <v>9683</v>
      </c>
      <c r="F1102" s="5" t="s">
        <v>7063</v>
      </c>
      <c r="G1102" s="5" t="s">
        <v>3228</v>
      </c>
      <c r="H1102" s="5"/>
      <c r="I1102" s="5"/>
      <c r="J1102" s="5"/>
      <c r="K1102" s="5" t="s">
        <v>6441</v>
      </c>
      <c r="L1102" s="7"/>
    </row>
    <row r="1103" ht="15.75" customHeight="1">
      <c r="A1103" s="5" t="s">
        <v>10988</v>
      </c>
      <c r="B1103" s="5" t="s">
        <v>10990</v>
      </c>
      <c r="C1103" s="5" t="s">
        <v>7235</v>
      </c>
      <c r="D1103" s="5" t="s">
        <v>7237</v>
      </c>
      <c r="E1103" s="5" t="s">
        <v>10992</v>
      </c>
      <c r="F1103" s="5" t="s">
        <v>10197</v>
      </c>
      <c r="G1103" s="5" t="s">
        <v>3229</v>
      </c>
      <c r="H1103" s="5"/>
      <c r="I1103" s="5"/>
      <c r="J1103" s="5"/>
      <c r="K1103" s="5" t="s">
        <v>6441</v>
      </c>
      <c r="L1103" s="7"/>
    </row>
    <row r="1104" ht="15.75" customHeight="1">
      <c r="A1104" s="5" t="s">
        <v>10993</v>
      </c>
      <c r="B1104" s="5" t="s">
        <v>10995</v>
      </c>
      <c r="C1104" s="5" t="s">
        <v>7235</v>
      </c>
      <c r="D1104" s="5" t="s">
        <v>7237</v>
      </c>
      <c r="E1104" s="5" t="s">
        <v>10997</v>
      </c>
      <c r="F1104" s="5" t="s">
        <v>10998</v>
      </c>
      <c r="G1104" s="5" t="s">
        <v>3227</v>
      </c>
      <c r="H1104" s="5"/>
      <c r="I1104" s="5"/>
      <c r="J1104" s="5"/>
      <c r="K1104" s="5" t="s">
        <v>6441</v>
      </c>
      <c r="L1104" s="7"/>
    </row>
    <row r="1105" ht="15.75" customHeight="1">
      <c r="A1105" s="5" t="s">
        <v>11000</v>
      </c>
      <c r="B1105" s="5" t="s">
        <v>11001</v>
      </c>
      <c r="C1105" s="5" t="s">
        <v>7235</v>
      </c>
      <c r="D1105" s="5" t="s">
        <v>7237</v>
      </c>
      <c r="E1105" s="5" t="s">
        <v>9683</v>
      </c>
      <c r="F1105" s="5" t="s">
        <v>7063</v>
      </c>
      <c r="G1105" s="5" t="s">
        <v>3232</v>
      </c>
      <c r="H1105" s="5"/>
      <c r="I1105" s="5"/>
      <c r="J1105" s="5"/>
      <c r="K1105" s="5" t="s">
        <v>6441</v>
      </c>
      <c r="L1105" s="7"/>
    </row>
    <row r="1106" ht="15.75" customHeight="1">
      <c r="A1106" s="5" t="s">
        <v>11003</v>
      </c>
      <c r="B1106" s="5" t="s">
        <v>11004</v>
      </c>
      <c r="C1106" s="5" t="s">
        <v>7235</v>
      </c>
      <c r="D1106" s="5" t="s">
        <v>7237</v>
      </c>
      <c r="E1106" s="5" t="s">
        <v>10992</v>
      </c>
      <c r="F1106" s="5" t="s">
        <v>10197</v>
      </c>
      <c r="G1106" s="5" t="s">
        <v>3233</v>
      </c>
      <c r="H1106" s="5"/>
      <c r="I1106" s="5"/>
      <c r="J1106" s="5"/>
      <c r="K1106" s="5" t="s">
        <v>6441</v>
      </c>
      <c r="L1106" s="7"/>
    </row>
    <row r="1107" ht="15.75" customHeight="1">
      <c r="A1107" s="5" t="s">
        <v>11006</v>
      </c>
      <c r="B1107" s="5" t="s">
        <v>11007</v>
      </c>
      <c r="C1107" s="5" t="s">
        <v>7235</v>
      </c>
      <c r="D1107" s="5" t="s">
        <v>7237</v>
      </c>
      <c r="E1107" s="5" t="s">
        <v>10997</v>
      </c>
      <c r="F1107" s="5" t="s">
        <v>10998</v>
      </c>
      <c r="G1107" s="5" t="s">
        <v>3231</v>
      </c>
      <c r="H1107" s="5"/>
      <c r="I1107" s="5"/>
      <c r="J1107" s="5"/>
      <c r="K1107" s="5" t="s">
        <v>6441</v>
      </c>
      <c r="L1107" s="7"/>
    </row>
    <row r="1108" ht="15.75" customHeight="1">
      <c r="A1108" s="5" t="s">
        <v>11009</v>
      </c>
      <c r="B1108" s="5" t="s">
        <v>11010</v>
      </c>
      <c r="C1108" s="5" t="s">
        <v>7235</v>
      </c>
      <c r="D1108" s="5" t="s">
        <v>7237</v>
      </c>
      <c r="E1108" s="5" t="s">
        <v>9683</v>
      </c>
      <c r="F1108" s="5" t="s">
        <v>7063</v>
      </c>
      <c r="G1108" s="5" t="s">
        <v>3236</v>
      </c>
      <c r="H1108" s="5"/>
      <c r="I1108" s="5"/>
      <c r="J1108" s="5"/>
      <c r="K1108" s="5" t="s">
        <v>6441</v>
      </c>
      <c r="L1108" s="7"/>
    </row>
    <row r="1109" ht="15.75" customHeight="1">
      <c r="A1109" s="5" t="s">
        <v>11012</v>
      </c>
      <c r="B1109" s="5" t="s">
        <v>11013</v>
      </c>
      <c r="C1109" s="5" t="s">
        <v>7235</v>
      </c>
      <c r="D1109" s="5" t="s">
        <v>7237</v>
      </c>
      <c r="E1109" s="5" t="s">
        <v>10992</v>
      </c>
      <c r="F1109" s="5" t="s">
        <v>10197</v>
      </c>
      <c r="G1109" s="5" t="s">
        <v>3237</v>
      </c>
      <c r="H1109" s="5"/>
      <c r="I1109" s="5"/>
      <c r="J1109" s="5"/>
      <c r="K1109" s="5" t="s">
        <v>6441</v>
      </c>
      <c r="L1109" s="7"/>
    </row>
    <row r="1110" ht="15.75" customHeight="1">
      <c r="A1110" s="5" t="s">
        <v>11015</v>
      </c>
      <c r="B1110" s="5" t="s">
        <v>11016</v>
      </c>
      <c r="C1110" s="5" t="s">
        <v>7235</v>
      </c>
      <c r="D1110" s="5" t="s">
        <v>7237</v>
      </c>
      <c r="E1110" s="5" t="s">
        <v>10997</v>
      </c>
      <c r="F1110" s="5" t="s">
        <v>10998</v>
      </c>
      <c r="G1110" s="5" t="s">
        <v>3235</v>
      </c>
      <c r="H1110" s="5"/>
      <c r="I1110" s="5"/>
      <c r="J1110" s="5"/>
      <c r="K1110" s="5" t="s">
        <v>6441</v>
      </c>
      <c r="L1110" s="7"/>
    </row>
    <row r="1111" ht="15.75" customHeight="1">
      <c r="A1111" s="5" t="s">
        <v>11018</v>
      </c>
      <c r="B1111" s="5" t="s">
        <v>11019</v>
      </c>
      <c r="C1111" s="5" t="s">
        <v>7235</v>
      </c>
      <c r="D1111" s="5" t="s">
        <v>7237</v>
      </c>
      <c r="E1111" s="5" t="s">
        <v>9683</v>
      </c>
      <c r="F1111" s="5" t="s">
        <v>7063</v>
      </c>
      <c r="G1111" s="5" t="s">
        <v>3240</v>
      </c>
      <c r="H1111" s="5"/>
      <c r="I1111" s="5"/>
      <c r="J1111" s="5"/>
      <c r="K1111" s="5" t="s">
        <v>6441</v>
      </c>
      <c r="L1111" s="7"/>
    </row>
    <row r="1112" ht="15.75" customHeight="1">
      <c r="A1112" s="5" t="s">
        <v>11021</v>
      </c>
      <c r="B1112" s="5" t="s">
        <v>11022</v>
      </c>
      <c r="C1112" s="5" t="s">
        <v>7235</v>
      </c>
      <c r="D1112" s="5" t="s">
        <v>7237</v>
      </c>
      <c r="E1112" s="5" t="s">
        <v>10992</v>
      </c>
      <c r="F1112" s="5" t="s">
        <v>10197</v>
      </c>
      <c r="G1112" s="5" t="s">
        <v>3241</v>
      </c>
      <c r="H1112" s="5"/>
      <c r="I1112" s="5"/>
      <c r="J1112" s="5"/>
      <c r="K1112" s="5" t="s">
        <v>6441</v>
      </c>
      <c r="L1112" s="7"/>
    </row>
    <row r="1113" ht="15.75" customHeight="1">
      <c r="A1113" s="5" t="s">
        <v>11024</v>
      </c>
      <c r="B1113" s="5" t="s">
        <v>11025</v>
      </c>
      <c r="C1113" s="5" t="s">
        <v>7235</v>
      </c>
      <c r="D1113" s="5" t="s">
        <v>7237</v>
      </c>
      <c r="E1113" s="5" t="s">
        <v>10997</v>
      </c>
      <c r="F1113" s="5" t="s">
        <v>10998</v>
      </c>
      <c r="G1113" s="5" t="s">
        <v>3239</v>
      </c>
      <c r="H1113" s="5"/>
      <c r="I1113" s="5"/>
      <c r="J1113" s="5"/>
      <c r="K1113" s="5" t="s">
        <v>6441</v>
      </c>
      <c r="L1113" s="7"/>
    </row>
    <row r="1114" ht="15.75" customHeight="1">
      <c r="A1114" s="5" t="s">
        <v>11027</v>
      </c>
      <c r="B1114" s="5" t="s">
        <v>11028</v>
      </c>
      <c r="C1114" s="5" t="s">
        <v>7235</v>
      </c>
      <c r="D1114" s="5" t="s">
        <v>7237</v>
      </c>
      <c r="E1114" s="5" t="s">
        <v>9683</v>
      </c>
      <c r="F1114" s="5" t="s">
        <v>7063</v>
      </c>
      <c r="G1114" s="5" t="s">
        <v>3244</v>
      </c>
      <c r="H1114" s="5"/>
      <c r="I1114" s="5"/>
      <c r="J1114" s="5"/>
      <c r="K1114" s="5" t="s">
        <v>6441</v>
      </c>
      <c r="L1114" s="7"/>
    </row>
    <row r="1115" ht="15.75" customHeight="1">
      <c r="A1115" s="5" t="s">
        <v>11030</v>
      </c>
      <c r="B1115" s="5" t="s">
        <v>11031</v>
      </c>
      <c r="C1115" s="5" t="s">
        <v>7235</v>
      </c>
      <c r="D1115" s="5" t="s">
        <v>7237</v>
      </c>
      <c r="E1115" s="5" t="s">
        <v>10992</v>
      </c>
      <c r="F1115" s="5" t="s">
        <v>10197</v>
      </c>
      <c r="G1115" s="5" t="s">
        <v>3245</v>
      </c>
      <c r="H1115" s="5"/>
      <c r="I1115" s="5"/>
      <c r="J1115" s="5"/>
      <c r="K1115" s="5" t="s">
        <v>6441</v>
      </c>
      <c r="L1115" s="7"/>
    </row>
    <row r="1116" ht="15.75" customHeight="1">
      <c r="A1116" s="5" t="s">
        <v>11033</v>
      </c>
      <c r="B1116" s="5" t="s">
        <v>11034</v>
      </c>
      <c r="C1116" s="5" t="s">
        <v>7235</v>
      </c>
      <c r="D1116" s="5" t="s">
        <v>7237</v>
      </c>
      <c r="E1116" s="5" t="s">
        <v>10997</v>
      </c>
      <c r="F1116" s="5" t="s">
        <v>10998</v>
      </c>
      <c r="G1116" s="5" t="s">
        <v>3243</v>
      </c>
      <c r="H1116" s="5"/>
      <c r="I1116" s="5"/>
      <c r="J1116" s="5"/>
      <c r="K1116" s="5" t="s">
        <v>6441</v>
      </c>
      <c r="L1116" s="7"/>
    </row>
    <row r="1117" ht="15.75" customHeight="1">
      <c r="A1117" s="5" t="s">
        <v>11036</v>
      </c>
      <c r="B1117" s="5" t="s">
        <v>11037</v>
      </c>
      <c r="C1117" s="5" t="s">
        <v>7235</v>
      </c>
      <c r="D1117" s="5" t="s">
        <v>7237</v>
      </c>
      <c r="E1117" s="5" t="s">
        <v>9683</v>
      </c>
      <c r="F1117" s="5" t="s">
        <v>7063</v>
      </c>
      <c r="G1117" s="5" t="s">
        <v>3248</v>
      </c>
      <c r="H1117" s="5"/>
      <c r="I1117" s="5"/>
      <c r="J1117" s="5"/>
      <c r="K1117" s="5" t="s">
        <v>6441</v>
      </c>
      <c r="L1117" s="7"/>
    </row>
    <row r="1118" ht="15.75" customHeight="1">
      <c r="A1118" s="5" t="s">
        <v>11039</v>
      </c>
      <c r="B1118" s="5" t="s">
        <v>11040</v>
      </c>
      <c r="C1118" s="5" t="s">
        <v>7235</v>
      </c>
      <c r="D1118" s="5" t="s">
        <v>7237</v>
      </c>
      <c r="E1118" s="5" t="s">
        <v>10992</v>
      </c>
      <c r="F1118" s="5" t="s">
        <v>10197</v>
      </c>
      <c r="G1118" s="5" t="s">
        <v>3249</v>
      </c>
      <c r="H1118" s="5"/>
      <c r="I1118" s="5"/>
      <c r="J1118" s="5"/>
      <c r="K1118" s="5" t="s">
        <v>6441</v>
      </c>
      <c r="L1118" s="7"/>
    </row>
    <row r="1119" ht="15.75" customHeight="1">
      <c r="A1119" s="5" t="s">
        <v>11042</v>
      </c>
      <c r="B1119" s="5" t="s">
        <v>11044</v>
      </c>
      <c r="C1119" s="5" t="s">
        <v>7235</v>
      </c>
      <c r="D1119" s="5" t="s">
        <v>7237</v>
      </c>
      <c r="E1119" s="5" t="s">
        <v>10997</v>
      </c>
      <c r="F1119" s="5" t="s">
        <v>10998</v>
      </c>
      <c r="G1119" s="5" t="s">
        <v>3247</v>
      </c>
      <c r="H1119" s="5"/>
      <c r="I1119" s="5"/>
      <c r="J1119" s="5"/>
      <c r="K1119" s="5" t="s">
        <v>6441</v>
      </c>
      <c r="L1119" s="7"/>
    </row>
    <row r="1120" ht="15.75" customHeight="1">
      <c r="A1120" s="5" t="s">
        <v>11046</v>
      </c>
      <c r="B1120" s="5" t="s">
        <v>11047</v>
      </c>
      <c r="C1120" s="5" t="s">
        <v>7235</v>
      </c>
      <c r="D1120" s="5" t="s">
        <v>7237</v>
      </c>
      <c r="E1120" s="5" t="s">
        <v>9683</v>
      </c>
      <c r="F1120" s="5" t="s">
        <v>7063</v>
      </c>
      <c r="G1120" s="5" t="s">
        <v>3252</v>
      </c>
      <c r="H1120" s="5"/>
      <c r="I1120" s="5"/>
      <c r="J1120" s="5"/>
      <c r="K1120" s="5" t="s">
        <v>6441</v>
      </c>
      <c r="L1120" s="7"/>
    </row>
    <row r="1121" ht="15.75" customHeight="1">
      <c r="A1121" s="5" t="s">
        <v>11049</v>
      </c>
      <c r="B1121" s="5" t="s">
        <v>11050</v>
      </c>
      <c r="C1121" s="5" t="s">
        <v>7235</v>
      </c>
      <c r="D1121" s="5" t="s">
        <v>7237</v>
      </c>
      <c r="E1121" s="5" t="s">
        <v>10992</v>
      </c>
      <c r="F1121" s="5" t="s">
        <v>10197</v>
      </c>
      <c r="G1121" s="5" t="s">
        <v>3253</v>
      </c>
      <c r="H1121" s="5"/>
      <c r="I1121" s="5"/>
      <c r="J1121" s="5"/>
      <c r="K1121" s="5" t="s">
        <v>6441</v>
      </c>
      <c r="L1121" s="7"/>
    </row>
    <row r="1122" ht="15.75" customHeight="1">
      <c r="A1122" s="5" t="s">
        <v>11052</v>
      </c>
      <c r="B1122" s="5" t="s">
        <v>11053</v>
      </c>
      <c r="C1122" s="5" t="s">
        <v>7235</v>
      </c>
      <c r="D1122" s="5" t="s">
        <v>7237</v>
      </c>
      <c r="E1122" s="5" t="s">
        <v>10997</v>
      </c>
      <c r="F1122" s="5" t="s">
        <v>10998</v>
      </c>
      <c r="G1122" s="5" t="s">
        <v>3251</v>
      </c>
      <c r="H1122" s="5"/>
      <c r="I1122" s="5"/>
      <c r="J1122" s="5"/>
      <c r="K1122" s="5" t="s">
        <v>6441</v>
      </c>
      <c r="L1122" s="7"/>
    </row>
    <row r="1123" ht="15.75" customHeight="1">
      <c r="A1123" s="5" t="s">
        <v>11055</v>
      </c>
      <c r="B1123" s="5" t="s">
        <v>11056</v>
      </c>
      <c r="C1123" s="5" t="s">
        <v>7235</v>
      </c>
      <c r="D1123" s="5" t="s">
        <v>7237</v>
      </c>
      <c r="E1123" s="5" t="s">
        <v>9683</v>
      </c>
      <c r="F1123" s="5" t="s">
        <v>7063</v>
      </c>
      <c r="G1123" s="5" t="s">
        <v>3256</v>
      </c>
      <c r="H1123" s="5"/>
      <c r="I1123" s="5"/>
      <c r="J1123" s="5"/>
      <c r="K1123" s="5" t="s">
        <v>6441</v>
      </c>
      <c r="L1123" s="7"/>
    </row>
    <row r="1124" ht="15.75" customHeight="1">
      <c r="A1124" s="5" t="s">
        <v>11058</v>
      </c>
      <c r="B1124" s="5" t="s">
        <v>11059</v>
      </c>
      <c r="C1124" s="5" t="s">
        <v>7235</v>
      </c>
      <c r="D1124" s="5" t="s">
        <v>7237</v>
      </c>
      <c r="E1124" s="5" t="s">
        <v>10992</v>
      </c>
      <c r="F1124" s="5" t="s">
        <v>10197</v>
      </c>
      <c r="G1124" s="5" t="s">
        <v>3257</v>
      </c>
      <c r="H1124" s="5"/>
      <c r="I1124" s="5"/>
      <c r="J1124" s="5"/>
      <c r="K1124" s="5" t="s">
        <v>6441</v>
      </c>
      <c r="L1124" s="7"/>
    </row>
    <row r="1125" ht="15.75" customHeight="1">
      <c r="A1125" s="5" t="s">
        <v>11061</v>
      </c>
      <c r="B1125" s="5" t="s">
        <v>11063</v>
      </c>
      <c r="C1125" s="5" t="s">
        <v>7235</v>
      </c>
      <c r="D1125" s="5" t="s">
        <v>7237</v>
      </c>
      <c r="E1125" s="5" t="s">
        <v>10997</v>
      </c>
      <c r="F1125" s="5" t="s">
        <v>10998</v>
      </c>
      <c r="G1125" s="5" t="s">
        <v>3255</v>
      </c>
      <c r="H1125" s="5"/>
      <c r="I1125" s="5"/>
      <c r="J1125" s="5"/>
      <c r="K1125" s="5" t="s">
        <v>6441</v>
      </c>
      <c r="L1125" s="7"/>
    </row>
    <row r="1126" ht="15.75" customHeight="1">
      <c r="A1126" s="5" t="s">
        <v>11065</v>
      </c>
      <c r="B1126" s="5" t="s">
        <v>11066</v>
      </c>
      <c r="C1126" s="5" t="s">
        <v>6450</v>
      </c>
      <c r="D1126" s="5" t="s">
        <v>6451</v>
      </c>
      <c r="E1126" s="5" t="s">
        <v>7042</v>
      </c>
      <c r="F1126" s="5" t="s">
        <v>7037</v>
      </c>
      <c r="G1126" s="5" t="s">
        <v>348</v>
      </c>
      <c r="H1126" s="5"/>
      <c r="I1126" s="5"/>
      <c r="J1126" s="5"/>
      <c r="K1126" s="5" t="s">
        <v>6441</v>
      </c>
      <c r="L1126" s="7"/>
    </row>
    <row r="1127" ht="15.75" customHeight="1">
      <c r="A1127" s="5" t="s">
        <v>11068</v>
      </c>
      <c r="B1127" s="5" t="s">
        <v>11069</v>
      </c>
      <c r="C1127" s="5" t="s">
        <v>6450</v>
      </c>
      <c r="D1127" s="5" t="s">
        <v>6451</v>
      </c>
      <c r="E1127" s="5" t="s">
        <v>7042</v>
      </c>
      <c r="F1127" s="5" t="s">
        <v>7037</v>
      </c>
      <c r="G1127" s="5" t="s">
        <v>348</v>
      </c>
      <c r="H1127" s="5"/>
      <c r="I1127" s="5"/>
      <c r="J1127" s="5"/>
      <c r="K1127" s="5" t="s">
        <v>6441</v>
      </c>
      <c r="L1127" s="7"/>
    </row>
    <row r="1128" ht="15.75" customHeight="1">
      <c r="A1128" s="5" t="s">
        <v>11071</v>
      </c>
      <c r="B1128" s="5" t="s">
        <v>11072</v>
      </c>
      <c r="C1128" s="5" t="s">
        <v>6520</v>
      </c>
      <c r="D1128" s="5" t="s">
        <v>6521</v>
      </c>
      <c r="E1128" s="5" t="s">
        <v>7042</v>
      </c>
      <c r="F1128" s="5" t="s">
        <v>7037</v>
      </c>
      <c r="G1128" s="5" t="s">
        <v>3573</v>
      </c>
      <c r="H1128" s="5"/>
      <c r="I1128" s="5"/>
      <c r="J1128" s="5"/>
      <c r="K1128" s="5" t="s">
        <v>6441</v>
      </c>
      <c r="L1128" s="7"/>
    </row>
    <row r="1129" ht="15.75" customHeight="1">
      <c r="A1129" s="5" t="s">
        <v>11074</v>
      </c>
      <c r="B1129" s="5" t="s">
        <v>11075</v>
      </c>
      <c r="C1129" s="5" t="s">
        <v>6520</v>
      </c>
      <c r="D1129" s="5" t="s">
        <v>6521</v>
      </c>
      <c r="E1129" s="5" t="s">
        <v>7210</v>
      </c>
      <c r="F1129" s="5" t="s">
        <v>7212</v>
      </c>
      <c r="G1129" s="5" t="s">
        <v>5811</v>
      </c>
      <c r="H1129" s="5" t="s">
        <v>3326</v>
      </c>
      <c r="I1129" s="5" t="s">
        <v>3339</v>
      </c>
      <c r="J1129" s="5" t="s">
        <v>3543</v>
      </c>
      <c r="K1129" s="5" t="s">
        <v>6441</v>
      </c>
      <c r="L1129" s="7"/>
    </row>
    <row r="1130" ht="15.75" customHeight="1">
      <c r="A1130" s="5" t="s">
        <v>11077</v>
      </c>
      <c r="B1130" s="5" t="s">
        <v>11078</v>
      </c>
      <c r="C1130" s="5" t="s">
        <v>6520</v>
      </c>
      <c r="D1130" s="5" t="s">
        <v>6521</v>
      </c>
      <c r="E1130" s="5" t="s">
        <v>7210</v>
      </c>
      <c r="F1130" s="5" t="s">
        <v>7212</v>
      </c>
      <c r="G1130" s="5" t="s">
        <v>5811</v>
      </c>
      <c r="H1130" s="5" t="s">
        <v>3327</v>
      </c>
      <c r="I1130" s="5"/>
      <c r="J1130" s="5" t="s">
        <v>5812</v>
      </c>
      <c r="K1130" s="5" t="s">
        <v>6441</v>
      </c>
      <c r="L1130" s="7"/>
    </row>
    <row r="1131" ht="15.75" customHeight="1">
      <c r="A1131" s="5" t="s">
        <v>11080</v>
      </c>
      <c r="B1131" s="5" t="s">
        <v>11081</v>
      </c>
      <c r="C1131" s="5" t="s">
        <v>6520</v>
      </c>
      <c r="D1131" s="5" t="s">
        <v>6521</v>
      </c>
      <c r="E1131" s="5" t="s">
        <v>7210</v>
      </c>
      <c r="F1131" s="5" t="s">
        <v>7212</v>
      </c>
      <c r="G1131" s="5" t="s">
        <v>5811</v>
      </c>
      <c r="H1131" s="5" t="s">
        <v>3328</v>
      </c>
      <c r="I1131" s="5"/>
      <c r="J1131" s="5" t="s">
        <v>3571</v>
      </c>
      <c r="K1131" s="5" t="s">
        <v>6441</v>
      </c>
      <c r="L1131" s="7"/>
    </row>
    <row r="1132" ht="15.75" customHeight="1">
      <c r="A1132" s="5" t="s">
        <v>11083</v>
      </c>
      <c r="B1132" s="5" t="s">
        <v>11085</v>
      </c>
      <c r="C1132" s="5" t="s">
        <v>6520</v>
      </c>
      <c r="D1132" s="5" t="s">
        <v>6521</v>
      </c>
      <c r="E1132" s="5" t="s">
        <v>7067</v>
      </c>
      <c r="F1132" s="5" t="s">
        <v>7068</v>
      </c>
      <c r="G1132" s="5" t="s">
        <v>6626</v>
      </c>
      <c r="H1132" s="5"/>
      <c r="I1132" s="5"/>
      <c r="J1132" s="5"/>
      <c r="K1132" s="5" t="s">
        <v>6441</v>
      </c>
      <c r="L1132" s="7"/>
    </row>
    <row r="1133" ht="15.75" customHeight="1">
      <c r="A1133" s="5" t="s">
        <v>11086</v>
      </c>
      <c r="B1133" s="5" t="s">
        <v>11087</v>
      </c>
      <c r="C1133" s="5" t="s">
        <v>6520</v>
      </c>
      <c r="D1133" s="5" t="s">
        <v>6521</v>
      </c>
      <c r="E1133" s="5" t="s">
        <v>7210</v>
      </c>
      <c r="F1133" s="5" t="s">
        <v>7212</v>
      </c>
      <c r="G1133" s="5" t="s">
        <v>5811</v>
      </c>
      <c r="H1133" s="5" t="s">
        <v>77</v>
      </c>
      <c r="I1133" s="5"/>
      <c r="J1133" s="5" t="s">
        <v>3573</v>
      </c>
      <c r="K1133" s="5" t="s">
        <v>6441</v>
      </c>
      <c r="L1133" s="7"/>
    </row>
    <row r="1134" ht="15.75" customHeight="1">
      <c r="A1134" s="5" t="s">
        <v>11089</v>
      </c>
      <c r="B1134" s="5" t="s">
        <v>11090</v>
      </c>
      <c r="C1134" s="5" t="s">
        <v>6520</v>
      </c>
      <c r="D1134" s="5" t="s">
        <v>6521</v>
      </c>
      <c r="E1134" s="5" t="s">
        <v>7210</v>
      </c>
      <c r="F1134" s="5" t="s">
        <v>7212</v>
      </c>
      <c r="G1134" s="5" t="s">
        <v>5811</v>
      </c>
      <c r="H1134" s="5" t="s">
        <v>81</v>
      </c>
      <c r="I1134" s="5"/>
      <c r="J1134" s="5" t="s">
        <v>3571</v>
      </c>
      <c r="K1134" s="5" t="s">
        <v>6441</v>
      </c>
      <c r="L1134" s="7"/>
    </row>
    <row r="1135" ht="15.75" customHeight="1">
      <c r="A1135" s="5" t="s">
        <v>11092</v>
      </c>
      <c r="B1135" s="5" t="s">
        <v>11093</v>
      </c>
      <c r="C1135" s="5" t="s">
        <v>6520</v>
      </c>
      <c r="D1135" s="5" t="s">
        <v>6521</v>
      </c>
      <c r="E1135" s="5" t="s">
        <v>7227</v>
      </c>
      <c r="F1135" s="5" t="s">
        <v>7228</v>
      </c>
      <c r="G1135" s="5" t="s">
        <v>8788</v>
      </c>
      <c r="H1135" s="5"/>
      <c r="I1135" s="5"/>
      <c r="J1135" s="5"/>
      <c r="K1135" s="5" t="s">
        <v>6441</v>
      </c>
      <c r="L1135" s="7"/>
    </row>
    <row r="1136" ht="15.75" customHeight="1">
      <c r="A1136" s="5" t="s">
        <v>11095</v>
      </c>
      <c r="B1136" s="5" t="s">
        <v>11097</v>
      </c>
      <c r="C1136" s="5" t="s">
        <v>6450</v>
      </c>
      <c r="D1136" s="5" t="s">
        <v>6451</v>
      </c>
      <c r="E1136" s="5" t="s">
        <v>7067</v>
      </c>
      <c r="F1136" s="5" t="s">
        <v>7068</v>
      </c>
      <c r="G1136" s="5" t="s">
        <v>6630</v>
      </c>
      <c r="H1136" s="5"/>
      <c r="I1136" s="5"/>
      <c r="J1136" s="5"/>
      <c r="K1136" s="5" t="s">
        <v>6441</v>
      </c>
      <c r="L1136" s="7"/>
    </row>
    <row r="1137" ht="15.75" customHeight="1">
      <c r="A1137" s="5" t="s">
        <v>11098</v>
      </c>
      <c r="B1137" s="5" t="s">
        <v>11099</v>
      </c>
      <c r="C1137" s="5" t="s">
        <v>6450</v>
      </c>
      <c r="D1137" s="5" t="s">
        <v>6451</v>
      </c>
      <c r="E1137" s="5" t="s">
        <v>7067</v>
      </c>
      <c r="F1137" s="5" t="s">
        <v>7068</v>
      </c>
      <c r="G1137" s="5" t="s">
        <v>6634</v>
      </c>
      <c r="H1137" s="5"/>
      <c r="I1137" s="5"/>
      <c r="J1137" s="5"/>
      <c r="K1137" s="5" t="s">
        <v>6441</v>
      </c>
      <c r="L1137" s="7"/>
    </row>
    <row r="1138" ht="15.75" customHeight="1">
      <c r="A1138" s="5" t="s">
        <v>11101</v>
      </c>
      <c r="B1138" s="5" t="s">
        <v>11103</v>
      </c>
      <c r="C1138" s="5" t="s">
        <v>6450</v>
      </c>
      <c r="D1138" s="5" t="s">
        <v>6451</v>
      </c>
      <c r="E1138" s="5" t="s">
        <v>7067</v>
      </c>
      <c r="F1138" s="5" t="s">
        <v>7068</v>
      </c>
      <c r="G1138" s="5" t="s">
        <v>6638</v>
      </c>
      <c r="H1138" s="5"/>
      <c r="I1138" s="5"/>
      <c r="J1138" s="5"/>
      <c r="K1138" s="5" t="s">
        <v>6441</v>
      </c>
      <c r="L1138" s="7"/>
    </row>
    <row r="1139" ht="15.75" customHeight="1">
      <c r="A1139" s="5" t="s">
        <v>11105</v>
      </c>
      <c r="B1139" s="5" t="s">
        <v>11106</v>
      </c>
      <c r="C1139" s="5" t="s">
        <v>6450</v>
      </c>
      <c r="D1139" s="5" t="s">
        <v>6451</v>
      </c>
      <c r="E1139" s="5" t="s">
        <v>7042</v>
      </c>
      <c r="F1139" s="5" t="s">
        <v>7037</v>
      </c>
      <c r="G1139" s="5" t="s">
        <v>348</v>
      </c>
      <c r="H1139" s="5"/>
      <c r="I1139" s="5"/>
      <c r="J1139" s="5"/>
      <c r="K1139" s="5" t="s">
        <v>6441</v>
      </c>
      <c r="L1139" s="7"/>
    </row>
    <row r="1140" ht="15.75" customHeight="1">
      <c r="A1140" s="5" t="s">
        <v>11108</v>
      </c>
      <c r="B1140" s="5" t="s">
        <v>11109</v>
      </c>
      <c r="C1140" s="5" t="s">
        <v>6438</v>
      </c>
      <c r="D1140" s="5" t="s">
        <v>6439</v>
      </c>
      <c r="E1140" s="5" t="s">
        <v>7042</v>
      </c>
      <c r="F1140" s="5" t="s">
        <v>7037</v>
      </c>
      <c r="G1140" s="5" t="s">
        <v>5490</v>
      </c>
      <c r="H1140" s="5"/>
      <c r="I1140" s="5"/>
      <c r="J1140" s="5"/>
      <c r="K1140" s="5" t="s">
        <v>6441</v>
      </c>
      <c r="L1140" s="7"/>
    </row>
    <row r="1141" ht="15.75" customHeight="1">
      <c r="A1141" s="5" t="s">
        <v>11111</v>
      </c>
      <c r="B1141" s="5" t="s">
        <v>11112</v>
      </c>
      <c r="C1141" s="5" t="s">
        <v>6438</v>
      </c>
      <c r="D1141" s="5" t="s">
        <v>6439</v>
      </c>
      <c r="E1141" s="5" t="s">
        <v>7042</v>
      </c>
      <c r="F1141" s="5" t="s">
        <v>7037</v>
      </c>
      <c r="G1141" s="5" t="s">
        <v>5490</v>
      </c>
      <c r="H1141" s="5"/>
      <c r="I1141" s="5"/>
      <c r="J1141" s="5"/>
      <c r="K1141" s="5" t="s">
        <v>6441</v>
      </c>
      <c r="L1141" s="7"/>
    </row>
    <row r="1142" ht="15.75" customHeight="1">
      <c r="A1142" s="5" t="s">
        <v>11114</v>
      </c>
      <c r="B1142" s="5" t="s">
        <v>11115</v>
      </c>
      <c r="C1142" s="5" t="s">
        <v>6450</v>
      </c>
      <c r="D1142" s="5" t="s">
        <v>6451</v>
      </c>
      <c r="E1142" s="5" t="s">
        <v>7042</v>
      </c>
      <c r="F1142" s="5" t="s">
        <v>7037</v>
      </c>
      <c r="G1142" s="5" t="s">
        <v>348</v>
      </c>
      <c r="H1142" s="5"/>
      <c r="I1142" s="5"/>
      <c r="J1142" s="5"/>
      <c r="K1142" s="5" t="s">
        <v>6441</v>
      </c>
      <c r="L1142" s="7"/>
    </row>
    <row r="1143" ht="15.75" customHeight="1">
      <c r="A1143" s="5" t="s">
        <v>11117</v>
      </c>
      <c r="B1143" s="5" t="s">
        <v>11118</v>
      </c>
      <c r="C1143" s="5" t="s">
        <v>6450</v>
      </c>
      <c r="D1143" s="5" t="s">
        <v>6451</v>
      </c>
      <c r="E1143" s="5" t="s">
        <v>7210</v>
      </c>
      <c r="F1143" s="5" t="s">
        <v>7212</v>
      </c>
      <c r="G1143" s="5" t="s">
        <v>5699</v>
      </c>
      <c r="H1143" s="5" t="s">
        <v>3326</v>
      </c>
      <c r="I1143" s="5" t="s">
        <v>3339</v>
      </c>
      <c r="J1143" s="5" t="s">
        <v>3543</v>
      </c>
      <c r="K1143" s="5" t="s">
        <v>6441</v>
      </c>
      <c r="L1143" s="7"/>
    </row>
    <row r="1144" ht="15.75" customHeight="1">
      <c r="A1144" s="5" t="s">
        <v>11120</v>
      </c>
      <c r="B1144" s="5" t="s">
        <v>11121</v>
      </c>
      <c r="C1144" s="5" t="s">
        <v>6450</v>
      </c>
      <c r="D1144" s="5" t="s">
        <v>6451</v>
      </c>
      <c r="E1144" s="5" t="s">
        <v>7210</v>
      </c>
      <c r="F1144" s="5" t="s">
        <v>7212</v>
      </c>
      <c r="G1144" s="5" t="s">
        <v>5699</v>
      </c>
      <c r="H1144" s="5" t="s">
        <v>3327</v>
      </c>
      <c r="I1144" s="5"/>
      <c r="J1144" s="5" t="s">
        <v>5700</v>
      </c>
      <c r="K1144" s="5" t="s">
        <v>6441</v>
      </c>
      <c r="L1144" s="7"/>
    </row>
    <row r="1145" ht="15.75" customHeight="1">
      <c r="A1145" s="5" t="s">
        <v>11123</v>
      </c>
      <c r="B1145" s="5" t="s">
        <v>11124</v>
      </c>
      <c r="C1145" s="5" t="s">
        <v>6450</v>
      </c>
      <c r="D1145" s="5" t="s">
        <v>6451</v>
      </c>
      <c r="E1145" s="5" t="s">
        <v>7210</v>
      </c>
      <c r="F1145" s="5" t="s">
        <v>7212</v>
      </c>
      <c r="G1145" s="5" t="s">
        <v>5699</v>
      </c>
      <c r="H1145" s="5" t="s">
        <v>3328</v>
      </c>
      <c r="I1145" s="5"/>
      <c r="J1145" s="5" t="s">
        <v>350</v>
      </c>
      <c r="K1145" s="5" t="s">
        <v>6441</v>
      </c>
      <c r="L1145" s="7"/>
    </row>
    <row r="1146" ht="15.75" customHeight="1">
      <c r="A1146" s="5" t="s">
        <v>11126</v>
      </c>
      <c r="B1146" s="5" t="s">
        <v>11127</v>
      </c>
      <c r="C1146" s="5" t="s">
        <v>6450</v>
      </c>
      <c r="D1146" s="5" t="s">
        <v>6451</v>
      </c>
      <c r="E1146" s="5" t="s">
        <v>7210</v>
      </c>
      <c r="F1146" s="5" t="s">
        <v>7212</v>
      </c>
      <c r="G1146" s="5" t="s">
        <v>5699</v>
      </c>
      <c r="H1146" s="5" t="s">
        <v>77</v>
      </c>
      <c r="I1146" s="5"/>
      <c r="J1146" s="5" t="s">
        <v>348</v>
      </c>
      <c r="K1146" s="5" t="s">
        <v>6441</v>
      </c>
      <c r="L1146" s="7"/>
    </row>
    <row r="1147" ht="15.75" customHeight="1">
      <c r="A1147" s="5" t="s">
        <v>11129</v>
      </c>
      <c r="B1147" s="5" t="s">
        <v>11130</v>
      </c>
      <c r="C1147" s="5" t="s">
        <v>6450</v>
      </c>
      <c r="D1147" s="5" t="s">
        <v>6451</v>
      </c>
      <c r="E1147" s="5" t="s">
        <v>7210</v>
      </c>
      <c r="F1147" s="5" t="s">
        <v>7212</v>
      </c>
      <c r="G1147" s="5" t="s">
        <v>5699</v>
      </c>
      <c r="H1147" s="5" t="s">
        <v>81</v>
      </c>
      <c r="I1147" s="5"/>
      <c r="J1147" s="5" t="s">
        <v>350</v>
      </c>
      <c r="K1147" s="5" t="s">
        <v>6441</v>
      </c>
      <c r="L1147" s="7"/>
    </row>
    <row r="1148" ht="15.75" customHeight="1">
      <c r="A1148" s="5" t="s">
        <v>11132</v>
      </c>
      <c r="B1148" s="5" t="s">
        <v>11133</v>
      </c>
      <c r="C1148" s="5" t="s">
        <v>6450</v>
      </c>
      <c r="D1148" s="5" t="s">
        <v>6451</v>
      </c>
      <c r="E1148" s="5" t="s">
        <v>7227</v>
      </c>
      <c r="F1148" s="5" t="s">
        <v>7228</v>
      </c>
      <c r="G1148" s="5" t="s">
        <v>8792</v>
      </c>
      <c r="H1148" s="5"/>
      <c r="I1148" s="5"/>
      <c r="J1148" s="5"/>
      <c r="K1148" s="5" t="s">
        <v>6441</v>
      </c>
      <c r="L1148" s="7"/>
    </row>
    <row r="1149" ht="15.75" customHeight="1">
      <c r="A1149" s="5" t="s">
        <v>11135</v>
      </c>
      <c r="B1149" s="5" t="s">
        <v>11137</v>
      </c>
      <c r="C1149" s="5" t="s">
        <v>6445</v>
      </c>
      <c r="D1149" s="5" t="s">
        <v>6446</v>
      </c>
      <c r="E1149" s="5" t="s">
        <v>7042</v>
      </c>
      <c r="F1149" s="5" t="s">
        <v>7037</v>
      </c>
      <c r="G1149" s="5" t="s">
        <v>1278</v>
      </c>
      <c r="H1149" s="5"/>
      <c r="I1149" s="5"/>
      <c r="J1149" s="5"/>
      <c r="K1149" s="5" t="s">
        <v>6441</v>
      </c>
      <c r="L1149" s="7"/>
    </row>
    <row r="1150" ht="15.75" customHeight="1">
      <c r="A1150" s="5" t="s">
        <v>11139</v>
      </c>
      <c r="B1150" s="5" t="s">
        <v>11140</v>
      </c>
      <c r="C1150" s="5" t="s">
        <v>6450</v>
      </c>
      <c r="D1150" s="5" t="s">
        <v>6451</v>
      </c>
      <c r="E1150" s="5" t="s">
        <v>7042</v>
      </c>
      <c r="F1150" s="5" t="s">
        <v>7037</v>
      </c>
      <c r="G1150" s="5" t="s">
        <v>348</v>
      </c>
      <c r="H1150" s="5"/>
      <c r="I1150" s="5"/>
      <c r="J1150" s="5"/>
      <c r="K1150" s="5" t="s">
        <v>6441</v>
      </c>
      <c r="L1150" s="7"/>
    </row>
    <row r="1151" ht="15.75" customHeight="1">
      <c r="A1151" s="5" t="s">
        <v>11142</v>
      </c>
      <c r="B1151" s="5" t="s">
        <v>11143</v>
      </c>
      <c r="C1151" s="5" t="s">
        <v>6450</v>
      </c>
      <c r="D1151" s="5" t="s">
        <v>6451</v>
      </c>
      <c r="E1151" s="5" t="s">
        <v>7067</v>
      </c>
      <c r="F1151" s="5" t="s">
        <v>7068</v>
      </c>
      <c r="G1151" s="5" t="s">
        <v>6641</v>
      </c>
      <c r="H1151" s="5"/>
      <c r="I1151" s="5"/>
      <c r="J1151" s="5"/>
      <c r="K1151" s="5" t="s">
        <v>6441</v>
      </c>
      <c r="L1151" s="7"/>
    </row>
    <row r="1152" ht="15.75" customHeight="1">
      <c r="A1152" s="5" t="s">
        <v>11145</v>
      </c>
      <c r="B1152" s="5" t="s">
        <v>11146</v>
      </c>
      <c r="C1152" s="5" t="s">
        <v>6450</v>
      </c>
      <c r="D1152" s="5" t="s">
        <v>6451</v>
      </c>
      <c r="E1152" s="5" t="s">
        <v>7067</v>
      </c>
      <c r="F1152" s="5" t="s">
        <v>7068</v>
      </c>
      <c r="G1152" s="5" t="s">
        <v>6645</v>
      </c>
      <c r="H1152" s="5"/>
      <c r="I1152" s="5"/>
      <c r="J1152" s="5"/>
      <c r="K1152" s="5" t="s">
        <v>6441</v>
      </c>
      <c r="L1152" s="7"/>
    </row>
    <row r="1153" ht="15.75" customHeight="1">
      <c r="A1153" s="5" t="s">
        <v>11148</v>
      </c>
      <c r="B1153" s="5" t="s">
        <v>11149</v>
      </c>
      <c r="C1153" s="5" t="s">
        <v>6450</v>
      </c>
      <c r="D1153" s="5" t="s">
        <v>6451</v>
      </c>
      <c r="E1153" s="5" t="s">
        <v>7091</v>
      </c>
      <c r="F1153" s="5" t="s">
        <v>7092</v>
      </c>
      <c r="G1153" s="5" t="s">
        <v>10240</v>
      </c>
      <c r="H1153" s="5" t="s">
        <v>3836</v>
      </c>
      <c r="I1153" s="5" t="s">
        <v>3865</v>
      </c>
      <c r="J1153" s="5" t="s">
        <v>3845</v>
      </c>
      <c r="K1153" s="5" t="s">
        <v>6441</v>
      </c>
      <c r="L1153" s="7"/>
    </row>
    <row r="1154" ht="15.75" customHeight="1">
      <c r="A1154" s="5" t="s">
        <v>11151</v>
      </c>
      <c r="B1154" s="5" t="s">
        <v>11152</v>
      </c>
      <c r="C1154" s="5" t="s">
        <v>6450</v>
      </c>
      <c r="D1154" s="5" t="s">
        <v>6451</v>
      </c>
      <c r="E1154" s="5" t="s">
        <v>7091</v>
      </c>
      <c r="F1154" s="5" t="s">
        <v>7092</v>
      </c>
      <c r="G1154" s="5" t="s">
        <v>10240</v>
      </c>
      <c r="H1154" s="5" t="s">
        <v>97</v>
      </c>
      <c r="I1154" s="5"/>
      <c r="J1154" s="5" t="s">
        <v>10244</v>
      </c>
      <c r="K1154" s="5" t="s">
        <v>6441</v>
      </c>
      <c r="L1154" s="7"/>
    </row>
    <row r="1155" ht="15.75" customHeight="1">
      <c r="A1155" s="5" t="s">
        <v>11154</v>
      </c>
      <c r="B1155" s="5" t="s">
        <v>11155</v>
      </c>
      <c r="C1155" s="5" t="s">
        <v>6450</v>
      </c>
      <c r="D1155" s="5" t="s">
        <v>6451</v>
      </c>
      <c r="E1155" s="5" t="s">
        <v>7091</v>
      </c>
      <c r="F1155" s="5" t="s">
        <v>7092</v>
      </c>
      <c r="G1155" s="5" t="s">
        <v>10240</v>
      </c>
      <c r="H1155" s="5" t="s">
        <v>77</v>
      </c>
      <c r="I1155" s="5"/>
      <c r="J1155" s="5" t="s">
        <v>348</v>
      </c>
      <c r="K1155" s="5" t="s">
        <v>6441</v>
      </c>
      <c r="L1155" s="7"/>
    </row>
    <row r="1156" ht="15.75" customHeight="1">
      <c r="A1156" s="5" t="s">
        <v>11157</v>
      </c>
      <c r="B1156" s="5" t="s">
        <v>11158</v>
      </c>
      <c r="C1156" s="5" t="s">
        <v>6450</v>
      </c>
      <c r="D1156" s="5" t="s">
        <v>6451</v>
      </c>
      <c r="E1156" s="5" t="s">
        <v>7091</v>
      </c>
      <c r="F1156" s="5" t="s">
        <v>7092</v>
      </c>
      <c r="G1156" s="5" t="s">
        <v>10240</v>
      </c>
      <c r="H1156" s="5" t="s">
        <v>81</v>
      </c>
      <c r="I1156" s="5"/>
      <c r="J1156" s="5" t="s">
        <v>350</v>
      </c>
      <c r="K1156" s="5" t="s">
        <v>6441</v>
      </c>
      <c r="L1156" s="7"/>
    </row>
    <row r="1157" ht="15.75" customHeight="1">
      <c r="A1157" s="5" t="s">
        <v>11160</v>
      </c>
      <c r="B1157" s="5" t="s">
        <v>11161</v>
      </c>
      <c r="C1157" s="5" t="s">
        <v>6450</v>
      </c>
      <c r="D1157" s="5" t="s">
        <v>6451</v>
      </c>
      <c r="E1157" s="5" t="s">
        <v>7091</v>
      </c>
      <c r="F1157" s="5" t="s">
        <v>7092</v>
      </c>
      <c r="G1157" s="5" t="s">
        <v>10245</v>
      </c>
      <c r="H1157" s="5" t="s">
        <v>3836</v>
      </c>
      <c r="I1157" s="5" t="s">
        <v>3865</v>
      </c>
      <c r="J1157" s="5" t="s">
        <v>3845</v>
      </c>
      <c r="K1157" s="5" t="s">
        <v>6441</v>
      </c>
      <c r="L1157" s="7"/>
    </row>
    <row r="1158" ht="15.75" customHeight="1">
      <c r="A1158" s="5" t="s">
        <v>11163</v>
      </c>
      <c r="B1158" s="5" t="s">
        <v>11165</v>
      </c>
      <c r="C1158" s="5" t="s">
        <v>6450</v>
      </c>
      <c r="D1158" s="5" t="s">
        <v>6451</v>
      </c>
      <c r="E1158" s="5" t="s">
        <v>7091</v>
      </c>
      <c r="F1158" s="5" t="s">
        <v>7092</v>
      </c>
      <c r="G1158" s="5" t="s">
        <v>10255</v>
      </c>
      <c r="H1158" s="5" t="s">
        <v>3836</v>
      </c>
      <c r="I1158" s="5" t="s">
        <v>3865</v>
      </c>
      <c r="J1158" s="5" t="s">
        <v>3845</v>
      </c>
      <c r="K1158" s="5" t="s">
        <v>6441</v>
      </c>
      <c r="L1158" s="7"/>
    </row>
    <row r="1159" ht="15.75" customHeight="1">
      <c r="A1159" s="5" t="s">
        <v>11167</v>
      </c>
      <c r="B1159" s="5" t="s">
        <v>11168</v>
      </c>
      <c r="C1159" s="5" t="s">
        <v>6450</v>
      </c>
      <c r="D1159" s="5" t="s">
        <v>6451</v>
      </c>
      <c r="E1159" s="5" t="s">
        <v>7091</v>
      </c>
      <c r="F1159" s="5" t="s">
        <v>7092</v>
      </c>
      <c r="G1159" s="5" t="s">
        <v>10245</v>
      </c>
      <c r="H1159" s="5" t="s">
        <v>97</v>
      </c>
      <c r="I1159" s="5"/>
      <c r="J1159" s="5" t="s">
        <v>10248</v>
      </c>
      <c r="K1159" s="5" t="s">
        <v>6441</v>
      </c>
      <c r="L1159" s="7"/>
    </row>
    <row r="1160" ht="15.75" customHeight="1">
      <c r="A1160" s="5" t="s">
        <v>11170</v>
      </c>
      <c r="B1160" s="5" t="s">
        <v>11171</v>
      </c>
      <c r="C1160" s="5" t="s">
        <v>6450</v>
      </c>
      <c r="D1160" s="5" t="s">
        <v>6451</v>
      </c>
      <c r="E1160" s="5" t="s">
        <v>7091</v>
      </c>
      <c r="F1160" s="5" t="s">
        <v>7092</v>
      </c>
      <c r="G1160" s="5" t="s">
        <v>10223</v>
      </c>
      <c r="H1160" s="5" t="s">
        <v>3836</v>
      </c>
      <c r="I1160" s="5" t="s">
        <v>3865</v>
      </c>
      <c r="J1160" s="5" t="s">
        <v>3845</v>
      </c>
      <c r="K1160" s="5" t="s">
        <v>6441</v>
      </c>
      <c r="L1160" s="7"/>
    </row>
    <row r="1161" ht="15.75" customHeight="1">
      <c r="A1161" s="5" t="s">
        <v>11173</v>
      </c>
      <c r="B1161" s="5" t="s">
        <v>11174</v>
      </c>
      <c r="C1161" s="5" t="s">
        <v>6450</v>
      </c>
      <c r="D1161" s="5" t="s">
        <v>6451</v>
      </c>
      <c r="E1161" s="5" t="s">
        <v>7091</v>
      </c>
      <c r="F1161" s="5" t="s">
        <v>7092</v>
      </c>
      <c r="G1161" s="5" t="s">
        <v>10229</v>
      </c>
      <c r="H1161" s="5" t="s">
        <v>3836</v>
      </c>
      <c r="I1161" s="5" t="s">
        <v>3865</v>
      </c>
      <c r="J1161" s="5" t="s">
        <v>3845</v>
      </c>
      <c r="K1161" s="5" t="s">
        <v>6441</v>
      </c>
      <c r="L1161" s="7"/>
    </row>
    <row r="1162" ht="15.75" customHeight="1">
      <c r="A1162" s="5" t="s">
        <v>11176</v>
      </c>
      <c r="B1162" s="5" t="s">
        <v>11177</v>
      </c>
      <c r="C1162" s="5" t="s">
        <v>6450</v>
      </c>
      <c r="D1162" s="5" t="s">
        <v>6451</v>
      </c>
      <c r="E1162" s="5" t="s">
        <v>7091</v>
      </c>
      <c r="F1162" s="5" t="s">
        <v>7092</v>
      </c>
      <c r="G1162" s="5" t="s">
        <v>10255</v>
      </c>
      <c r="H1162" s="5" t="s">
        <v>97</v>
      </c>
      <c r="I1162" s="5"/>
      <c r="J1162" s="5" t="s">
        <v>10258</v>
      </c>
      <c r="K1162" s="5" t="s">
        <v>6441</v>
      </c>
      <c r="L1162" s="7"/>
    </row>
    <row r="1163" ht="15.75" customHeight="1">
      <c r="A1163" s="5" t="s">
        <v>11179</v>
      </c>
      <c r="B1163" s="5" t="s">
        <v>11180</v>
      </c>
      <c r="C1163" s="5" t="s">
        <v>6450</v>
      </c>
      <c r="D1163" s="5" t="s">
        <v>6451</v>
      </c>
      <c r="E1163" s="5" t="s">
        <v>7091</v>
      </c>
      <c r="F1163" s="5" t="s">
        <v>7092</v>
      </c>
      <c r="G1163" s="5" t="s">
        <v>10223</v>
      </c>
      <c r="H1163" s="5" t="s">
        <v>97</v>
      </c>
      <c r="I1163" s="5"/>
      <c r="J1163" s="5" t="s">
        <v>10227</v>
      </c>
      <c r="K1163" s="5" t="s">
        <v>6441</v>
      </c>
      <c r="L1163" s="7"/>
    </row>
    <row r="1164" ht="15.75" customHeight="1">
      <c r="A1164" s="5" t="s">
        <v>11182</v>
      </c>
      <c r="B1164" s="5" t="s">
        <v>11183</v>
      </c>
      <c r="C1164" s="5" t="s">
        <v>6450</v>
      </c>
      <c r="D1164" s="5" t="s">
        <v>6451</v>
      </c>
      <c r="E1164" s="5" t="s">
        <v>7091</v>
      </c>
      <c r="F1164" s="5" t="s">
        <v>7092</v>
      </c>
      <c r="G1164" s="5" t="s">
        <v>10245</v>
      </c>
      <c r="H1164" s="5" t="s">
        <v>77</v>
      </c>
      <c r="I1164" s="5"/>
      <c r="J1164" s="5" t="s">
        <v>348</v>
      </c>
      <c r="K1164" s="5" t="s">
        <v>6441</v>
      </c>
      <c r="L1164" s="7"/>
    </row>
    <row r="1165" ht="15.75" customHeight="1">
      <c r="A1165" s="5" t="s">
        <v>11185</v>
      </c>
      <c r="B1165" s="5" t="s">
        <v>11186</v>
      </c>
      <c r="C1165" s="5" t="s">
        <v>6450</v>
      </c>
      <c r="D1165" s="5" t="s">
        <v>6451</v>
      </c>
      <c r="E1165" s="5" t="s">
        <v>7091</v>
      </c>
      <c r="F1165" s="5" t="s">
        <v>7092</v>
      </c>
      <c r="G1165" s="5" t="s">
        <v>10249</v>
      </c>
      <c r="H1165" s="5" t="s">
        <v>3836</v>
      </c>
      <c r="I1165" s="5" t="s">
        <v>3865</v>
      </c>
      <c r="J1165" s="5" t="s">
        <v>3845</v>
      </c>
      <c r="K1165" s="5" t="s">
        <v>6441</v>
      </c>
      <c r="L1165" s="7"/>
    </row>
    <row r="1166" ht="15.75" customHeight="1">
      <c r="A1166" s="5" t="s">
        <v>11188</v>
      </c>
      <c r="B1166" s="5" t="s">
        <v>11189</v>
      </c>
      <c r="C1166" s="5" t="s">
        <v>6450</v>
      </c>
      <c r="D1166" s="5" t="s">
        <v>6451</v>
      </c>
      <c r="E1166" s="5" t="s">
        <v>7091</v>
      </c>
      <c r="F1166" s="5" t="s">
        <v>7092</v>
      </c>
      <c r="G1166" s="5" t="s">
        <v>10223</v>
      </c>
      <c r="H1166" s="5" t="s">
        <v>77</v>
      </c>
      <c r="I1166" s="5"/>
      <c r="J1166" s="5" t="s">
        <v>348</v>
      </c>
      <c r="K1166" s="5" t="s">
        <v>6441</v>
      </c>
      <c r="L1166" s="7"/>
    </row>
    <row r="1167" ht="15.75" customHeight="1">
      <c r="A1167" s="5" t="s">
        <v>11191</v>
      </c>
      <c r="B1167" s="5" t="s">
        <v>11192</v>
      </c>
      <c r="C1167" s="5" t="s">
        <v>6450</v>
      </c>
      <c r="D1167" s="5" t="s">
        <v>6451</v>
      </c>
      <c r="E1167" s="5" t="s">
        <v>7091</v>
      </c>
      <c r="F1167" s="5" t="s">
        <v>7092</v>
      </c>
      <c r="G1167" s="5" t="s">
        <v>10255</v>
      </c>
      <c r="H1167" s="5" t="s">
        <v>77</v>
      </c>
      <c r="I1167" s="5"/>
      <c r="J1167" s="5" t="s">
        <v>348</v>
      </c>
      <c r="K1167" s="5" t="s">
        <v>6441</v>
      </c>
      <c r="L1167" s="7"/>
    </row>
    <row r="1168" ht="15.75" customHeight="1">
      <c r="A1168" s="5" t="s">
        <v>11194</v>
      </c>
      <c r="B1168" s="5" t="s">
        <v>11195</v>
      </c>
      <c r="C1168" s="5" t="s">
        <v>6450</v>
      </c>
      <c r="D1168" s="5" t="s">
        <v>6451</v>
      </c>
      <c r="E1168" s="5" t="s">
        <v>7091</v>
      </c>
      <c r="F1168" s="5" t="s">
        <v>7092</v>
      </c>
      <c r="G1168" s="5" t="s">
        <v>10245</v>
      </c>
      <c r="H1168" s="5" t="s">
        <v>81</v>
      </c>
      <c r="I1168" s="5"/>
      <c r="J1168" s="5" t="s">
        <v>350</v>
      </c>
      <c r="K1168" s="5" t="s">
        <v>6441</v>
      </c>
      <c r="L1168" s="7"/>
    </row>
    <row r="1169" ht="15.75" customHeight="1">
      <c r="A1169" s="5" t="s">
        <v>11197</v>
      </c>
      <c r="B1169" s="5" t="s">
        <v>11198</v>
      </c>
      <c r="C1169" s="5" t="s">
        <v>6450</v>
      </c>
      <c r="D1169" s="5" t="s">
        <v>6451</v>
      </c>
      <c r="E1169" s="5" t="s">
        <v>7091</v>
      </c>
      <c r="F1169" s="5" t="s">
        <v>7092</v>
      </c>
      <c r="G1169" s="5" t="s">
        <v>10229</v>
      </c>
      <c r="H1169" s="5" t="s">
        <v>97</v>
      </c>
      <c r="I1169" s="5"/>
      <c r="J1169" s="5" t="s">
        <v>10234</v>
      </c>
      <c r="K1169" s="5" t="s">
        <v>6441</v>
      </c>
      <c r="L1169" s="7"/>
    </row>
    <row r="1170" ht="15.75" customHeight="1">
      <c r="A1170" s="5" t="s">
        <v>11200</v>
      </c>
      <c r="B1170" s="5" t="s">
        <v>11201</v>
      </c>
      <c r="C1170" s="5" t="s">
        <v>6450</v>
      </c>
      <c r="D1170" s="5" t="s">
        <v>6451</v>
      </c>
      <c r="E1170" s="5" t="s">
        <v>7091</v>
      </c>
      <c r="F1170" s="5" t="s">
        <v>7092</v>
      </c>
      <c r="G1170" s="5" t="s">
        <v>10255</v>
      </c>
      <c r="H1170" s="5" t="s">
        <v>81</v>
      </c>
      <c r="I1170" s="5"/>
      <c r="J1170" s="5" t="s">
        <v>350</v>
      </c>
      <c r="K1170" s="5" t="s">
        <v>6441</v>
      </c>
      <c r="L1170" s="7"/>
    </row>
    <row r="1171" ht="15.75" customHeight="1">
      <c r="A1171" s="5" t="s">
        <v>11226</v>
      </c>
      <c r="B1171" s="5" t="s">
        <v>11227</v>
      </c>
      <c r="C1171" s="5" t="s">
        <v>6450</v>
      </c>
      <c r="D1171" s="5" t="s">
        <v>6451</v>
      </c>
      <c r="E1171" s="5" t="s">
        <v>7091</v>
      </c>
      <c r="F1171" s="5" t="s">
        <v>7092</v>
      </c>
      <c r="G1171" s="5" t="s">
        <v>10249</v>
      </c>
      <c r="H1171" s="5" t="s">
        <v>97</v>
      </c>
      <c r="I1171" s="5"/>
      <c r="J1171" s="5" t="s">
        <v>10252</v>
      </c>
      <c r="K1171" s="5" t="s">
        <v>6441</v>
      </c>
      <c r="L1171" s="7"/>
    </row>
    <row r="1172" ht="15.75" customHeight="1">
      <c r="A1172" s="5" t="s">
        <v>11229</v>
      </c>
      <c r="B1172" s="5" t="s">
        <v>11230</v>
      </c>
      <c r="C1172" s="5" t="s">
        <v>6450</v>
      </c>
      <c r="D1172" s="5" t="s">
        <v>6451</v>
      </c>
      <c r="E1172" s="5" t="s">
        <v>7091</v>
      </c>
      <c r="F1172" s="5" t="s">
        <v>7092</v>
      </c>
      <c r="G1172" s="5" t="s">
        <v>10229</v>
      </c>
      <c r="H1172" s="5" t="s">
        <v>77</v>
      </c>
      <c r="I1172" s="5"/>
      <c r="J1172" s="5" t="s">
        <v>348</v>
      </c>
      <c r="K1172" s="5" t="s">
        <v>6441</v>
      </c>
      <c r="L1172" s="7"/>
    </row>
    <row r="1173" ht="15.75" customHeight="1">
      <c r="A1173" s="5" t="s">
        <v>11232</v>
      </c>
      <c r="B1173" s="5" t="s">
        <v>11233</v>
      </c>
      <c r="C1173" s="5" t="s">
        <v>6450</v>
      </c>
      <c r="D1173" s="5" t="s">
        <v>6451</v>
      </c>
      <c r="E1173" s="5" t="s">
        <v>7091</v>
      </c>
      <c r="F1173" s="5" t="s">
        <v>7092</v>
      </c>
      <c r="G1173" s="5" t="s">
        <v>10223</v>
      </c>
      <c r="H1173" s="5" t="s">
        <v>81</v>
      </c>
      <c r="I1173" s="5"/>
      <c r="J1173" s="5" t="s">
        <v>350</v>
      </c>
      <c r="K1173" s="5" t="s">
        <v>6441</v>
      </c>
      <c r="L1173" s="7"/>
    </row>
    <row r="1174" ht="15.75" customHeight="1">
      <c r="A1174" s="5" t="s">
        <v>11235</v>
      </c>
      <c r="B1174" s="5" t="s">
        <v>11236</v>
      </c>
      <c r="C1174" s="5" t="s">
        <v>6450</v>
      </c>
      <c r="D1174" s="5" t="s">
        <v>6451</v>
      </c>
      <c r="E1174" s="5" t="s">
        <v>7091</v>
      </c>
      <c r="F1174" s="5" t="s">
        <v>7092</v>
      </c>
      <c r="G1174" s="5" t="s">
        <v>10249</v>
      </c>
      <c r="H1174" s="5" t="s">
        <v>77</v>
      </c>
      <c r="I1174" s="5"/>
      <c r="J1174" s="5" t="s">
        <v>348</v>
      </c>
      <c r="K1174" s="5" t="s">
        <v>6441</v>
      </c>
      <c r="L1174" s="7"/>
    </row>
    <row r="1175" ht="15.75" customHeight="1">
      <c r="A1175" s="5" t="s">
        <v>11238</v>
      </c>
      <c r="B1175" s="5" t="s">
        <v>11239</v>
      </c>
      <c r="C1175" s="5" t="s">
        <v>6450</v>
      </c>
      <c r="D1175" s="5" t="s">
        <v>6451</v>
      </c>
      <c r="E1175" s="5" t="s">
        <v>7091</v>
      </c>
      <c r="F1175" s="5" t="s">
        <v>7092</v>
      </c>
      <c r="G1175" s="5" t="s">
        <v>10249</v>
      </c>
      <c r="H1175" s="5" t="s">
        <v>81</v>
      </c>
      <c r="I1175" s="5"/>
      <c r="J1175" s="5" t="s">
        <v>350</v>
      </c>
      <c r="K1175" s="5" t="s">
        <v>6441</v>
      </c>
      <c r="L1175" s="7"/>
    </row>
    <row r="1176" ht="15.75" customHeight="1">
      <c r="A1176" s="5" t="s">
        <v>11241</v>
      </c>
      <c r="B1176" s="5" t="s">
        <v>11242</v>
      </c>
      <c r="C1176" s="5" t="s">
        <v>6450</v>
      </c>
      <c r="D1176" s="5" t="s">
        <v>6451</v>
      </c>
      <c r="E1176" s="5" t="s">
        <v>7091</v>
      </c>
      <c r="F1176" s="5" t="s">
        <v>7092</v>
      </c>
      <c r="G1176" s="5" t="s">
        <v>10229</v>
      </c>
      <c r="H1176" s="5" t="s">
        <v>81</v>
      </c>
      <c r="I1176" s="5"/>
      <c r="J1176" s="5" t="s">
        <v>350</v>
      </c>
      <c r="K1176" s="5" t="s">
        <v>6441</v>
      </c>
      <c r="L1176" s="7"/>
    </row>
    <row r="1177" ht="15.75" customHeight="1">
      <c r="A1177" s="5" t="s">
        <v>11243</v>
      </c>
      <c r="B1177" s="5" t="s">
        <v>11244</v>
      </c>
      <c r="C1177" s="5" t="s">
        <v>6450</v>
      </c>
      <c r="D1177" s="5" t="s">
        <v>6451</v>
      </c>
      <c r="E1177" s="5" t="s">
        <v>7091</v>
      </c>
      <c r="F1177" s="5" t="s">
        <v>7092</v>
      </c>
      <c r="G1177" s="5" t="s">
        <v>10235</v>
      </c>
      <c r="H1177" s="5" t="s">
        <v>3836</v>
      </c>
      <c r="I1177" s="5" t="s">
        <v>3865</v>
      </c>
      <c r="J1177" s="5" t="s">
        <v>3845</v>
      </c>
      <c r="K1177" s="5" t="s">
        <v>6441</v>
      </c>
      <c r="L1177" s="7"/>
    </row>
    <row r="1178" ht="15.75" customHeight="1">
      <c r="A1178" s="5" t="s">
        <v>11246</v>
      </c>
      <c r="B1178" s="5" t="s">
        <v>11247</v>
      </c>
      <c r="C1178" s="5" t="s">
        <v>6450</v>
      </c>
      <c r="D1178" s="5" t="s">
        <v>6451</v>
      </c>
      <c r="E1178" s="5" t="s">
        <v>7091</v>
      </c>
      <c r="F1178" s="5" t="s">
        <v>7092</v>
      </c>
      <c r="G1178" s="5" t="s">
        <v>10235</v>
      </c>
      <c r="H1178" s="5" t="s">
        <v>97</v>
      </c>
      <c r="I1178" s="5"/>
      <c r="J1178" s="5" t="s">
        <v>10238</v>
      </c>
      <c r="K1178" s="5" t="s">
        <v>6441</v>
      </c>
      <c r="L1178" s="7"/>
    </row>
    <row r="1179" ht="15.75" customHeight="1">
      <c r="A1179" s="5" t="s">
        <v>11248</v>
      </c>
      <c r="B1179" s="5" t="s">
        <v>11250</v>
      </c>
      <c r="C1179" s="5" t="s">
        <v>6450</v>
      </c>
      <c r="D1179" s="5" t="s">
        <v>6451</v>
      </c>
      <c r="E1179" s="5" t="s">
        <v>7210</v>
      </c>
      <c r="F1179" s="5" t="s">
        <v>7212</v>
      </c>
      <c r="G1179" s="5" t="s">
        <v>5568</v>
      </c>
      <c r="H1179" s="5" t="s">
        <v>3326</v>
      </c>
      <c r="I1179" s="5" t="s">
        <v>3339</v>
      </c>
      <c r="J1179" s="5" t="s">
        <v>3543</v>
      </c>
      <c r="K1179" s="5" t="s">
        <v>6441</v>
      </c>
      <c r="L1179" s="7"/>
    </row>
    <row r="1180" ht="15.75" customHeight="1">
      <c r="A1180" s="5" t="s">
        <v>11252</v>
      </c>
      <c r="B1180" s="5" t="s">
        <v>11253</v>
      </c>
      <c r="C1180" s="5" t="s">
        <v>6450</v>
      </c>
      <c r="D1180" s="5" t="s">
        <v>6451</v>
      </c>
      <c r="E1180" s="5" t="s">
        <v>7210</v>
      </c>
      <c r="F1180" s="5" t="s">
        <v>7212</v>
      </c>
      <c r="G1180" s="5" t="s">
        <v>5568</v>
      </c>
      <c r="H1180" s="5" t="s">
        <v>3327</v>
      </c>
      <c r="I1180" s="5"/>
      <c r="J1180" s="5" t="s">
        <v>5569</v>
      </c>
      <c r="K1180" s="5" t="s">
        <v>6441</v>
      </c>
      <c r="L1180" s="7"/>
    </row>
    <row r="1181" ht="15.75" customHeight="1">
      <c r="A1181" s="5" t="s">
        <v>11255</v>
      </c>
      <c r="B1181" s="5" t="s">
        <v>11256</v>
      </c>
      <c r="C1181" s="5" t="s">
        <v>6450</v>
      </c>
      <c r="D1181" s="5" t="s">
        <v>6451</v>
      </c>
      <c r="E1181" s="5" t="s">
        <v>7210</v>
      </c>
      <c r="F1181" s="5" t="s">
        <v>7212</v>
      </c>
      <c r="G1181" s="5" t="s">
        <v>5568</v>
      </c>
      <c r="H1181" s="5" t="s">
        <v>3328</v>
      </c>
      <c r="I1181" s="5"/>
      <c r="J1181" s="5" t="s">
        <v>350</v>
      </c>
      <c r="K1181" s="5" t="s">
        <v>6441</v>
      </c>
      <c r="L1181" s="7"/>
    </row>
    <row r="1182" ht="15.75" customHeight="1">
      <c r="A1182" s="5" t="s">
        <v>11258</v>
      </c>
      <c r="B1182" s="5" t="s">
        <v>11259</v>
      </c>
      <c r="C1182" s="5" t="s">
        <v>6450</v>
      </c>
      <c r="D1182" s="5" t="s">
        <v>6451</v>
      </c>
      <c r="E1182" s="5" t="s">
        <v>7210</v>
      </c>
      <c r="F1182" s="5" t="s">
        <v>7212</v>
      </c>
      <c r="G1182" s="5" t="s">
        <v>5568</v>
      </c>
      <c r="H1182" s="5" t="s">
        <v>77</v>
      </c>
      <c r="I1182" s="5"/>
      <c r="J1182" s="5" t="s">
        <v>348</v>
      </c>
      <c r="K1182" s="5" t="s">
        <v>6441</v>
      </c>
      <c r="L1182" s="7"/>
    </row>
    <row r="1183" ht="15.75" customHeight="1">
      <c r="A1183" s="5" t="s">
        <v>11261</v>
      </c>
      <c r="B1183" s="5" t="s">
        <v>11262</v>
      </c>
      <c r="C1183" s="5" t="s">
        <v>6450</v>
      </c>
      <c r="D1183" s="5" t="s">
        <v>6451</v>
      </c>
      <c r="E1183" s="5" t="s">
        <v>7210</v>
      </c>
      <c r="F1183" s="5" t="s">
        <v>7212</v>
      </c>
      <c r="G1183" s="5" t="s">
        <v>5568</v>
      </c>
      <c r="H1183" s="5" t="s">
        <v>81</v>
      </c>
      <c r="I1183" s="5"/>
      <c r="J1183" s="5" t="s">
        <v>350</v>
      </c>
      <c r="K1183" s="5" t="s">
        <v>6441</v>
      </c>
      <c r="L1183" s="7"/>
    </row>
    <row r="1184" ht="15.75" customHeight="1">
      <c r="A1184" s="5" t="s">
        <v>11264</v>
      </c>
      <c r="B1184" s="5" t="s">
        <v>11265</v>
      </c>
      <c r="C1184" s="5" t="s">
        <v>6450</v>
      </c>
      <c r="D1184" s="5" t="s">
        <v>6451</v>
      </c>
      <c r="E1184" s="5" t="s">
        <v>7091</v>
      </c>
      <c r="F1184" s="5" t="s">
        <v>7092</v>
      </c>
      <c r="G1184" s="5" t="s">
        <v>10235</v>
      </c>
      <c r="H1184" s="5" t="s">
        <v>77</v>
      </c>
      <c r="I1184" s="5"/>
      <c r="J1184" s="5" t="s">
        <v>348</v>
      </c>
      <c r="K1184" s="5" t="s">
        <v>6441</v>
      </c>
      <c r="L1184" s="7"/>
    </row>
    <row r="1185" ht="15.75" customHeight="1">
      <c r="A1185" s="5" t="s">
        <v>11267</v>
      </c>
      <c r="B1185" s="5" t="s">
        <v>11268</v>
      </c>
      <c r="C1185" s="5" t="s">
        <v>6450</v>
      </c>
      <c r="D1185" s="5" t="s">
        <v>6451</v>
      </c>
      <c r="E1185" s="5" t="s">
        <v>7091</v>
      </c>
      <c r="F1185" s="5" t="s">
        <v>7092</v>
      </c>
      <c r="G1185" s="5" t="s">
        <v>10235</v>
      </c>
      <c r="H1185" s="5" t="s">
        <v>81</v>
      </c>
      <c r="I1185" s="5"/>
      <c r="J1185" s="5" t="s">
        <v>350</v>
      </c>
      <c r="K1185" s="5" t="s">
        <v>6441</v>
      </c>
      <c r="L1185" s="7"/>
    </row>
    <row r="1186" ht="15.75" customHeight="1">
      <c r="A1186" s="5" t="s">
        <v>11270</v>
      </c>
      <c r="B1186" s="5" t="s">
        <v>11271</v>
      </c>
      <c r="C1186" s="5" t="s">
        <v>6450</v>
      </c>
      <c r="D1186" s="5" t="s">
        <v>6451</v>
      </c>
      <c r="E1186" s="5" t="s">
        <v>7227</v>
      </c>
      <c r="F1186" s="5" t="s">
        <v>7228</v>
      </c>
      <c r="G1186" s="5" t="s">
        <v>8803</v>
      </c>
      <c r="H1186" s="5"/>
      <c r="I1186" s="5"/>
      <c r="J1186" s="5"/>
      <c r="K1186" s="5" t="s">
        <v>6441</v>
      </c>
      <c r="L1186" s="7"/>
    </row>
    <row r="1187" ht="15.75" customHeight="1">
      <c r="A1187" s="5" t="s">
        <v>11273</v>
      </c>
      <c r="B1187" s="5" t="s">
        <v>11274</v>
      </c>
      <c r="C1187" s="5" t="s">
        <v>6450</v>
      </c>
      <c r="D1187" s="5" t="s">
        <v>6451</v>
      </c>
      <c r="E1187" s="5" t="s">
        <v>7067</v>
      </c>
      <c r="F1187" s="5" t="s">
        <v>7068</v>
      </c>
      <c r="G1187" s="5" t="s">
        <v>6648</v>
      </c>
      <c r="H1187" s="5"/>
      <c r="I1187" s="5"/>
      <c r="J1187" s="5"/>
      <c r="K1187" s="5" t="s">
        <v>6441</v>
      </c>
      <c r="L1187" s="7"/>
    </row>
    <row r="1188" ht="15.75" customHeight="1">
      <c r="A1188" s="5" t="s">
        <v>11276</v>
      </c>
      <c r="B1188" s="5" t="s">
        <v>11277</v>
      </c>
      <c r="C1188" s="5" t="s">
        <v>6445</v>
      </c>
      <c r="D1188" s="5" t="s">
        <v>6446</v>
      </c>
      <c r="E1188" s="5" t="s">
        <v>7042</v>
      </c>
      <c r="F1188" s="5" t="s">
        <v>7037</v>
      </c>
      <c r="G1188" s="5" t="s">
        <v>1278</v>
      </c>
      <c r="H1188" s="5"/>
      <c r="I1188" s="5"/>
      <c r="J1188" s="5"/>
      <c r="K1188" s="5" t="s">
        <v>6441</v>
      </c>
      <c r="L1188" s="7"/>
    </row>
    <row r="1189" ht="15.75" customHeight="1">
      <c r="A1189" s="5" t="s">
        <v>11278</v>
      </c>
      <c r="B1189" s="5" t="s">
        <v>11279</v>
      </c>
      <c r="C1189" s="5" t="s">
        <v>6520</v>
      </c>
      <c r="D1189" s="5" t="s">
        <v>6521</v>
      </c>
      <c r="E1189" s="5" t="s">
        <v>7042</v>
      </c>
      <c r="F1189" s="5" t="s">
        <v>7037</v>
      </c>
      <c r="G1189" s="5" t="s">
        <v>3573</v>
      </c>
      <c r="H1189" s="5"/>
      <c r="I1189" s="5"/>
      <c r="J1189" s="5"/>
      <c r="K1189" s="5" t="s">
        <v>6441</v>
      </c>
      <c r="L1189" s="7"/>
    </row>
    <row r="1190" ht="15.75" customHeight="1">
      <c r="A1190" s="5" t="s">
        <v>11281</v>
      </c>
      <c r="B1190" s="5" t="s">
        <v>11282</v>
      </c>
      <c r="C1190" s="5" t="s">
        <v>6438</v>
      </c>
      <c r="D1190" s="5" t="s">
        <v>6439</v>
      </c>
      <c r="E1190" s="5" t="s">
        <v>7042</v>
      </c>
      <c r="F1190" s="5" t="s">
        <v>7037</v>
      </c>
      <c r="G1190" s="5" t="s">
        <v>5490</v>
      </c>
      <c r="H1190" s="5"/>
      <c r="I1190" s="5"/>
      <c r="J1190" s="5"/>
      <c r="K1190" s="5" t="s">
        <v>6441</v>
      </c>
      <c r="L1190" s="7"/>
    </row>
    <row r="1191" ht="15.75" customHeight="1">
      <c r="A1191" s="5" t="s">
        <v>11289</v>
      </c>
      <c r="B1191" s="5" t="s">
        <v>11290</v>
      </c>
      <c r="C1191" s="5" t="s">
        <v>6520</v>
      </c>
      <c r="D1191" s="5" t="s">
        <v>6521</v>
      </c>
      <c r="E1191" s="5" t="s">
        <v>9946</v>
      </c>
      <c r="F1191" s="5" t="s">
        <v>7228</v>
      </c>
      <c r="G1191" s="5" t="s">
        <v>8807</v>
      </c>
      <c r="H1191" s="5"/>
      <c r="I1191" s="5"/>
      <c r="J1191" s="5"/>
      <c r="K1191" s="5" t="s">
        <v>6441</v>
      </c>
      <c r="L1191" s="7"/>
    </row>
    <row r="1192" ht="15.75" customHeight="1">
      <c r="A1192" s="5" t="s">
        <v>11292</v>
      </c>
      <c r="B1192" s="5" t="s">
        <v>11293</v>
      </c>
      <c r="C1192" s="5" t="s">
        <v>6520</v>
      </c>
      <c r="D1192" s="5" t="s">
        <v>6521</v>
      </c>
      <c r="E1192" s="5" t="s">
        <v>9946</v>
      </c>
      <c r="F1192" s="5" t="s">
        <v>7228</v>
      </c>
      <c r="G1192" s="5" t="s">
        <v>8812</v>
      </c>
      <c r="H1192" s="5"/>
      <c r="I1192" s="5"/>
      <c r="J1192" s="5"/>
      <c r="K1192" s="5" t="s">
        <v>6441</v>
      </c>
      <c r="L1192" s="7"/>
    </row>
    <row r="1193" ht="15.75" customHeight="1">
      <c r="A1193" s="5" t="s">
        <v>11294</v>
      </c>
      <c r="B1193" s="5" t="s">
        <v>11295</v>
      </c>
      <c r="C1193" s="5" t="s">
        <v>6520</v>
      </c>
      <c r="D1193" s="5" t="s">
        <v>6521</v>
      </c>
      <c r="E1193" s="5" t="s">
        <v>9946</v>
      </c>
      <c r="F1193" s="5" t="s">
        <v>7228</v>
      </c>
      <c r="G1193" s="5" t="s">
        <v>8817</v>
      </c>
      <c r="H1193" s="5"/>
      <c r="I1193" s="5"/>
      <c r="J1193" s="5"/>
      <c r="K1193" s="5" t="s">
        <v>6441</v>
      </c>
      <c r="L1193" s="7"/>
    </row>
    <row r="1194" ht="15.75" customHeight="1">
      <c r="A1194" s="5" t="s">
        <v>11297</v>
      </c>
      <c r="B1194" s="5" t="s">
        <v>11299</v>
      </c>
      <c r="C1194" s="5" t="s">
        <v>6520</v>
      </c>
      <c r="D1194" s="5" t="s">
        <v>6521</v>
      </c>
      <c r="E1194" s="5" t="s">
        <v>9946</v>
      </c>
      <c r="F1194" s="5" t="s">
        <v>7228</v>
      </c>
      <c r="G1194" s="5" t="s">
        <v>8821</v>
      </c>
      <c r="H1194" s="5"/>
      <c r="I1194" s="5"/>
      <c r="J1194" s="5"/>
      <c r="K1194" s="5" t="s">
        <v>6441</v>
      </c>
      <c r="L1194" s="7"/>
    </row>
    <row r="1195" ht="15.75" customHeight="1">
      <c r="A1195" s="5" t="s">
        <v>11301</v>
      </c>
      <c r="B1195" s="5" t="s">
        <v>11302</v>
      </c>
      <c r="C1195" s="5" t="s">
        <v>6520</v>
      </c>
      <c r="D1195" s="5" t="s">
        <v>6521</v>
      </c>
      <c r="E1195" s="5" t="s">
        <v>9946</v>
      </c>
      <c r="F1195" s="5" t="s">
        <v>7228</v>
      </c>
      <c r="G1195" s="5" t="s">
        <v>8824</v>
      </c>
      <c r="H1195" s="5"/>
      <c r="I1195" s="5"/>
      <c r="J1195" s="5"/>
      <c r="K1195" s="5" t="s">
        <v>6441</v>
      </c>
      <c r="L1195" s="7"/>
    </row>
    <row r="1196" ht="15.75" customHeight="1">
      <c r="A1196" s="5" t="s">
        <v>11304</v>
      </c>
      <c r="B1196" s="5" t="s">
        <v>11305</v>
      </c>
      <c r="C1196" s="5" t="s">
        <v>6520</v>
      </c>
      <c r="D1196" s="5" t="s">
        <v>6521</v>
      </c>
      <c r="E1196" s="5" t="s">
        <v>9946</v>
      </c>
      <c r="F1196" s="5" t="s">
        <v>7228</v>
      </c>
      <c r="G1196" s="5" t="s">
        <v>8828</v>
      </c>
      <c r="H1196" s="5"/>
      <c r="I1196" s="5"/>
      <c r="J1196" s="5"/>
      <c r="K1196" s="5" t="s">
        <v>6441</v>
      </c>
      <c r="L1196" s="7"/>
    </row>
    <row r="1197" ht="15.75" customHeight="1">
      <c r="A1197" s="5" t="s">
        <v>11307</v>
      </c>
      <c r="B1197" s="5" t="s">
        <v>11308</v>
      </c>
      <c r="C1197" s="5" t="s">
        <v>6520</v>
      </c>
      <c r="D1197" s="5" t="s">
        <v>6521</v>
      </c>
      <c r="E1197" s="5" t="s">
        <v>9946</v>
      </c>
      <c r="F1197" s="5" t="s">
        <v>7228</v>
      </c>
      <c r="G1197" s="5" t="s">
        <v>8832</v>
      </c>
      <c r="H1197" s="5"/>
      <c r="I1197" s="5"/>
      <c r="J1197" s="5"/>
      <c r="K1197" s="5" t="s">
        <v>6441</v>
      </c>
      <c r="L1197" s="7"/>
    </row>
    <row r="1198" ht="15.75" customHeight="1">
      <c r="A1198" s="5" t="s">
        <v>11310</v>
      </c>
      <c r="B1198" s="5" t="s">
        <v>11311</v>
      </c>
      <c r="C1198" s="5" t="s">
        <v>6520</v>
      </c>
      <c r="D1198" s="5" t="s">
        <v>6521</v>
      </c>
      <c r="E1198" s="5" t="s">
        <v>9946</v>
      </c>
      <c r="F1198" s="5" t="s">
        <v>7228</v>
      </c>
      <c r="G1198" s="5" t="s">
        <v>8836</v>
      </c>
      <c r="H1198" s="5"/>
      <c r="I1198" s="5"/>
      <c r="J1198" s="5"/>
      <c r="K1198" s="5" t="s">
        <v>6441</v>
      </c>
      <c r="L1198" s="7"/>
    </row>
    <row r="1199" ht="15.75" customHeight="1">
      <c r="A1199" s="5" t="s">
        <v>11313</v>
      </c>
      <c r="B1199" s="5" t="s">
        <v>11314</v>
      </c>
      <c r="C1199" s="5" t="s">
        <v>6520</v>
      </c>
      <c r="D1199" s="5" t="s">
        <v>6521</v>
      </c>
      <c r="E1199" s="5" t="s">
        <v>9946</v>
      </c>
      <c r="F1199" s="5" t="s">
        <v>7228</v>
      </c>
      <c r="G1199" s="5" t="s">
        <v>8840</v>
      </c>
      <c r="H1199" s="5"/>
      <c r="I1199" s="5"/>
      <c r="J1199" s="5"/>
      <c r="K1199" s="5" t="s">
        <v>6441</v>
      </c>
      <c r="L1199" s="7"/>
    </row>
    <row r="1200" ht="15.75" customHeight="1">
      <c r="A1200" s="5" t="s">
        <v>11316</v>
      </c>
      <c r="B1200" s="5" t="s">
        <v>11317</v>
      </c>
      <c r="C1200" s="5" t="s">
        <v>6520</v>
      </c>
      <c r="D1200" s="5" t="s">
        <v>6521</v>
      </c>
      <c r="E1200" s="5" t="s">
        <v>9946</v>
      </c>
      <c r="F1200" s="5" t="s">
        <v>7228</v>
      </c>
      <c r="G1200" s="5" t="s">
        <v>8843</v>
      </c>
      <c r="H1200" s="5"/>
      <c r="I1200" s="5"/>
      <c r="J1200" s="5"/>
      <c r="K1200" s="5" t="s">
        <v>6441</v>
      </c>
      <c r="L1200" s="7"/>
    </row>
    <row r="1201" ht="15.75" customHeight="1">
      <c r="A1201" s="5" t="s">
        <v>11319</v>
      </c>
      <c r="B1201" s="5" t="s">
        <v>11320</v>
      </c>
      <c r="C1201" s="5" t="s">
        <v>6450</v>
      </c>
      <c r="D1201" s="5" t="s">
        <v>6451</v>
      </c>
      <c r="E1201" s="5" t="s">
        <v>7091</v>
      </c>
      <c r="F1201" s="5" t="s">
        <v>7092</v>
      </c>
      <c r="G1201" s="5" t="s">
        <v>4788</v>
      </c>
      <c r="H1201" s="5" t="s">
        <v>97</v>
      </c>
      <c r="I1201" s="5"/>
      <c r="J1201" s="5" t="s">
        <v>11322</v>
      </c>
      <c r="K1201" s="5" t="s">
        <v>6441</v>
      </c>
      <c r="L1201" s="7"/>
    </row>
    <row r="1202" ht="15.75" customHeight="1">
      <c r="A1202" s="5" t="s">
        <v>11323</v>
      </c>
      <c r="B1202" s="5" t="s">
        <v>11324</v>
      </c>
      <c r="C1202" s="5" t="s">
        <v>6450</v>
      </c>
      <c r="D1202" s="5" t="s">
        <v>6451</v>
      </c>
      <c r="E1202" s="5" t="s">
        <v>7091</v>
      </c>
      <c r="F1202" s="5" t="s">
        <v>7092</v>
      </c>
      <c r="G1202" s="5" t="s">
        <v>4788</v>
      </c>
      <c r="H1202" s="5" t="s">
        <v>77</v>
      </c>
      <c r="I1202" s="5"/>
      <c r="J1202" s="5" t="s">
        <v>348</v>
      </c>
      <c r="K1202" s="5" t="s">
        <v>6441</v>
      </c>
      <c r="L1202" s="7"/>
    </row>
    <row r="1203" ht="15.75" customHeight="1">
      <c r="A1203" s="5" t="s">
        <v>11327</v>
      </c>
      <c r="B1203" s="5" t="s">
        <v>11328</v>
      </c>
      <c r="C1203" s="5" t="s">
        <v>6450</v>
      </c>
      <c r="D1203" s="5" t="s">
        <v>6451</v>
      </c>
      <c r="E1203" s="5" t="s">
        <v>7091</v>
      </c>
      <c r="F1203" s="5" t="s">
        <v>7092</v>
      </c>
      <c r="G1203" s="5" t="s">
        <v>4788</v>
      </c>
      <c r="H1203" s="5" t="s">
        <v>81</v>
      </c>
      <c r="I1203" s="5"/>
      <c r="J1203" s="5" t="s">
        <v>350</v>
      </c>
      <c r="K1203" s="5" t="s">
        <v>6441</v>
      </c>
      <c r="L1203" s="7"/>
    </row>
    <row r="1204" ht="15.75" customHeight="1">
      <c r="A1204" s="5" t="s">
        <v>11330</v>
      </c>
      <c r="B1204" s="5" t="s">
        <v>11331</v>
      </c>
      <c r="C1204" s="5" t="s">
        <v>6450</v>
      </c>
      <c r="D1204" s="5" t="s">
        <v>6451</v>
      </c>
      <c r="E1204" s="5" t="s">
        <v>7091</v>
      </c>
      <c r="F1204" s="5" t="s">
        <v>7092</v>
      </c>
      <c r="G1204" s="5" t="s">
        <v>4788</v>
      </c>
      <c r="H1204" s="5" t="s">
        <v>3836</v>
      </c>
      <c r="I1204" s="5" t="s">
        <v>3845</v>
      </c>
      <c r="J1204" s="5" t="s">
        <v>3865</v>
      </c>
      <c r="K1204" s="5" t="s">
        <v>6441</v>
      </c>
      <c r="L1204" s="7"/>
    </row>
    <row r="1205" ht="15.75" customHeight="1">
      <c r="A1205" s="5" t="s">
        <v>11333</v>
      </c>
      <c r="B1205" s="5" t="s">
        <v>11334</v>
      </c>
      <c r="C1205" s="5" t="s">
        <v>6450</v>
      </c>
      <c r="D1205" s="5" t="s">
        <v>6451</v>
      </c>
      <c r="E1205" s="5" t="s">
        <v>7091</v>
      </c>
      <c r="F1205" s="5" t="s">
        <v>7092</v>
      </c>
      <c r="G1205" s="5" t="s">
        <v>4788</v>
      </c>
      <c r="H1205" s="5" t="s">
        <v>97</v>
      </c>
      <c r="I1205" s="5" t="s">
        <v>11322</v>
      </c>
      <c r="J1205" s="5" t="s">
        <v>4792</v>
      </c>
      <c r="K1205" s="5" t="s">
        <v>6441</v>
      </c>
      <c r="L1205" s="7"/>
    </row>
    <row r="1206" ht="15.75" customHeight="1">
      <c r="A1206" s="5" t="s">
        <v>11336</v>
      </c>
      <c r="B1206" s="5" t="s">
        <v>11337</v>
      </c>
      <c r="C1206" s="5" t="s">
        <v>6450</v>
      </c>
      <c r="D1206" s="5" t="s">
        <v>6451</v>
      </c>
      <c r="E1206" s="5" t="s">
        <v>7510</v>
      </c>
      <c r="F1206" s="5" t="s">
        <v>7511</v>
      </c>
      <c r="G1206" s="5" t="s">
        <v>3433</v>
      </c>
      <c r="H1206" s="5" t="s">
        <v>23</v>
      </c>
      <c r="I1206" s="5" t="s">
        <v>64</v>
      </c>
      <c r="J1206" s="5" t="s">
        <v>37</v>
      </c>
      <c r="K1206" s="5" t="s">
        <v>6441</v>
      </c>
      <c r="L1206" s="7"/>
    </row>
    <row r="1207" ht="15.75" customHeight="1">
      <c r="A1207" s="5" t="s">
        <v>11339</v>
      </c>
      <c r="B1207" s="5" t="s">
        <v>11340</v>
      </c>
      <c r="C1207" s="5" t="s">
        <v>6450</v>
      </c>
      <c r="D1207" s="5" t="s">
        <v>6451</v>
      </c>
      <c r="E1207" s="5" t="s">
        <v>7510</v>
      </c>
      <c r="F1207" s="5" t="s">
        <v>7511</v>
      </c>
      <c r="G1207" s="5" t="s">
        <v>3433</v>
      </c>
      <c r="H1207" s="5" t="s">
        <v>7515</v>
      </c>
      <c r="I1207" s="5"/>
      <c r="J1207" s="5" t="s">
        <v>11342</v>
      </c>
      <c r="K1207" s="5" t="s">
        <v>6441</v>
      </c>
      <c r="L1207" s="7"/>
    </row>
    <row r="1208" ht="15.75" customHeight="1">
      <c r="A1208" s="5" t="s">
        <v>11343</v>
      </c>
      <c r="B1208" s="5" t="s">
        <v>11344</v>
      </c>
      <c r="C1208" s="5" t="s">
        <v>6450</v>
      </c>
      <c r="D1208" s="5" t="s">
        <v>6451</v>
      </c>
      <c r="E1208" s="5" t="s">
        <v>7510</v>
      </c>
      <c r="F1208" s="5" t="s">
        <v>7511</v>
      </c>
      <c r="G1208" s="5" t="s">
        <v>3433</v>
      </c>
      <c r="H1208" s="5" t="s">
        <v>7520</v>
      </c>
      <c r="I1208" s="5"/>
      <c r="J1208" s="5" t="s">
        <v>350</v>
      </c>
      <c r="K1208" s="5" t="s">
        <v>6441</v>
      </c>
      <c r="L1208" s="7"/>
    </row>
    <row r="1209" ht="15.75" customHeight="1">
      <c r="A1209" s="5" t="s">
        <v>11346</v>
      </c>
      <c r="B1209" s="5" t="s">
        <v>11347</v>
      </c>
      <c r="C1209" s="5" t="s">
        <v>6450</v>
      </c>
      <c r="D1209" s="5" t="s">
        <v>6451</v>
      </c>
      <c r="E1209" s="5" t="s">
        <v>7510</v>
      </c>
      <c r="F1209" s="5" t="s">
        <v>7511</v>
      </c>
      <c r="G1209" s="5" t="s">
        <v>3433</v>
      </c>
      <c r="H1209" s="5" t="s">
        <v>77</v>
      </c>
      <c r="I1209" s="5"/>
      <c r="J1209" s="5" t="s">
        <v>348</v>
      </c>
      <c r="K1209" s="5" t="s">
        <v>6441</v>
      </c>
      <c r="L1209" s="7"/>
    </row>
    <row r="1210" ht="15.75" customHeight="1">
      <c r="A1210" s="5" t="s">
        <v>11349</v>
      </c>
      <c r="B1210" s="5" t="s">
        <v>11350</v>
      </c>
      <c r="C1210" s="5" t="s">
        <v>6450</v>
      </c>
      <c r="D1210" s="5" t="s">
        <v>6451</v>
      </c>
      <c r="E1210" s="5" t="s">
        <v>7510</v>
      </c>
      <c r="F1210" s="5" t="s">
        <v>7511</v>
      </c>
      <c r="G1210" s="5" t="s">
        <v>3433</v>
      </c>
      <c r="H1210" s="5" t="s">
        <v>81</v>
      </c>
      <c r="I1210" s="5"/>
      <c r="J1210" s="5" t="s">
        <v>350</v>
      </c>
      <c r="K1210" s="5" t="s">
        <v>6441</v>
      </c>
      <c r="L1210" s="7"/>
    </row>
    <row r="1211" ht="15.75" customHeight="1">
      <c r="A1211" s="5" t="s">
        <v>11352</v>
      </c>
      <c r="B1211" s="5" t="s">
        <v>11353</v>
      </c>
      <c r="C1211" s="5" t="s">
        <v>6450</v>
      </c>
      <c r="D1211" s="5" t="s">
        <v>6451</v>
      </c>
      <c r="E1211" s="5" t="s">
        <v>7227</v>
      </c>
      <c r="F1211" s="5" t="s">
        <v>7228</v>
      </c>
      <c r="G1211" s="5" t="s">
        <v>8848</v>
      </c>
      <c r="H1211" s="5"/>
      <c r="I1211" s="5"/>
      <c r="J1211" s="5"/>
      <c r="K1211" s="5" t="s">
        <v>6441</v>
      </c>
      <c r="L1211" s="7"/>
    </row>
    <row r="1212" ht="15.75" customHeight="1">
      <c r="A1212" s="5" t="s">
        <v>11355</v>
      </c>
      <c r="B1212" s="5" t="s">
        <v>11356</v>
      </c>
      <c r="C1212" s="5" t="s">
        <v>6445</v>
      </c>
      <c r="D1212" s="5" t="s">
        <v>6446</v>
      </c>
      <c r="E1212" s="5" t="s">
        <v>7042</v>
      </c>
      <c r="F1212" s="5" t="s">
        <v>7037</v>
      </c>
      <c r="G1212" s="5" t="s">
        <v>1278</v>
      </c>
      <c r="H1212" s="5"/>
      <c r="I1212" s="5"/>
      <c r="J1212" s="5"/>
      <c r="K1212" s="5" t="s">
        <v>6441</v>
      </c>
      <c r="L1212" s="7"/>
    </row>
    <row r="1213" ht="15.75" customHeight="1">
      <c r="A1213" s="5" t="s">
        <v>11358</v>
      </c>
      <c r="B1213" s="5" t="s">
        <v>11359</v>
      </c>
      <c r="C1213" s="5" t="s">
        <v>6450</v>
      </c>
      <c r="D1213" s="5" t="s">
        <v>6451</v>
      </c>
      <c r="E1213" s="5" t="s">
        <v>7510</v>
      </c>
      <c r="F1213" s="5" t="s">
        <v>7511</v>
      </c>
      <c r="G1213" s="5" t="s">
        <v>2850</v>
      </c>
      <c r="H1213" s="5" t="s">
        <v>23</v>
      </c>
      <c r="I1213" s="5" t="s">
        <v>64</v>
      </c>
      <c r="J1213" s="5" t="s">
        <v>37</v>
      </c>
      <c r="K1213" s="5" t="s">
        <v>6441</v>
      </c>
      <c r="L1213" s="7"/>
    </row>
    <row r="1214" ht="15.75" customHeight="1">
      <c r="A1214" s="5" t="s">
        <v>11361</v>
      </c>
      <c r="B1214" s="5" t="s">
        <v>11362</v>
      </c>
      <c r="C1214" s="5" t="s">
        <v>6450</v>
      </c>
      <c r="D1214" s="5" t="s">
        <v>6451</v>
      </c>
      <c r="E1214" s="5" t="s">
        <v>7510</v>
      </c>
      <c r="F1214" s="5" t="s">
        <v>7511</v>
      </c>
      <c r="G1214" s="5" t="s">
        <v>2850</v>
      </c>
      <c r="H1214" s="5" t="s">
        <v>7515</v>
      </c>
      <c r="I1214" s="5"/>
      <c r="J1214" s="5" t="s">
        <v>11364</v>
      </c>
      <c r="K1214" s="5" t="s">
        <v>6441</v>
      </c>
      <c r="L1214" s="7"/>
    </row>
    <row r="1215" ht="15.75" customHeight="1">
      <c r="A1215" s="5" t="s">
        <v>11366</v>
      </c>
      <c r="B1215" s="5" t="s">
        <v>11367</v>
      </c>
      <c r="C1215" s="5" t="s">
        <v>6450</v>
      </c>
      <c r="D1215" s="5" t="s">
        <v>6451</v>
      </c>
      <c r="E1215" s="5" t="s">
        <v>7510</v>
      </c>
      <c r="F1215" s="5" t="s">
        <v>7511</v>
      </c>
      <c r="G1215" s="5" t="s">
        <v>2850</v>
      </c>
      <c r="H1215" s="5" t="s">
        <v>7520</v>
      </c>
      <c r="I1215" s="5"/>
      <c r="J1215" s="5" t="s">
        <v>350</v>
      </c>
      <c r="K1215" s="5" t="s">
        <v>6441</v>
      </c>
      <c r="L1215" s="7"/>
    </row>
    <row r="1216" ht="15.75" customHeight="1">
      <c r="A1216" s="5" t="s">
        <v>11369</v>
      </c>
      <c r="B1216" s="5" t="s">
        <v>11370</v>
      </c>
      <c r="C1216" s="5" t="s">
        <v>6450</v>
      </c>
      <c r="D1216" s="5" t="s">
        <v>6451</v>
      </c>
      <c r="E1216" s="5" t="s">
        <v>7510</v>
      </c>
      <c r="F1216" s="5" t="s">
        <v>7511</v>
      </c>
      <c r="G1216" s="5" t="s">
        <v>2850</v>
      </c>
      <c r="H1216" s="5" t="s">
        <v>77</v>
      </c>
      <c r="I1216" s="5"/>
      <c r="J1216" s="5" t="s">
        <v>348</v>
      </c>
      <c r="K1216" s="5" t="s">
        <v>6441</v>
      </c>
      <c r="L1216" s="7"/>
    </row>
    <row r="1217" ht="15.75" customHeight="1">
      <c r="A1217" s="5" t="s">
        <v>11372</v>
      </c>
      <c r="B1217" s="5" t="s">
        <v>11373</v>
      </c>
      <c r="C1217" s="5" t="s">
        <v>6450</v>
      </c>
      <c r="D1217" s="5" t="s">
        <v>6451</v>
      </c>
      <c r="E1217" s="5" t="s">
        <v>7510</v>
      </c>
      <c r="F1217" s="5" t="s">
        <v>7511</v>
      </c>
      <c r="G1217" s="5" t="s">
        <v>2850</v>
      </c>
      <c r="H1217" s="5" t="s">
        <v>81</v>
      </c>
      <c r="I1217" s="5"/>
      <c r="J1217" s="5" t="s">
        <v>350</v>
      </c>
      <c r="K1217" s="5" t="s">
        <v>6441</v>
      </c>
      <c r="L1217" s="7"/>
    </row>
    <row r="1218" ht="15.75" customHeight="1">
      <c r="A1218" s="5" t="s">
        <v>11376</v>
      </c>
      <c r="B1218" s="5" t="s">
        <v>11377</v>
      </c>
      <c r="C1218" s="5" t="s">
        <v>6450</v>
      </c>
      <c r="D1218" s="5" t="s">
        <v>6451</v>
      </c>
      <c r="E1218" s="5" t="s">
        <v>7227</v>
      </c>
      <c r="F1218" s="5" t="s">
        <v>7228</v>
      </c>
      <c r="G1218" s="5" t="s">
        <v>8852</v>
      </c>
      <c r="H1218" s="5"/>
      <c r="I1218" s="5"/>
      <c r="J1218" s="5"/>
      <c r="K1218" s="5" t="s">
        <v>6441</v>
      </c>
      <c r="L1218" s="7"/>
    </row>
    <row r="1219" ht="15.75" customHeight="1">
      <c r="A1219" s="5" t="s">
        <v>11379</v>
      </c>
      <c r="B1219" s="5" t="s">
        <v>11380</v>
      </c>
      <c r="C1219" s="5" t="s">
        <v>6438</v>
      </c>
      <c r="D1219" s="5" t="s">
        <v>6439</v>
      </c>
      <c r="E1219" s="5" t="s">
        <v>7042</v>
      </c>
      <c r="F1219" s="5" t="s">
        <v>7037</v>
      </c>
      <c r="G1219" s="5" t="s">
        <v>5490</v>
      </c>
      <c r="H1219" s="5"/>
      <c r="I1219" s="5"/>
      <c r="J1219" s="5"/>
      <c r="K1219" s="5" t="s">
        <v>6441</v>
      </c>
      <c r="L1219" s="7"/>
    </row>
    <row r="1220" ht="15.75" customHeight="1">
      <c r="A1220" s="5" t="s">
        <v>11382</v>
      </c>
      <c r="B1220" s="5" t="s">
        <v>11383</v>
      </c>
      <c r="C1220" s="5" t="s">
        <v>6450</v>
      </c>
      <c r="D1220" s="5" t="s">
        <v>6451</v>
      </c>
      <c r="E1220" s="5" t="s">
        <v>7067</v>
      </c>
      <c r="F1220" s="5" t="s">
        <v>7068</v>
      </c>
      <c r="G1220" s="5" t="s">
        <v>6652</v>
      </c>
      <c r="H1220" s="5"/>
      <c r="I1220" s="5"/>
      <c r="J1220" s="5"/>
      <c r="K1220" s="5" t="s">
        <v>6441</v>
      </c>
      <c r="L1220" s="7"/>
    </row>
    <row r="1221" ht="15.75" customHeight="1">
      <c r="A1221" s="5" t="s">
        <v>11385</v>
      </c>
      <c r="B1221" s="5" t="s">
        <v>11386</v>
      </c>
      <c r="C1221" s="5" t="s">
        <v>6450</v>
      </c>
      <c r="D1221" s="5" t="s">
        <v>6451</v>
      </c>
      <c r="E1221" s="5" t="s">
        <v>9946</v>
      </c>
      <c r="F1221" s="5" t="s">
        <v>7228</v>
      </c>
      <c r="G1221" s="5" t="s">
        <v>8855</v>
      </c>
      <c r="H1221" s="5"/>
      <c r="I1221" s="5"/>
      <c r="J1221" s="5"/>
      <c r="K1221" s="5" t="s">
        <v>6441</v>
      </c>
      <c r="L1221" s="7"/>
    </row>
    <row r="1222" ht="15.75" customHeight="1">
      <c r="A1222" s="5" t="s">
        <v>11389</v>
      </c>
      <c r="B1222" s="5" t="s">
        <v>11390</v>
      </c>
      <c r="C1222" s="5" t="s">
        <v>6450</v>
      </c>
      <c r="D1222" s="5" t="s">
        <v>6451</v>
      </c>
      <c r="E1222" s="5" t="s">
        <v>9946</v>
      </c>
      <c r="F1222" s="5" t="s">
        <v>7228</v>
      </c>
      <c r="G1222" s="5" t="s">
        <v>8859</v>
      </c>
      <c r="H1222" s="5"/>
      <c r="I1222" s="5"/>
      <c r="J1222" s="5"/>
      <c r="K1222" s="5" t="s">
        <v>6441</v>
      </c>
      <c r="L1222" s="7"/>
    </row>
    <row r="1223" ht="15.75" customHeight="1">
      <c r="A1223" s="5" t="s">
        <v>11392</v>
      </c>
      <c r="B1223" s="5" t="s">
        <v>11393</v>
      </c>
      <c r="C1223" s="5" t="s">
        <v>6450</v>
      </c>
      <c r="D1223" s="5" t="s">
        <v>6451</v>
      </c>
      <c r="E1223" s="5" t="s">
        <v>7510</v>
      </c>
      <c r="F1223" s="5" t="s">
        <v>7511</v>
      </c>
      <c r="G1223" s="5" t="s">
        <v>3424</v>
      </c>
      <c r="H1223" s="5" t="s">
        <v>23</v>
      </c>
      <c r="I1223" s="5" t="s">
        <v>64</v>
      </c>
      <c r="J1223" s="5" t="s">
        <v>37</v>
      </c>
      <c r="K1223" s="5" t="s">
        <v>6441</v>
      </c>
      <c r="L1223" s="7"/>
    </row>
    <row r="1224" ht="15.75" customHeight="1">
      <c r="A1224" s="5" t="s">
        <v>11395</v>
      </c>
      <c r="B1224" s="5" t="s">
        <v>11396</v>
      </c>
      <c r="C1224" s="5" t="s">
        <v>6450</v>
      </c>
      <c r="D1224" s="5" t="s">
        <v>6451</v>
      </c>
      <c r="E1224" s="5" t="s">
        <v>7510</v>
      </c>
      <c r="F1224" s="5" t="s">
        <v>7511</v>
      </c>
      <c r="G1224" s="5" t="s">
        <v>3424</v>
      </c>
      <c r="H1224" s="5" t="s">
        <v>7515</v>
      </c>
      <c r="I1224" s="5"/>
      <c r="J1224" s="5" t="s">
        <v>11397</v>
      </c>
      <c r="K1224" s="5" t="s">
        <v>6441</v>
      </c>
      <c r="L1224" s="7"/>
    </row>
    <row r="1225" ht="15.75" customHeight="1">
      <c r="A1225" s="5" t="s">
        <v>11398</v>
      </c>
      <c r="B1225" s="5" t="s">
        <v>11400</v>
      </c>
      <c r="C1225" s="5" t="s">
        <v>6450</v>
      </c>
      <c r="D1225" s="5" t="s">
        <v>6451</v>
      </c>
      <c r="E1225" s="5" t="s">
        <v>7510</v>
      </c>
      <c r="F1225" s="5" t="s">
        <v>7511</v>
      </c>
      <c r="G1225" s="5" t="s">
        <v>3424</v>
      </c>
      <c r="H1225" s="5" t="s">
        <v>7520</v>
      </c>
      <c r="I1225" s="5"/>
      <c r="J1225" s="5" t="s">
        <v>350</v>
      </c>
      <c r="K1225" s="5" t="s">
        <v>6441</v>
      </c>
      <c r="L1225" s="7"/>
    </row>
    <row r="1226" ht="15.75" customHeight="1">
      <c r="A1226" s="5" t="s">
        <v>11401</v>
      </c>
      <c r="B1226" s="5" t="s">
        <v>11402</v>
      </c>
      <c r="C1226" s="5" t="s">
        <v>6450</v>
      </c>
      <c r="D1226" s="5" t="s">
        <v>6451</v>
      </c>
      <c r="E1226" s="5" t="s">
        <v>7510</v>
      </c>
      <c r="F1226" s="5" t="s">
        <v>7511</v>
      </c>
      <c r="G1226" s="5" t="s">
        <v>3424</v>
      </c>
      <c r="H1226" s="5" t="s">
        <v>77</v>
      </c>
      <c r="I1226" s="5"/>
      <c r="J1226" s="5" t="s">
        <v>348</v>
      </c>
      <c r="K1226" s="5" t="s">
        <v>6441</v>
      </c>
      <c r="L1226" s="7"/>
    </row>
    <row r="1227" ht="15.75" customHeight="1">
      <c r="A1227" s="5" t="s">
        <v>11404</v>
      </c>
      <c r="B1227" s="5" t="s">
        <v>11405</v>
      </c>
      <c r="C1227" s="5" t="s">
        <v>6450</v>
      </c>
      <c r="D1227" s="5" t="s">
        <v>6451</v>
      </c>
      <c r="E1227" s="5" t="s">
        <v>7510</v>
      </c>
      <c r="F1227" s="5" t="s">
        <v>7511</v>
      </c>
      <c r="G1227" s="5" t="s">
        <v>3424</v>
      </c>
      <c r="H1227" s="5" t="s">
        <v>81</v>
      </c>
      <c r="I1227" s="5"/>
      <c r="J1227" s="5" t="s">
        <v>350</v>
      </c>
      <c r="K1227" s="5" t="s">
        <v>6441</v>
      </c>
      <c r="L1227" s="7"/>
    </row>
    <row r="1228" ht="15.75" customHeight="1">
      <c r="A1228" s="5" t="s">
        <v>11407</v>
      </c>
      <c r="B1228" s="5" t="s">
        <v>11408</v>
      </c>
      <c r="C1228" s="5" t="s">
        <v>6450</v>
      </c>
      <c r="D1228" s="5" t="s">
        <v>6451</v>
      </c>
      <c r="E1228" s="5" t="s">
        <v>7227</v>
      </c>
      <c r="F1228" s="5" t="s">
        <v>7228</v>
      </c>
      <c r="G1228" s="5" t="s">
        <v>8865</v>
      </c>
      <c r="H1228" s="5"/>
      <c r="I1228" s="5"/>
      <c r="J1228" s="5"/>
      <c r="K1228" s="5" t="s">
        <v>6441</v>
      </c>
      <c r="L1228" s="7"/>
    </row>
    <row r="1229" ht="15.75" customHeight="1">
      <c r="A1229" s="5" t="s">
        <v>11409</v>
      </c>
      <c r="B1229" s="5" t="s">
        <v>11410</v>
      </c>
      <c r="C1229" s="5" t="s">
        <v>6450</v>
      </c>
      <c r="D1229" s="5" t="s">
        <v>6451</v>
      </c>
      <c r="E1229" s="5" t="s">
        <v>9946</v>
      </c>
      <c r="F1229" s="5" t="s">
        <v>7228</v>
      </c>
      <c r="G1229" s="5" t="s">
        <v>8870</v>
      </c>
      <c r="H1229" s="5"/>
      <c r="I1229" s="5"/>
      <c r="J1229" s="5"/>
      <c r="K1229" s="5" t="s">
        <v>6441</v>
      </c>
      <c r="L1229" s="7"/>
    </row>
    <row r="1230" ht="15.75" customHeight="1">
      <c r="A1230" s="5" t="s">
        <v>11412</v>
      </c>
      <c r="B1230" s="5" t="s">
        <v>11413</v>
      </c>
      <c r="C1230" s="5" t="s">
        <v>6450</v>
      </c>
      <c r="D1230" s="5" t="s">
        <v>6451</v>
      </c>
      <c r="E1230" s="5" t="s">
        <v>9946</v>
      </c>
      <c r="F1230" s="5" t="s">
        <v>7228</v>
      </c>
      <c r="G1230" s="5" t="s">
        <v>8874</v>
      </c>
      <c r="H1230" s="5"/>
      <c r="I1230" s="5"/>
      <c r="J1230" s="5"/>
      <c r="K1230" s="5" t="s">
        <v>6441</v>
      </c>
      <c r="L1230" s="7"/>
    </row>
    <row r="1231" ht="15.75" customHeight="1">
      <c r="A1231" s="5" t="s">
        <v>11415</v>
      </c>
      <c r="B1231" s="5" t="s">
        <v>11416</v>
      </c>
      <c r="C1231" s="5" t="s">
        <v>6450</v>
      </c>
      <c r="D1231" s="5" t="s">
        <v>6451</v>
      </c>
      <c r="E1231" s="5" t="s">
        <v>9946</v>
      </c>
      <c r="F1231" s="5" t="s">
        <v>7228</v>
      </c>
      <c r="G1231" s="5" t="s">
        <v>8879</v>
      </c>
      <c r="H1231" s="5"/>
      <c r="I1231" s="5"/>
      <c r="J1231" s="5"/>
      <c r="K1231" s="5" t="s">
        <v>6441</v>
      </c>
      <c r="L1231" s="7"/>
    </row>
    <row r="1232" ht="15.75" customHeight="1">
      <c r="A1232" s="5" t="s">
        <v>11418</v>
      </c>
      <c r="B1232" s="5" t="s">
        <v>11419</v>
      </c>
      <c r="C1232" s="5" t="s">
        <v>6450</v>
      </c>
      <c r="D1232" s="5" t="s">
        <v>6451</v>
      </c>
      <c r="E1232" s="5" t="s">
        <v>9946</v>
      </c>
      <c r="F1232" s="5" t="s">
        <v>7228</v>
      </c>
      <c r="G1232" s="5" t="s">
        <v>8884</v>
      </c>
      <c r="H1232" s="5"/>
      <c r="I1232" s="5"/>
      <c r="J1232" s="5"/>
      <c r="K1232" s="5" t="s">
        <v>6441</v>
      </c>
      <c r="L1232" s="7"/>
    </row>
    <row r="1233" ht="15.75" customHeight="1">
      <c r="A1233" s="5" t="s">
        <v>11420</v>
      </c>
      <c r="B1233" s="5" t="s">
        <v>11421</v>
      </c>
      <c r="C1233" s="5" t="s">
        <v>6450</v>
      </c>
      <c r="D1233" s="5" t="s">
        <v>6451</v>
      </c>
      <c r="E1233" s="5" t="s">
        <v>9946</v>
      </c>
      <c r="F1233" s="5" t="s">
        <v>7228</v>
      </c>
      <c r="G1233" s="5" t="s">
        <v>8887</v>
      </c>
      <c r="H1233" s="5"/>
      <c r="I1233" s="5"/>
      <c r="J1233" s="5"/>
      <c r="K1233" s="5" t="s">
        <v>6441</v>
      </c>
      <c r="L1233" s="7"/>
    </row>
    <row r="1234" ht="15.75" customHeight="1">
      <c r="A1234" s="5" t="s">
        <v>11423</v>
      </c>
      <c r="B1234" s="5" t="s">
        <v>11424</v>
      </c>
      <c r="C1234" s="5" t="s">
        <v>6450</v>
      </c>
      <c r="D1234" s="5" t="s">
        <v>6451</v>
      </c>
      <c r="E1234" s="5" t="s">
        <v>7091</v>
      </c>
      <c r="F1234" s="5" t="s">
        <v>7092</v>
      </c>
      <c r="G1234" s="5" t="s">
        <v>4237</v>
      </c>
      <c r="H1234" s="5" t="s">
        <v>3836</v>
      </c>
      <c r="I1234" s="5" t="s">
        <v>3865</v>
      </c>
      <c r="J1234" s="5" t="s">
        <v>3845</v>
      </c>
      <c r="K1234" s="5" t="s">
        <v>6441</v>
      </c>
      <c r="L1234" s="7"/>
    </row>
    <row r="1235" ht="15.75" customHeight="1">
      <c r="A1235" s="5" t="s">
        <v>11427</v>
      </c>
      <c r="B1235" s="5" t="s">
        <v>11428</v>
      </c>
      <c r="C1235" s="5" t="s">
        <v>6450</v>
      </c>
      <c r="D1235" s="5" t="s">
        <v>6451</v>
      </c>
      <c r="E1235" s="5" t="s">
        <v>7091</v>
      </c>
      <c r="F1235" s="5" t="s">
        <v>7092</v>
      </c>
      <c r="G1235" s="5" t="s">
        <v>4233</v>
      </c>
      <c r="H1235" s="5" t="s">
        <v>3836</v>
      </c>
      <c r="I1235" s="5" t="s">
        <v>3865</v>
      </c>
      <c r="J1235" s="5" t="s">
        <v>3845</v>
      </c>
      <c r="K1235" s="5" t="s">
        <v>6441</v>
      </c>
      <c r="L1235" s="7"/>
    </row>
    <row r="1236" ht="15.75" customHeight="1">
      <c r="A1236" s="5" t="s">
        <v>11430</v>
      </c>
      <c r="B1236" s="5" t="s">
        <v>11431</v>
      </c>
      <c r="C1236" s="5" t="s">
        <v>6450</v>
      </c>
      <c r="D1236" s="5" t="s">
        <v>6451</v>
      </c>
      <c r="E1236" s="5" t="s">
        <v>7091</v>
      </c>
      <c r="F1236" s="5" t="s">
        <v>7092</v>
      </c>
      <c r="G1236" s="5" t="s">
        <v>4237</v>
      </c>
      <c r="H1236" s="5" t="s">
        <v>97</v>
      </c>
      <c r="I1236" s="5"/>
      <c r="J1236" s="5" t="s">
        <v>4239</v>
      </c>
      <c r="K1236" s="5" t="s">
        <v>6441</v>
      </c>
      <c r="L1236" s="7"/>
    </row>
    <row r="1237" ht="15.75" customHeight="1">
      <c r="A1237" s="5" t="s">
        <v>11432</v>
      </c>
      <c r="B1237" s="5" t="s">
        <v>11434</v>
      </c>
      <c r="C1237" s="5" t="s">
        <v>6450</v>
      </c>
      <c r="D1237" s="5" t="s">
        <v>6451</v>
      </c>
      <c r="E1237" s="5" t="s">
        <v>7091</v>
      </c>
      <c r="F1237" s="5" t="s">
        <v>7092</v>
      </c>
      <c r="G1237" s="5" t="s">
        <v>4233</v>
      </c>
      <c r="H1237" s="5" t="s">
        <v>97</v>
      </c>
      <c r="I1237" s="5"/>
      <c r="J1237" s="5" t="s">
        <v>4236</v>
      </c>
      <c r="K1237" s="5" t="s">
        <v>6441</v>
      </c>
      <c r="L1237" s="7"/>
    </row>
    <row r="1238" ht="15.75" customHeight="1">
      <c r="A1238" s="5" t="s">
        <v>11435</v>
      </c>
      <c r="B1238" s="5" t="s">
        <v>11436</v>
      </c>
      <c r="C1238" s="5" t="s">
        <v>6450</v>
      </c>
      <c r="D1238" s="5" t="s">
        <v>6451</v>
      </c>
      <c r="E1238" s="5" t="s">
        <v>7091</v>
      </c>
      <c r="F1238" s="5" t="s">
        <v>7092</v>
      </c>
      <c r="G1238" s="5" t="s">
        <v>4237</v>
      </c>
      <c r="H1238" s="5" t="s">
        <v>77</v>
      </c>
      <c r="I1238" s="5"/>
      <c r="J1238" s="5" t="s">
        <v>348</v>
      </c>
      <c r="K1238" s="5" t="s">
        <v>6441</v>
      </c>
      <c r="L1238" s="7"/>
    </row>
    <row r="1239" ht="15.75" customHeight="1">
      <c r="A1239" s="5" t="s">
        <v>11437</v>
      </c>
      <c r="B1239" s="5" t="s">
        <v>11438</v>
      </c>
      <c r="C1239" s="5" t="s">
        <v>6450</v>
      </c>
      <c r="D1239" s="5" t="s">
        <v>6451</v>
      </c>
      <c r="E1239" s="5" t="s">
        <v>7091</v>
      </c>
      <c r="F1239" s="5" t="s">
        <v>7092</v>
      </c>
      <c r="G1239" s="5" t="s">
        <v>4237</v>
      </c>
      <c r="H1239" s="5" t="s">
        <v>81</v>
      </c>
      <c r="I1239" s="5"/>
      <c r="J1239" s="5" t="s">
        <v>350</v>
      </c>
      <c r="K1239" s="5" t="s">
        <v>6441</v>
      </c>
      <c r="L1239" s="7"/>
    </row>
    <row r="1240" ht="15.75" customHeight="1">
      <c r="A1240" s="5" t="s">
        <v>11440</v>
      </c>
      <c r="B1240" s="5" t="s">
        <v>11441</v>
      </c>
      <c r="C1240" s="5" t="s">
        <v>6450</v>
      </c>
      <c r="D1240" s="5" t="s">
        <v>6451</v>
      </c>
      <c r="E1240" s="5" t="s">
        <v>7091</v>
      </c>
      <c r="F1240" s="5" t="s">
        <v>7092</v>
      </c>
      <c r="G1240" s="5" t="s">
        <v>4233</v>
      </c>
      <c r="H1240" s="5" t="s">
        <v>77</v>
      </c>
      <c r="I1240" s="5"/>
      <c r="J1240" s="5" t="s">
        <v>348</v>
      </c>
      <c r="K1240" s="5" t="s">
        <v>6441</v>
      </c>
      <c r="L1240" s="7"/>
    </row>
    <row r="1241" ht="15.75" customHeight="1">
      <c r="A1241" s="5" t="s">
        <v>11443</v>
      </c>
      <c r="B1241" s="5" t="s">
        <v>11444</v>
      </c>
      <c r="C1241" s="5" t="s">
        <v>6450</v>
      </c>
      <c r="D1241" s="5" t="s">
        <v>6451</v>
      </c>
      <c r="E1241" s="5" t="s">
        <v>7091</v>
      </c>
      <c r="F1241" s="5" t="s">
        <v>7092</v>
      </c>
      <c r="G1241" s="5" t="s">
        <v>4240</v>
      </c>
      <c r="H1241" s="5" t="s">
        <v>3836</v>
      </c>
      <c r="I1241" s="5" t="s">
        <v>3865</v>
      </c>
      <c r="J1241" s="5" t="s">
        <v>3845</v>
      </c>
      <c r="K1241" s="5" t="s">
        <v>6441</v>
      </c>
      <c r="L1241" s="7"/>
    </row>
    <row r="1242" ht="15.75" customHeight="1">
      <c r="A1242" s="5" t="s">
        <v>11445</v>
      </c>
      <c r="B1242" s="5" t="s">
        <v>11446</v>
      </c>
      <c r="C1242" s="5" t="s">
        <v>6450</v>
      </c>
      <c r="D1242" s="5" t="s">
        <v>6451</v>
      </c>
      <c r="E1242" s="5" t="s">
        <v>7091</v>
      </c>
      <c r="F1242" s="5" t="s">
        <v>7092</v>
      </c>
      <c r="G1242" s="5" t="s">
        <v>4227</v>
      </c>
      <c r="H1242" s="5" t="s">
        <v>3836</v>
      </c>
      <c r="I1242" s="5" t="s">
        <v>3865</v>
      </c>
      <c r="J1242" s="5" t="s">
        <v>3845</v>
      </c>
      <c r="K1242" s="5" t="s">
        <v>6441</v>
      </c>
      <c r="L1242" s="7"/>
    </row>
    <row r="1243" ht="15.75" customHeight="1">
      <c r="A1243" s="5" t="s">
        <v>11448</v>
      </c>
      <c r="B1243" s="5" t="s">
        <v>11449</v>
      </c>
      <c r="C1243" s="5" t="s">
        <v>6450</v>
      </c>
      <c r="D1243" s="5" t="s">
        <v>6451</v>
      </c>
      <c r="E1243" s="5" t="s">
        <v>7091</v>
      </c>
      <c r="F1243" s="5" t="s">
        <v>7092</v>
      </c>
      <c r="G1243" s="5" t="s">
        <v>4230</v>
      </c>
      <c r="H1243" s="5" t="s">
        <v>3836</v>
      </c>
      <c r="I1243" s="5" t="s">
        <v>3865</v>
      </c>
      <c r="J1243" s="5" t="s">
        <v>3845</v>
      </c>
      <c r="K1243" s="5" t="s">
        <v>6441</v>
      </c>
      <c r="L1243" s="7"/>
    </row>
    <row r="1244" ht="15.75" customHeight="1">
      <c r="A1244" s="5" t="s">
        <v>11451</v>
      </c>
      <c r="B1244" s="5" t="s">
        <v>11452</v>
      </c>
      <c r="C1244" s="5" t="s">
        <v>6450</v>
      </c>
      <c r="D1244" s="5" t="s">
        <v>6451</v>
      </c>
      <c r="E1244" s="5" t="s">
        <v>7091</v>
      </c>
      <c r="F1244" s="5" t="s">
        <v>7092</v>
      </c>
      <c r="G1244" s="5" t="s">
        <v>4233</v>
      </c>
      <c r="H1244" s="5" t="s">
        <v>81</v>
      </c>
      <c r="I1244" s="5"/>
      <c r="J1244" s="5" t="s">
        <v>350</v>
      </c>
      <c r="K1244" s="5" t="s">
        <v>6441</v>
      </c>
      <c r="L1244" s="7"/>
    </row>
    <row r="1245" ht="15.75" customHeight="1">
      <c r="A1245" s="5" t="s">
        <v>11454</v>
      </c>
      <c r="B1245" s="5" t="s">
        <v>11455</v>
      </c>
      <c r="C1245" s="5" t="s">
        <v>6450</v>
      </c>
      <c r="D1245" s="5" t="s">
        <v>6451</v>
      </c>
      <c r="E1245" s="5" t="s">
        <v>7091</v>
      </c>
      <c r="F1245" s="5" t="s">
        <v>7092</v>
      </c>
      <c r="G1245" s="5" t="s">
        <v>4249</v>
      </c>
      <c r="H1245" s="5" t="s">
        <v>3836</v>
      </c>
      <c r="I1245" s="5" t="s">
        <v>3865</v>
      </c>
      <c r="J1245" s="5" t="s">
        <v>3845</v>
      </c>
      <c r="K1245" s="5" t="s">
        <v>6441</v>
      </c>
      <c r="L1245" s="7"/>
    </row>
    <row r="1246" ht="15.75" customHeight="1">
      <c r="A1246" s="5" t="s">
        <v>11456</v>
      </c>
      <c r="B1246" s="5" t="s">
        <v>11458</v>
      </c>
      <c r="C1246" s="5" t="s">
        <v>6450</v>
      </c>
      <c r="D1246" s="5" t="s">
        <v>6451</v>
      </c>
      <c r="E1246" s="5" t="s">
        <v>7091</v>
      </c>
      <c r="F1246" s="5" t="s">
        <v>7092</v>
      </c>
      <c r="G1246" s="5" t="s">
        <v>4230</v>
      </c>
      <c r="H1246" s="5" t="s">
        <v>97</v>
      </c>
      <c r="I1246" s="5"/>
      <c r="J1246" s="5" t="s">
        <v>4232</v>
      </c>
      <c r="K1246" s="5" t="s">
        <v>6441</v>
      </c>
      <c r="L1246" s="7"/>
    </row>
    <row r="1247" ht="15.75" customHeight="1">
      <c r="A1247" s="5" t="s">
        <v>11459</v>
      </c>
      <c r="B1247" s="5" t="s">
        <v>11460</v>
      </c>
      <c r="C1247" s="5" t="s">
        <v>6450</v>
      </c>
      <c r="D1247" s="5" t="s">
        <v>6451</v>
      </c>
      <c r="E1247" s="5" t="s">
        <v>7091</v>
      </c>
      <c r="F1247" s="5" t="s">
        <v>7092</v>
      </c>
      <c r="G1247" s="5" t="s">
        <v>4240</v>
      </c>
      <c r="H1247" s="5" t="s">
        <v>97</v>
      </c>
      <c r="I1247" s="5"/>
      <c r="J1247" s="5" t="s">
        <v>4243</v>
      </c>
      <c r="K1247" s="5" t="s">
        <v>6441</v>
      </c>
      <c r="L1247" s="7"/>
    </row>
    <row r="1248" ht="15.75" customHeight="1">
      <c r="A1248" s="5" t="s">
        <v>11462</v>
      </c>
      <c r="B1248" s="5" t="s">
        <v>11463</v>
      </c>
      <c r="C1248" s="5" t="s">
        <v>6450</v>
      </c>
      <c r="D1248" s="5" t="s">
        <v>6451</v>
      </c>
      <c r="E1248" s="5" t="s">
        <v>7091</v>
      </c>
      <c r="F1248" s="5" t="s">
        <v>7092</v>
      </c>
      <c r="G1248" s="5" t="s">
        <v>4246</v>
      </c>
      <c r="H1248" s="5" t="s">
        <v>3836</v>
      </c>
      <c r="I1248" s="5" t="s">
        <v>3865</v>
      </c>
      <c r="J1248" s="5" t="s">
        <v>3845</v>
      </c>
      <c r="K1248" s="5" t="s">
        <v>6441</v>
      </c>
      <c r="L1248" s="7"/>
    </row>
    <row r="1249" ht="15.75" customHeight="1">
      <c r="A1249" s="5" t="s">
        <v>11465</v>
      </c>
      <c r="B1249" s="5" t="s">
        <v>11466</v>
      </c>
      <c r="C1249" s="5" t="s">
        <v>6450</v>
      </c>
      <c r="D1249" s="5" t="s">
        <v>6451</v>
      </c>
      <c r="E1249" s="5" t="s">
        <v>7091</v>
      </c>
      <c r="F1249" s="5" t="s">
        <v>7092</v>
      </c>
      <c r="G1249" s="5" t="s">
        <v>4227</v>
      </c>
      <c r="H1249" s="5" t="s">
        <v>97</v>
      </c>
      <c r="I1249" s="5"/>
      <c r="J1249" s="5" t="s">
        <v>4228</v>
      </c>
      <c r="K1249" s="5" t="s">
        <v>6441</v>
      </c>
      <c r="L1249" s="7"/>
    </row>
    <row r="1250" ht="15.75" customHeight="1">
      <c r="A1250" s="5" t="s">
        <v>11468</v>
      </c>
      <c r="B1250" s="5" t="s">
        <v>11469</v>
      </c>
      <c r="C1250" s="5" t="s">
        <v>6450</v>
      </c>
      <c r="D1250" s="5" t="s">
        <v>6451</v>
      </c>
      <c r="E1250" s="5" t="s">
        <v>7091</v>
      </c>
      <c r="F1250" s="5" t="s">
        <v>7092</v>
      </c>
      <c r="G1250" s="5" t="s">
        <v>4230</v>
      </c>
      <c r="H1250" s="5" t="s">
        <v>77</v>
      </c>
      <c r="I1250" s="5"/>
      <c r="J1250" s="5" t="s">
        <v>348</v>
      </c>
      <c r="K1250" s="5" t="s">
        <v>6441</v>
      </c>
      <c r="L1250" s="7"/>
    </row>
    <row r="1251" ht="15.75" customHeight="1">
      <c r="A1251" s="5" t="s">
        <v>11470</v>
      </c>
      <c r="B1251" s="5" t="s">
        <v>11471</v>
      </c>
      <c r="C1251" s="5" t="s">
        <v>6450</v>
      </c>
      <c r="D1251" s="5" t="s">
        <v>6451</v>
      </c>
      <c r="E1251" s="5" t="s">
        <v>7091</v>
      </c>
      <c r="F1251" s="5" t="s">
        <v>7092</v>
      </c>
      <c r="G1251" s="5" t="s">
        <v>4249</v>
      </c>
      <c r="H1251" s="5" t="s">
        <v>97</v>
      </c>
      <c r="I1251" s="5"/>
      <c r="J1251" s="5" t="s">
        <v>4250</v>
      </c>
      <c r="K1251" s="5" t="s">
        <v>6441</v>
      </c>
      <c r="L1251" s="7"/>
    </row>
    <row r="1252" ht="15.75" customHeight="1">
      <c r="A1252" s="5" t="s">
        <v>11473</v>
      </c>
      <c r="B1252" s="5" t="s">
        <v>11474</v>
      </c>
      <c r="C1252" s="5" t="s">
        <v>6450</v>
      </c>
      <c r="D1252" s="5" t="s">
        <v>6451</v>
      </c>
      <c r="E1252" s="5" t="s">
        <v>7091</v>
      </c>
      <c r="F1252" s="5" t="s">
        <v>7092</v>
      </c>
      <c r="G1252" s="5" t="s">
        <v>4246</v>
      </c>
      <c r="H1252" s="5" t="s">
        <v>97</v>
      </c>
      <c r="I1252" s="5"/>
      <c r="J1252" s="5" t="s">
        <v>4248</v>
      </c>
      <c r="K1252" s="5" t="s">
        <v>6441</v>
      </c>
      <c r="L1252" s="7"/>
    </row>
    <row r="1253" ht="15.75" customHeight="1">
      <c r="A1253" s="5" t="s">
        <v>11476</v>
      </c>
      <c r="B1253" s="5" t="s">
        <v>11477</v>
      </c>
      <c r="C1253" s="5" t="s">
        <v>6450</v>
      </c>
      <c r="D1253" s="5" t="s">
        <v>6451</v>
      </c>
      <c r="E1253" s="5" t="s">
        <v>7091</v>
      </c>
      <c r="F1253" s="5" t="s">
        <v>7092</v>
      </c>
      <c r="G1253" s="5" t="s">
        <v>4230</v>
      </c>
      <c r="H1253" s="5" t="s">
        <v>81</v>
      </c>
      <c r="I1253" s="5"/>
      <c r="J1253" s="5" t="s">
        <v>350</v>
      </c>
      <c r="K1253" s="5" t="s">
        <v>6441</v>
      </c>
      <c r="L1253" s="7"/>
    </row>
    <row r="1254" ht="15.75" customHeight="1">
      <c r="A1254" s="5" t="s">
        <v>11478</v>
      </c>
      <c r="B1254" s="5" t="s">
        <v>11479</v>
      </c>
      <c r="C1254" s="5" t="s">
        <v>6450</v>
      </c>
      <c r="D1254" s="5" t="s">
        <v>6451</v>
      </c>
      <c r="E1254" s="5" t="s">
        <v>7091</v>
      </c>
      <c r="F1254" s="5" t="s">
        <v>7092</v>
      </c>
      <c r="G1254" s="5" t="s">
        <v>4246</v>
      </c>
      <c r="H1254" s="5" t="s">
        <v>77</v>
      </c>
      <c r="I1254" s="5"/>
      <c r="J1254" s="5" t="s">
        <v>348</v>
      </c>
      <c r="K1254" s="5" t="s">
        <v>6441</v>
      </c>
      <c r="L1254" s="7"/>
    </row>
    <row r="1255" ht="15.75" customHeight="1">
      <c r="A1255" s="5" t="s">
        <v>11481</v>
      </c>
      <c r="B1255" s="5" t="s">
        <v>11482</v>
      </c>
      <c r="C1255" s="5" t="s">
        <v>6450</v>
      </c>
      <c r="D1255" s="5" t="s">
        <v>6451</v>
      </c>
      <c r="E1255" s="5" t="s">
        <v>7091</v>
      </c>
      <c r="F1255" s="5" t="s">
        <v>7092</v>
      </c>
      <c r="G1255" s="5" t="s">
        <v>4249</v>
      </c>
      <c r="H1255" s="5" t="s">
        <v>77</v>
      </c>
      <c r="I1255" s="5"/>
      <c r="J1255" s="5" t="s">
        <v>348</v>
      </c>
      <c r="K1255" s="5" t="s">
        <v>6441</v>
      </c>
      <c r="L1255" s="7"/>
    </row>
    <row r="1256" ht="15.75" customHeight="1">
      <c r="A1256" s="5" t="s">
        <v>11484</v>
      </c>
      <c r="B1256" s="5" t="s">
        <v>11485</v>
      </c>
      <c r="C1256" s="5" t="s">
        <v>6450</v>
      </c>
      <c r="D1256" s="5" t="s">
        <v>6451</v>
      </c>
      <c r="E1256" s="5" t="s">
        <v>7091</v>
      </c>
      <c r="F1256" s="5" t="s">
        <v>7092</v>
      </c>
      <c r="G1256" s="5" t="s">
        <v>4227</v>
      </c>
      <c r="H1256" s="5" t="s">
        <v>77</v>
      </c>
      <c r="I1256" s="5"/>
      <c r="J1256" s="5" t="s">
        <v>348</v>
      </c>
      <c r="K1256" s="5" t="s">
        <v>6441</v>
      </c>
      <c r="L1256" s="7"/>
    </row>
    <row r="1257" ht="15.75" customHeight="1">
      <c r="A1257" s="5" t="s">
        <v>11486</v>
      </c>
      <c r="B1257" s="5" t="s">
        <v>11487</v>
      </c>
      <c r="C1257" s="5" t="s">
        <v>6450</v>
      </c>
      <c r="D1257" s="5" t="s">
        <v>6451</v>
      </c>
      <c r="E1257" s="5" t="s">
        <v>7091</v>
      </c>
      <c r="F1257" s="5" t="s">
        <v>7092</v>
      </c>
      <c r="G1257" s="5" t="s">
        <v>4240</v>
      </c>
      <c r="H1257" s="5" t="s">
        <v>77</v>
      </c>
      <c r="I1257" s="5"/>
      <c r="J1257" s="5" t="s">
        <v>348</v>
      </c>
      <c r="K1257" s="5" t="s">
        <v>6441</v>
      </c>
      <c r="L1257" s="7"/>
    </row>
    <row r="1258" ht="15.75" customHeight="1">
      <c r="A1258" s="5" t="s">
        <v>11489</v>
      </c>
      <c r="B1258" s="5" t="s">
        <v>11490</v>
      </c>
      <c r="C1258" s="5" t="s">
        <v>6450</v>
      </c>
      <c r="D1258" s="5" t="s">
        <v>6451</v>
      </c>
      <c r="E1258" s="5" t="s">
        <v>7091</v>
      </c>
      <c r="F1258" s="5" t="s">
        <v>7092</v>
      </c>
      <c r="G1258" s="5" t="s">
        <v>4246</v>
      </c>
      <c r="H1258" s="5" t="s">
        <v>81</v>
      </c>
      <c r="I1258" s="5"/>
      <c r="J1258" s="5" t="s">
        <v>350</v>
      </c>
      <c r="K1258" s="5" t="s">
        <v>6441</v>
      </c>
      <c r="L1258" s="7"/>
    </row>
    <row r="1259" ht="15.75" customHeight="1">
      <c r="A1259" s="5" t="s">
        <v>11492</v>
      </c>
      <c r="B1259" s="5" t="s">
        <v>11493</v>
      </c>
      <c r="C1259" s="5" t="s">
        <v>6450</v>
      </c>
      <c r="D1259" s="5" t="s">
        <v>6451</v>
      </c>
      <c r="E1259" s="5" t="s">
        <v>7091</v>
      </c>
      <c r="F1259" s="5" t="s">
        <v>7092</v>
      </c>
      <c r="G1259" s="5" t="s">
        <v>4249</v>
      </c>
      <c r="H1259" s="5" t="s">
        <v>81</v>
      </c>
      <c r="I1259" s="5"/>
      <c r="J1259" s="5" t="s">
        <v>350</v>
      </c>
      <c r="K1259" s="5" t="s">
        <v>6441</v>
      </c>
      <c r="L1259" s="7"/>
    </row>
    <row r="1260" ht="15.75" customHeight="1">
      <c r="A1260" s="5" t="s">
        <v>11495</v>
      </c>
      <c r="B1260" s="5" t="s">
        <v>11496</v>
      </c>
      <c r="C1260" s="5" t="s">
        <v>6450</v>
      </c>
      <c r="D1260" s="5" t="s">
        <v>6451</v>
      </c>
      <c r="E1260" s="5" t="s">
        <v>7091</v>
      </c>
      <c r="F1260" s="5" t="s">
        <v>7092</v>
      </c>
      <c r="G1260" s="5" t="s">
        <v>4227</v>
      </c>
      <c r="H1260" s="5" t="s">
        <v>81</v>
      </c>
      <c r="I1260" s="5"/>
      <c r="J1260" s="5" t="s">
        <v>350</v>
      </c>
      <c r="K1260" s="5" t="s">
        <v>6441</v>
      </c>
      <c r="L1260" s="7"/>
    </row>
    <row r="1261" ht="15.75" customHeight="1">
      <c r="A1261" s="5" t="s">
        <v>11498</v>
      </c>
      <c r="B1261" s="5" t="s">
        <v>11499</v>
      </c>
      <c r="C1261" s="5" t="s">
        <v>6450</v>
      </c>
      <c r="D1261" s="5" t="s">
        <v>6451</v>
      </c>
      <c r="E1261" s="5" t="s">
        <v>7091</v>
      </c>
      <c r="F1261" s="5" t="s">
        <v>7092</v>
      </c>
      <c r="G1261" s="5" t="s">
        <v>4240</v>
      </c>
      <c r="H1261" s="5" t="s">
        <v>81</v>
      </c>
      <c r="I1261" s="5"/>
      <c r="J1261" s="5" t="s">
        <v>350</v>
      </c>
      <c r="K1261" s="5" t="s">
        <v>6441</v>
      </c>
      <c r="L1261" s="7"/>
    </row>
    <row r="1262" ht="15.75" customHeight="1">
      <c r="A1262" s="5" t="s">
        <v>11501</v>
      </c>
      <c r="B1262" s="5" t="s">
        <v>11502</v>
      </c>
      <c r="C1262" s="5" t="s">
        <v>6450</v>
      </c>
      <c r="D1262" s="5" t="s">
        <v>6451</v>
      </c>
      <c r="E1262" s="5" t="s">
        <v>7067</v>
      </c>
      <c r="F1262" s="5" t="s">
        <v>7068</v>
      </c>
      <c r="G1262" s="5" t="s">
        <v>6656</v>
      </c>
      <c r="H1262" s="5"/>
      <c r="I1262" s="5"/>
      <c r="J1262" s="5"/>
      <c r="K1262" s="5" t="s">
        <v>6441</v>
      </c>
      <c r="L1262" s="7"/>
    </row>
    <row r="1263" ht="15.75" customHeight="1">
      <c r="A1263" s="5" t="s">
        <v>11503</v>
      </c>
      <c r="B1263" s="5" t="s">
        <v>11505</v>
      </c>
      <c r="C1263" s="5" t="s">
        <v>6450</v>
      </c>
      <c r="D1263" s="5" t="s">
        <v>6451</v>
      </c>
      <c r="E1263" s="5" t="s">
        <v>9946</v>
      </c>
      <c r="F1263" s="5" t="s">
        <v>7228</v>
      </c>
      <c r="G1263" s="5" t="s">
        <v>8891</v>
      </c>
      <c r="H1263" s="5"/>
      <c r="I1263" s="5"/>
      <c r="J1263" s="5"/>
      <c r="K1263" s="5" t="s">
        <v>6441</v>
      </c>
      <c r="L1263" s="7"/>
    </row>
    <row r="1264" ht="15.75" customHeight="1">
      <c r="A1264" s="5" t="s">
        <v>11506</v>
      </c>
      <c r="B1264" s="5" t="s">
        <v>11507</v>
      </c>
      <c r="C1264" s="5" t="s">
        <v>6450</v>
      </c>
      <c r="D1264" s="5" t="s">
        <v>6451</v>
      </c>
      <c r="E1264" s="5" t="s">
        <v>7042</v>
      </c>
      <c r="F1264" s="5" t="s">
        <v>7037</v>
      </c>
      <c r="G1264" s="5" t="s">
        <v>348</v>
      </c>
      <c r="H1264" s="5"/>
      <c r="I1264" s="5"/>
      <c r="J1264" s="5"/>
      <c r="K1264" s="5" t="s">
        <v>6441</v>
      </c>
      <c r="L1264" s="7"/>
    </row>
    <row r="1265" ht="15.75" customHeight="1">
      <c r="A1265" s="5" t="s">
        <v>11509</v>
      </c>
      <c r="B1265" s="5" t="s">
        <v>11510</v>
      </c>
      <c r="C1265" s="5" t="s">
        <v>6450</v>
      </c>
      <c r="D1265" s="5" t="s">
        <v>6451</v>
      </c>
      <c r="E1265" s="5" t="s">
        <v>7067</v>
      </c>
      <c r="F1265" s="5" t="s">
        <v>7068</v>
      </c>
      <c r="G1265" s="5" t="s">
        <v>6660</v>
      </c>
      <c r="H1265" s="5"/>
      <c r="I1265" s="5"/>
      <c r="J1265" s="5"/>
      <c r="K1265" s="5" t="s">
        <v>6441</v>
      </c>
      <c r="L1265" s="7"/>
    </row>
    <row r="1266" ht="15.75" customHeight="1">
      <c r="A1266" s="5" t="s">
        <v>11512</v>
      </c>
      <c r="B1266" s="5" t="s">
        <v>11513</v>
      </c>
      <c r="C1266" s="5" t="s">
        <v>6520</v>
      </c>
      <c r="D1266" s="5" t="s">
        <v>6521</v>
      </c>
      <c r="E1266" s="5" t="s">
        <v>7042</v>
      </c>
      <c r="F1266" s="5" t="s">
        <v>7037</v>
      </c>
      <c r="G1266" s="5" t="s">
        <v>3573</v>
      </c>
      <c r="H1266" s="5"/>
      <c r="I1266" s="5"/>
      <c r="J1266" s="5"/>
      <c r="K1266" s="5" t="s">
        <v>6441</v>
      </c>
      <c r="L1266" s="7"/>
    </row>
    <row r="1267" ht="15.75" customHeight="1">
      <c r="A1267" s="5" t="s">
        <v>11514</v>
      </c>
      <c r="B1267" s="5" t="s">
        <v>11516</v>
      </c>
      <c r="C1267" s="5" t="s">
        <v>6520</v>
      </c>
      <c r="D1267" s="5" t="s">
        <v>6521</v>
      </c>
      <c r="E1267" s="5" t="s">
        <v>9946</v>
      </c>
      <c r="F1267" s="5" t="s">
        <v>7228</v>
      </c>
      <c r="G1267" s="5" t="s">
        <v>8895</v>
      </c>
      <c r="H1267" s="5"/>
      <c r="I1267" s="5"/>
      <c r="J1267" s="5"/>
      <c r="K1267" s="5" t="s">
        <v>6441</v>
      </c>
      <c r="L1267" s="7"/>
    </row>
    <row r="1268" ht="15.75" customHeight="1">
      <c r="A1268" s="5" t="s">
        <v>11517</v>
      </c>
      <c r="B1268" s="5" t="s">
        <v>11518</v>
      </c>
      <c r="C1268" s="5" t="s">
        <v>6520</v>
      </c>
      <c r="D1268" s="5" t="s">
        <v>6521</v>
      </c>
      <c r="E1268" s="5" t="s">
        <v>9946</v>
      </c>
      <c r="F1268" s="5" t="s">
        <v>7228</v>
      </c>
      <c r="G1268" s="5" t="s">
        <v>8898</v>
      </c>
      <c r="H1268" s="5"/>
      <c r="I1268" s="5"/>
      <c r="J1268" s="5"/>
      <c r="K1268" s="5" t="s">
        <v>6441</v>
      </c>
      <c r="L1268" s="7"/>
    </row>
    <row r="1269" ht="15.75" customHeight="1">
      <c r="A1269" s="5" t="s">
        <v>11520</v>
      </c>
      <c r="B1269" s="5" t="s">
        <v>11521</v>
      </c>
      <c r="C1269" s="5" t="s">
        <v>6520</v>
      </c>
      <c r="D1269" s="5" t="s">
        <v>6521</v>
      </c>
      <c r="E1269" s="5" t="s">
        <v>9946</v>
      </c>
      <c r="F1269" s="5" t="s">
        <v>7228</v>
      </c>
      <c r="G1269" s="5" t="s">
        <v>8901</v>
      </c>
      <c r="H1269" s="5"/>
      <c r="I1269" s="5"/>
      <c r="J1269" s="5"/>
      <c r="K1269" s="5" t="s">
        <v>6441</v>
      </c>
      <c r="L1269" s="7"/>
    </row>
    <row r="1270" ht="15.75" customHeight="1">
      <c r="A1270" s="5" t="s">
        <v>11523</v>
      </c>
      <c r="B1270" s="5" t="s">
        <v>11524</v>
      </c>
      <c r="C1270" s="5" t="s">
        <v>6520</v>
      </c>
      <c r="D1270" s="5" t="s">
        <v>6521</v>
      </c>
      <c r="E1270" s="5" t="s">
        <v>9946</v>
      </c>
      <c r="F1270" s="5" t="s">
        <v>7228</v>
      </c>
      <c r="G1270" s="5" t="s">
        <v>8905</v>
      </c>
      <c r="H1270" s="5"/>
      <c r="I1270" s="5"/>
      <c r="J1270" s="5"/>
      <c r="K1270" s="5" t="s">
        <v>6441</v>
      </c>
      <c r="L1270" s="7"/>
    </row>
    <row r="1271" ht="15.75" customHeight="1">
      <c r="A1271" s="5" t="s">
        <v>11526</v>
      </c>
      <c r="B1271" s="5" t="s">
        <v>11527</v>
      </c>
      <c r="C1271" s="5" t="s">
        <v>6520</v>
      </c>
      <c r="D1271" s="5" t="s">
        <v>6521</v>
      </c>
      <c r="E1271" s="5" t="s">
        <v>9946</v>
      </c>
      <c r="F1271" s="5" t="s">
        <v>7228</v>
      </c>
      <c r="G1271" s="5" t="s">
        <v>8911</v>
      </c>
      <c r="H1271" s="5"/>
      <c r="I1271" s="5"/>
      <c r="J1271" s="5"/>
      <c r="K1271" s="5" t="s">
        <v>6441</v>
      </c>
      <c r="L1271" s="7"/>
    </row>
    <row r="1272" ht="15.75" customHeight="1">
      <c r="A1272" s="5" t="s">
        <v>11528</v>
      </c>
      <c r="B1272" s="5" t="s">
        <v>11529</v>
      </c>
      <c r="C1272" s="5" t="s">
        <v>6450</v>
      </c>
      <c r="D1272" s="5" t="s">
        <v>6451</v>
      </c>
      <c r="E1272" s="5" t="s">
        <v>9946</v>
      </c>
      <c r="F1272" s="5" t="s">
        <v>7228</v>
      </c>
      <c r="G1272" s="5" t="s">
        <v>8915</v>
      </c>
      <c r="H1272" s="5"/>
      <c r="I1272" s="5"/>
      <c r="J1272" s="5"/>
      <c r="K1272" s="5" t="s">
        <v>6441</v>
      </c>
      <c r="L1272" s="7"/>
    </row>
    <row r="1273" ht="15.75" customHeight="1">
      <c r="A1273" s="5" t="s">
        <v>11531</v>
      </c>
      <c r="B1273" s="5" t="s">
        <v>11532</v>
      </c>
      <c r="C1273" s="5" t="s">
        <v>6520</v>
      </c>
      <c r="D1273" s="5" t="s">
        <v>6521</v>
      </c>
      <c r="E1273" s="5" t="s">
        <v>9946</v>
      </c>
      <c r="F1273" s="5" t="s">
        <v>7228</v>
      </c>
      <c r="G1273" s="5" t="s">
        <v>8917</v>
      </c>
      <c r="H1273" s="5"/>
      <c r="I1273" s="5"/>
      <c r="J1273" s="5"/>
      <c r="K1273" s="5" t="s">
        <v>6441</v>
      </c>
      <c r="L1273" s="7"/>
    </row>
    <row r="1274" ht="15.75" customHeight="1">
      <c r="A1274" s="5" t="s">
        <v>11534</v>
      </c>
      <c r="B1274" s="5" t="s">
        <v>11535</v>
      </c>
      <c r="C1274" s="5" t="s">
        <v>6520</v>
      </c>
      <c r="D1274" s="5" t="s">
        <v>6521</v>
      </c>
      <c r="E1274" s="5" t="s">
        <v>9946</v>
      </c>
      <c r="F1274" s="5" t="s">
        <v>7228</v>
      </c>
      <c r="G1274" s="5" t="s">
        <v>8921</v>
      </c>
      <c r="H1274" s="5"/>
      <c r="I1274" s="5"/>
      <c r="J1274" s="5"/>
      <c r="K1274" s="5" t="s">
        <v>6441</v>
      </c>
      <c r="L1274" s="7"/>
    </row>
    <row r="1275" ht="15.75" customHeight="1">
      <c r="A1275" s="5" t="s">
        <v>11537</v>
      </c>
      <c r="B1275" s="5" t="s">
        <v>11538</v>
      </c>
      <c r="C1275" s="5" t="s">
        <v>6520</v>
      </c>
      <c r="D1275" s="5" t="s">
        <v>6521</v>
      </c>
      <c r="E1275" s="5" t="s">
        <v>9946</v>
      </c>
      <c r="F1275" s="5" t="s">
        <v>7228</v>
      </c>
      <c r="G1275" s="5" t="s">
        <v>8926</v>
      </c>
      <c r="H1275" s="5"/>
      <c r="I1275" s="5"/>
      <c r="J1275" s="5"/>
      <c r="K1275" s="5" t="s">
        <v>6441</v>
      </c>
      <c r="L1275" s="7"/>
    </row>
    <row r="1276" ht="15.75" customHeight="1">
      <c r="A1276" s="5" t="s">
        <v>11540</v>
      </c>
      <c r="B1276" s="5" t="s">
        <v>11541</v>
      </c>
      <c r="C1276" s="5" t="s">
        <v>6520</v>
      </c>
      <c r="D1276" s="5" t="s">
        <v>6521</v>
      </c>
      <c r="E1276" s="5" t="s">
        <v>9946</v>
      </c>
      <c r="F1276" s="5" t="s">
        <v>7228</v>
      </c>
      <c r="G1276" s="5" t="s">
        <v>8930</v>
      </c>
      <c r="H1276" s="5"/>
      <c r="I1276" s="5"/>
      <c r="J1276" s="5"/>
      <c r="K1276" s="5" t="s">
        <v>6441</v>
      </c>
      <c r="L1276" s="7"/>
    </row>
    <row r="1277" ht="15.75" customHeight="1">
      <c r="A1277" s="5" t="s">
        <v>11542</v>
      </c>
      <c r="B1277" s="5" t="s">
        <v>11543</v>
      </c>
      <c r="C1277" s="5" t="s">
        <v>6520</v>
      </c>
      <c r="D1277" s="5" t="s">
        <v>6521</v>
      </c>
      <c r="E1277" s="5" t="s">
        <v>9946</v>
      </c>
      <c r="F1277" s="5" t="s">
        <v>7228</v>
      </c>
      <c r="G1277" s="5" t="s">
        <v>8934</v>
      </c>
      <c r="H1277" s="5"/>
      <c r="I1277" s="5"/>
      <c r="J1277" s="5"/>
      <c r="K1277" s="5" t="s">
        <v>6441</v>
      </c>
      <c r="L1277" s="7"/>
    </row>
    <row r="1278" ht="15.75" customHeight="1">
      <c r="A1278" s="5" t="s">
        <v>11545</v>
      </c>
      <c r="B1278" s="5" t="s">
        <v>11546</v>
      </c>
      <c r="C1278" s="5" t="s">
        <v>6450</v>
      </c>
      <c r="D1278" s="5" t="s">
        <v>6451</v>
      </c>
      <c r="E1278" s="5" t="s">
        <v>7510</v>
      </c>
      <c r="F1278" s="5" t="s">
        <v>7511</v>
      </c>
      <c r="G1278" s="5" t="s">
        <v>3514</v>
      </c>
      <c r="H1278" s="5" t="s">
        <v>23</v>
      </c>
      <c r="I1278" s="5" t="s">
        <v>64</v>
      </c>
      <c r="J1278" s="5" t="s">
        <v>37</v>
      </c>
      <c r="K1278" s="5" t="s">
        <v>6441</v>
      </c>
      <c r="L1278" s="7"/>
    </row>
    <row r="1279" ht="15.75" customHeight="1">
      <c r="A1279" s="5" t="s">
        <v>11548</v>
      </c>
      <c r="B1279" s="5" t="s">
        <v>11549</v>
      </c>
      <c r="C1279" s="5" t="s">
        <v>6450</v>
      </c>
      <c r="D1279" s="5" t="s">
        <v>6451</v>
      </c>
      <c r="E1279" s="5" t="s">
        <v>7510</v>
      </c>
      <c r="F1279" s="5" t="s">
        <v>7511</v>
      </c>
      <c r="G1279" s="5" t="s">
        <v>3514</v>
      </c>
      <c r="H1279" s="5" t="s">
        <v>7515</v>
      </c>
      <c r="I1279" s="5"/>
      <c r="J1279" s="5" t="s">
        <v>11550</v>
      </c>
      <c r="K1279" s="5" t="s">
        <v>6441</v>
      </c>
      <c r="L1279" s="7"/>
    </row>
    <row r="1280" ht="15.75" customHeight="1">
      <c r="A1280" s="5" t="s">
        <v>11552</v>
      </c>
      <c r="B1280" s="5" t="s">
        <v>11553</v>
      </c>
      <c r="C1280" s="5" t="s">
        <v>6450</v>
      </c>
      <c r="D1280" s="5" t="s">
        <v>6451</v>
      </c>
      <c r="E1280" s="5" t="s">
        <v>7510</v>
      </c>
      <c r="F1280" s="5" t="s">
        <v>7511</v>
      </c>
      <c r="G1280" s="5" t="s">
        <v>3514</v>
      </c>
      <c r="H1280" s="5" t="s">
        <v>7520</v>
      </c>
      <c r="I1280" s="5"/>
      <c r="J1280" s="5" t="s">
        <v>350</v>
      </c>
      <c r="K1280" s="5" t="s">
        <v>6441</v>
      </c>
      <c r="L1280" s="7"/>
    </row>
    <row r="1281" ht="15.75" customHeight="1">
      <c r="A1281" s="5" t="s">
        <v>11555</v>
      </c>
      <c r="B1281" s="5" t="s">
        <v>11556</v>
      </c>
      <c r="C1281" s="5" t="s">
        <v>6450</v>
      </c>
      <c r="D1281" s="5" t="s">
        <v>6451</v>
      </c>
      <c r="E1281" s="5" t="s">
        <v>7510</v>
      </c>
      <c r="F1281" s="5" t="s">
        <v>7511</v>
      </c>
      <c r="G1281" s="5" t="s">
        <v>3514</v>
      </c>
      <c r="H1281" s="5" t="s">
        <v>77</v>
      </c>
      <c r="I1281" s="5"/>
      <c r="J1281" s="5" t="s">
        <v>348</v>
      </c>
      <c r="K1281" s="5" t="s">
        <v>6441</v>
      </c>
      <c r="L1281" s="7"/>
    </row>
    <row r="1282" ht="15.75" customHeight="1">
      <c r="A1282" s="5" t="s">
        <v>11558</v>
      </c>
      <c r="B1282" s="5" t="s">
        <v>11559</v>
      </c>
      <c r="C1282" s="5" t="s">
        <v>6450</v>
      </c>
      <c r="D1282" s="5" t="s">
        <v>6451</v>
      </c>
      <c r="E1282" s="5" t="s">
        <v>7510</v>
      </c>
      <c r="F1282" s="5" t="s">
        <v>7511</v>
      </c>
      <c r="G1282" s="5" t="s">
        <v>3514</v>
      </c>
      <c r="H1282" s="5" t="s">
        <v>81</v>
      </c>
      <c r="I1282" s="5"/>
      <c r="J1282" s="5" t="s">
        <v>350</v>
      </c>
      <c r="K1282" s="5" t="s">
        <v>6441</v>
      </c>
      <c r="L1282" s="7"/>
    </row>
    <row r="1283" ht="15.75" customHeight="1">
      <c r="A1283" s="5" t="s">
        <v>11560</v>
      </c>
      <c r="B1283" s="5" t="s">
        <v>11562</v>
      </c>
      <c r="C1283" s="5" t="s">
        <v>6450</v>
      </c>
      <c r="D1283" s="5" t="s">
        <v>6451</v>
      </c>
      <c r="E1283" s="5" t="s">
        <v>7227</v>
      </c>
      <c r="F1283" s="5" t="s">
        <v>7228</v>
      </c>
      <c r="G1283" s="5" t="s">
        <v>8937</v>
      </c>
      <c r="H1283" s="5"/>
      <c r="I1283" s="5"/>
      <c r="J1283" s="5"/>
      <c r="K1283" s="5" t="s">
        <v>6441</v>
      </c>
      <c r="L1283" s="7"/>
    </row>
    <row r="1284" ht="15.75" customHeight="1">
      <c r="A1284" s="5" t="s">
        <v>11563</v>
      </c>
      <c r="B1284" s="5" t="s">
        <v>11565</v>
      </c>
      <c r="C1284" s="5" t="s">
        <v>6450</v>
      </c>
      <c r="D1284" s="5" t="s">
        <v>6451</v>
      </c>
      <c r="E1284" s="5" t="s">
        <v>7510</v>
      </c>
      <c r="F1284" s="5" t="s">
        <v>7511</v>
      </c>
      <c r="G1284" s="5" t="s">
        <v>3652</v>
      </c>
      <c r="H1284" s="5" t="s">
        <v>23</v>
      </c>
      <c r="I1284" s="5" t="s">
        <v>64</v>
      </c>
      <c r="J1284" s="5" t="s">
        <v>37</v>
      </c>
      <c r="K1284" s="5" t="s">
        <v>6441</v>
      </c>
      <c r="L1284" s="7"/>
    </row>
    <row r="1285" ht="15.75" customHeight="1">
      <c r="A1285" s="5" t="s">
        <v>11567</v>
      </c>
      <c r="B1285" s="5" t="s">
        <v>11568</v>
      </c>
      <c r="C1285" s="5" t="s">
        <v>6450</v>
      </c>
      <c r="D1285" s="5" t="s">
        <v>6451</v>
      </c>
      <c r="E1285" s="5" t="s">
        <v>7510</v>
      </c>
      <c r="F1285" s="5" t="s">
        <v>7511</v>
      </c>
      <c r="G1285" s="5" t="s">
        <v>3652</v>
      </c>
      <c r="H1285" s="5" t="s">
        <v>7515</v>
      </c>
      <c r="I1285" s="5"/>
      <c r="J1285" s="5" t="s">
        <v>11570</v>
      </c>
      <c r="K1285" s="5" t="s">
        <v>6441</v>
      </c>
      <c r="L1285" s="7"/>
    </row>
    <row r="1286" ht="15.75" customHeight="1">
      <c r="A1286" s="5" t="s">
        <v>11571</v>
      </c>
      <c r="B1286" s="5" t="s">
        <v>11572</v>
      </c>
      <c r="C1286" s="5" t="s">
        <v>6450</v>
      </c>
      <c r="D1286" s="5" t="s">
        <v>6451</v>
      </c>
      <c r="E1286" s="5" t="s">
        <v>7510</v>
      </c>
      <c r="F1286" s="5" t="s">
        <v>7511</v>
      </c>
      <c r="G1286" s="5" t="s">
        <v>3652</v>
      </c>
      <c r="H1286" s="5" t="s">
        <v>7520</v>
      </c>
      <c r="I1286" s="5"/>
      <c r="J1286" s="5" t="s">
        <v>350</v>
      </c>
      <c r="K1286" s="5" t="s">
        <v>6441</v>
      </c>
      <c r="L1286" s="7"/>
    </row>
    <row r="1287" ht="15.75" customHeight="1">
      <c r="A1287" s="5" t="s">
        <v>11574</v>
      </c>
      <c r="B1287" s="5" t="s">
        <v>11575</v>
      </c>
      <c r="C1287" s="5" t="s">
        <v>6450</v>
      </c>
      <c r="D1287" s="5" t="s">
        <v>6451</v>
      </c>
      <c r="E1287" s="5" t="s">
        <v>7510</v>
      </c>
      <c r="F1287" s="5" t="s">
        <v>7511</v>
      </c>
      <c r="G1287" s="5" t="s">
        <v>3652</v>
      </c>
      <c r="H1287" s="5" t="s">
        <v>77</v>
      </c>
      <c r="I1287" s="5"/>
      <c r="J1287" s="5" t="s">
        <v>348</v>
      </c>
      <c r="K1287" s="5" t="s">
        <v>6441</v>
      </c>
      <c r="L1287" s="7"/>
    </row>
    <row r="1288" ht="15.75" customHeight="1">
      <c r="A1288" s="5" t="s">
        <v>11578</v>
      </c>
      <c r="B1288" s="5" t="s">
        <v>11579</v>
      </c>
      <c r="C1288" s="5" t="s">
        <v>6450</v>
      </c>
      <c r="D1288" s="5" t="s">
        <v>6451</v>
      </c>
      <c r="E1288" s="5" t="s">
        <v>7510</v>
      </c>
      <c r="F1288" s="5" t="s">
        <v>7511</v>
      </c>
      <c r="G1288" s="5" t="s">
        <v>3652</v>
      </c>
      <c r="H1288" s="5" t="s">
        <v>81</v>
      </c>
      <c r="I1288" s="5"/>
      <c r="J1288" s="5" t="s">
        <v>350</v>
      </c>
      <c r="K1288" s="5" t="s">
        <v>6441</v>
      </c>
      <c r="L1288" s="7"/>
    </row>
    <row r="1289" ht="15.75" customHeight="1">
      <c r="A1289" s="5" t="s">
        <v>11581</v>
      </c>
      <c r="B1289" s="5" t="s">
        <v>11582</v>
      </c>
      <c r="C1289" s="5" t="s">
        <v>6450</v>
      </c>
      <c r="D1289" s="5" t="s">
        <v>6451</v>
      </c>
      <c r="E1289" s="5" t="s">
        <v>7227</v>
      </c>
      <c r="F1289" s="5" t="s">
        <v>7228</v>
      </c>
      <c r="G1289" s="5" t="s">
        <v>8941</v>
      </c>
      <c r="H1289" s="5"/>
      <c r="I1289" s="5"/>
      <c r="J1289" s="5"/>
      <c r="K1289" s="5" t="s">
        <v>6441</v>
      </c>
      <c r="L1289" s="7"/>
    </row>
    <row r="1290" ht="15.75" customHeight="1">
      <c r="A1290" s="5" t="s">
        <v>11583</v>
      </c>
      <c r="B1290" s="5" t="s">
        <v>11585</v>
      </c>
      <c r="C1290" s="5" t="s">
        <v>6520</v>
      </c>
      <c r="D1290" s="5" t="s">
        <v>6521</v>
      </c>
      <c r="E1290" s="5" t="s">
        <v>9946</v>
      </c>
      <c r="F1290" s="5" t="s">
        <v>7228</v>
      </c>
      <c r="G1290" s="5" t="s">
        <v>8944</v>
      </c>
      <c r="H1290" s="5"/>
      <c r="I1290" s="5"/>
      <c r="J1290" s="5"/>
      <c r="K1290" s="5" t="s">
        <v>6441</v>
      </c>
      <c r="L1290" s="7"/>
    </row>
    <row r="1291" ht="15.75" customHeight="1">
      <c r="A1291" s="5" t="s">
        <v>11586</v>
      </c>
      <c r="B1291" s="5" t="s">
        <v>11587</v>
      </c>
      <c r="C1291" s="5" t="s">
        <v>6520</v>
      </c>
      <c r="D1291" s="5" t="s">
        <v>6521</v>
      </c>
      <c r="E1291" s="5" t="s">
        <v>9946</v>
      </c>
      <c r="F1291" s="5" t="s">
        <v>7228</v>
      </c>
      <c r="G1291" s="5" t="s">
        <v>8949</v>
      </c>
      <c r="H1291" s="5"/>
      <c r="I1291" s="5"/>
      <c r="J1291" s="5"/>
      <c r="K1291" s="5" t="s">
        <v>6441</v>
      </c>
      <c r="L1291" s="7"/>
    </row>
    <row r="1292" ht="15.75" customHeight="1">
      <c r="A1292" s="5" t="s">
        <v>11589</v>
      </c>
      <c r="B1292" s="5" t="s">
        <v>11590</v>
      </c>
      <c r="C1292" s="5" t="s">
        <v>6520</v>
      </c>
      <c r="D1292" s="5" t="s">
        <v>6521</v>
      </c>
      <c r="E1292" s="5" t="s">
        <v>9946</v>
      </c>
      <c r="F1292" s="5" t="s">
        <v>7228</v>
      </c>
      <c r="G1292" s="5" t="s">
        <v>8953</v>
      </c>
      <c r="H1292" s="5"/>
      <c r="I1292" s="5"/>
      <c r="J1292" s="5"/>
      <c r="K1292" s="5" t="s">
        <v>6441</v>
      </c>
      <c r="L1292" s="7"/>
    </row>
    <row r="1293" ht="15.75" customHeight="1">
      <c r="A1293" s="5" t="s">
        <v>11592</v>
      </c>
      <c r="B1293" s="5" t="s">
        <v>11593</v>
      </c>
      <c r="C1293" s="5" t="s">
        <v>6520</v>
      </c>
      <c r="D1293" s="5" t="s">
        <v>6521</v>
      </c>
      <c r="E1293" s="5" t="s">
        <v>9946</v>
      </c>
      <c r="F1293" s="5" t="s">
        <v>7228</v>
      </c>
      <c r="G1293" s="5" t="s">
        <v>8957</v>
      </c>
      <c r="H1293" s="5"/>
      <c r="I1293" s="5"/>
      <c r="J1293" s="5"/>
      <c r="K1293" s="5" t="s">
        <v>6441</v>
      </c>
      <c r="L1293" s="7"/>
    </row>
    <row r="1294" ht="15.75" customHeight="1">
      <c r="A1294" s="5" t="s">
        <v>11595</v>
      </c>
      <c r="B1294" s="5" t="s">
        <v>11596</v>
      </c>
      <c r="C1294" s="5" t="s">
        <v>6520</v>
      </c>
      <c r="D1294" s="5" t="s">
        <v>6521</v>
      </c>
      <c r="E1294" s="5" t="s">
        <v>9946</v>
      </c>
      <c r="F1294" s="5" t="s">
        <v>7228</v>
      </c>
      <c r="G1294" s="5" t="s">
        <v>8961</v>
      </c>
      <c r="H1294" s="5"/>
      <c r="I1294" s="5"/>
      <c r="J1294" s="5"/>
      <c r="K1294" s="5" t="s">
        <v>6441</v>
      </c>
      <c r="L1294" s="7"/>
    </row>
    <row r="1295" ht="15.75" customHeight="1">
      <c r="A1295" s="5" t="s">
        <v>11597</v>
      </c>
      <c r="B1295" s="5" t="s">
        <v>11598</v>
      </c>
      <c r="C1295" s="5" t="s">
        <v>6520</v>
      </c>
      <c r="D1295" s="5" t="s">
        <v>6521</v>
      </c>
      <c r="E1295" s="5" t="s">
        <v>9946</v>
      </c>
      <c r="F1295" s="5" t="s">
        <v>7228</v>
      </c>
      <c r="G1295" s="5" t="s">
        <v>8963</v>
      </c>
      <c r="H1295" s="5"/>
      <c r="I1295" s="5"/>
      <c r="J1295" s="5"/>
      <c r="K1295" s="5" t="s">
        <v>6441</v>
      </c>
      <c r="L1295" s="7"/>
    </row>
    <row r="1296" ht="15.75" customHeight="1">
      <c r="A1296" s="5" t="s">
        <v>11600</v>
      </c>
      <c r="B1296" s="5" t="s">
        <v>11601</v>
      </c>
      <c r="C1296" s="5" t="s">
        <v>6520</v>
      </c>
      <c r="D1296" s="5" t="s">
        <v>6521</v>
      </c>
      <c r="E1296" s="5" t="s">
        <v>9946</v>
      </c>
      <c r="F1296" s="5" t="s">
        <v>7228</v>
      </c>
      <c r="G1296" s="5" t="s">
        <v>8969</v>
      </c>
      <c r="H1296" s="5"/>
      <c r="I1296" s="5"/>
      <c r="J1296" s="5"/>
      <c r="K1296" s="5" t="s">
        <v>6441</v>
      </c>
      <c r="L1296" s="7"/>
    </row>
    <row r="1297" ht="15.75" customHeight="1">
      <c r="A1297" s="5" t="s">
        <v>11603</v>
      </c>
      <c r="B1297" s="5" t="s">
        <v>11604</v>
      </c>
      <c r="C1297" s="5" t="s">
        <v>6520</v>
      </c>
      <c r="D1297" s="5" t="s">
        <v>6521</v>
      </c>
      <c r="E1297" s="5" t="s">
        <v>9946</v>
      </c>
      <c r="F1297" s="5" t="s">
        <v>7228</v>
      </c>
      <c r="G1297" s="5" t="s">
        <v>8976</v>
      </c>
      <c r="H1297" s="5"/>
      <c r="I1297" s="5"/>
      <c r="J1297" s="5"/>
      <c r="K1297" s="5" t="s">
        <v>6441</v>
      </c>
      <c r="L1297" s="7"/>
    </row>
    <row r="1298" ht="15.75" customHeight="1">
      <c r="A1298" s="5" t="s">
        <v>11605</v>
      </c>
      <c r="B1298" s="5" t="s">
        <v>11607</v>
      </c>
      <c r="C1298" s="5" t="s">
        <v>6520</v>
      </c>
      <c r="D1298" s="5" t="s">
        <v>6521</v>
      </c>
      <c r="E1298" s="5" t="s">
        <v>9946</v>
      </c>
      <c r="F1298" s="5" t="s">
        <v>7228</v>
      </c>
      <c r="G1298" s="5" t="s">
        <v>8979</v>
      </c>
      <c r="H1298" s="5"/>
      <c r="I1298" s="5"/>
      <c r="J1298" s="5"/>
      <c r="K1298" s="5" t="s">
        <v>6441</v>
      </c>
      <c r="L1298" s="7"/>
    </row>
    <row r="1299" ht="15.75" customHeight="1">
      <c r="A1299" s="5" t="s">
        <v>11608</v>
      </c>
      <c r="B1299" s="5" t="s">
        <v>11609</v>
      </c>
      <c r="C1299" s="5" t="s">
        <v>6520</v>
      </c>
      <c r="D1299" s="5" t="s">
        <v>6521</v>
      </c>
      <c r="E1299" s="5" t="s">
        <v>9946</v>
      </c>
      <c r="F1299" s="5" t="s">
        <v>7228</v>
      </c>
      <c r="G1299" s="5" t="s">
        <v>8984</v>
      </c>
      <c r="H1299" s="5"/>
      <c r="I1299" s="5"/>
      <c r="J1299" s="5"/>
      <c r="K1299" s="5" t="s">
        <v>6441</v>
      </c>
      <c r="L1299" s="7"/>
    </row>
    <row r="1300" ht="15.75" customHeight="1">
      <c r="A1300" s="5" t="s">
        <v>11611</v>
      </c>
      <c r="B1300" s="5" t="s">
        <v>11612</v>
      </c>
      <c r="C1300" s="5" t="s">
        <v>6520</v>
      </c>
      <c r="D1300" s="5" t="s">
        <v>6521</v>
      </c>
      <c r="E1300" s="5" t="s">
        <v>9946</v>
      </c>
      <c r="F1300" s="5" t="s">
        <v>7228</v>
      </c>
      <c r="G1300" s="5" t="s">
        <v>8988</v>
      </c>
      <c r="H1300" s="5"/>
      <c r="I1300" s="5"/>
      <c r="J1300" s="5"/>
      <c r="K1300" s="5" t="s">
        <v>6441</v>
      </c>
      <c r="L1300" s="7"/>
    </row>
    <row r="1301" ht="15.75" customHeight="1">
      <c r="A1301" s="5" t="s">
        <v>11614</v>
      </c>
      <c r="B1301" s="5" t="s">
        <v>11615</v>
      </c>
      <c r="C1301" s="5" t="s">
        <v>6520</v>
      </c>
      <c r="D1301" s="5" t="s">
        <v>6521</v>
      </c>
      <c r="E1301" s="5" t="s">
        <v>9946</v>
      </c>
      <c r="F1301" s="5" t="s">
        <v>7228</v>
      </c>
      <c r="G1301" s="5" t="s">
        <v>8992</v>
      </c>
      <c r="H1301" s="5"/>
      <c r="I1301" s="5"/>
      <c r="J1301" s="5"/>
      <c r="K1301" s="5" t="s">
        <v>6441</v>
      </c>
      <c r="L1301" s="7"/>
    </row>
    <row r="1302" ht="15.75" customHeight="1">
      <c r="A1302" s="5" t="s">
        <v>11618</v>
      </c>
      <c r="B1302" s="5" t="s">
        <v>11619</v>
      </c>
      <c r="C1302" s="5" t="s">
        <v>6520</v>
      </c>
      <c r="D1302" s="5" t="s">
        <v>6521</v>
      </c>
      <c r="E1302" s="5" t="s">
        <v>9946</v>
      </c>
      <c r="F1302" s="5" t="s">
        <v>7228</v>
      </c>
      <c r="G1302" s="5" t="s">
        <v>8997</v>
      </c>
      <c r="H1302" s="5"/>
      <c r="I1302" s="5"/>
      <c r="J1302" s="5"/>
      <c r="K1302" s="5" t="s">
        <v>6441</v>
      </c>
      <c r="L1302" s="7"/>
    </row>
    <row r="1303" ht="15.75" customHeight="1">
      <c r="A1303" s="5" t="s">
        <v>11621</v>
      </c>
      <c r="B1303" s="5" t="s">
        <v>11622</v>
      </c>
      <c r="C1303" s="5" t="s">
        <v>6520</v>
      </c>
      <c r="D1303" s="5" t="s">
        <v>6521</v>
      </c>
      <c r="E1303" s="5" t="s">
        <v>9946</v>
      </c>
      <c r="F1303" s="5" t="s">
        <v>7228</v>
      </c>
      <c r="G1303" s="5" t="s">
        <v>9001</v>
      </c>
      <c r="H1303" s="5"/>
      <c r="I1303" s="5"/>
      <c r="J1303" s="5"/>
      <c r="K1303" s="5" t="s">
        <v>6441</v>
      </c>
      <c r="L1303" s="7"/>
    </row>
    <row r="1304" ht="15.75" customHeight="1">
      <c r="A1304" s="5" t="s">
        <v>11624</v>
      </c>
      <c r="B1304" s="5" t="s">
        <v>11625</v>
      </c>
      <c r="C1304" s="5" t="s">
        <v>6520</v>
      </c>
      <c r="D1304" s="5" t="s">
        <v>6521</v>
      </c>
      <c r="E1304" s="5" t="s">
        <v>9946</v>
      </c>
      <c r="F1304" s="5" t="s">
        <v>7228</v>
      </c>
      <c r="G1304" s="5" t="s">
        <v>9004</v>
      </c>
      <c r="H1304" s="5"/>
      <c r="I1304" s="5"/>
      <c r="J1304" s="5"/>
      <c r="K1304" s="5" t="s">
        <v>6441</v>
      </c>
      <c r="L1304" s="7"/>
    </row>
    <row r="1305" ht="15.75" customHeight="1">
      <c r="A1305" s="5" t="s">
        <v>11627</v>
      </c>
      <c r="B1305" s="5" t="s">
        <v>11628</v>
      </c>
      <c r="C1305" s="5" t="s">
        <v>6520</v>
      </c>
      <c r="D1305" s="5" t="s">
        <v>6521</v>
      </c>
      <c r="E1305" s="5" t="s">
        <v>9946</v>
      </c>
      <c r="F1305" s="5" t="s">
        <v>7228</v>
      </c>
      <c r="G1305" s="5" t="s">
        <v>9009</v>
      </c>
      <c r="H1305" s="5"/>
      <c r="I1305" s="5"/>
      <c r="J1305" s="5"/>
      <c r="K1305" s="5" t="s">
        <v>6441</v>
      </c>
      <c r="L1305" s="7"/>
    </row>
    <row r="1306" ht="15.75" customHeight="1">
      <c r="A1306" s="5" t="s">
        <v>11630</v>
      </c>
      <c r="B1306" s="5" t="s">
        <v>11631</v>
      </c>
      <c r="C1306" s="5" t="s">
        <v>6520</v>
      </c>
      <c r="D1306" s="5" t="s">
        <v>6521</v>
      </c>
      <c r="E1306" s="5" t="s">
        <v>9946</v>
      </c>
      <c r="F1306" s="5" t="s">
        <v>7228</v>
      </c>
      <c r="G1306" s="5" t="s">
        <v>9012</v>
      </c>
      <c r="H1306" s="5"/>
      <c r="I1306" s="5"/>
      <c r="J1306" s="5"/>
      <c r="K1306" s="5" t="s">
        <v>6441</v>
      </c>
      <c r="L1306" s="7"/>
    </row>
    <row r="1307" ht="15.75" customHeight="1">
      <c r="A1307" s="5" t="s">
        <v>11632</v>
      </c>
      <c r="B1307" s="5" t="s">
        <v>11633</v>
      </c>
      <c r="C1307" s="5" t="s">
        <v>6520</v>
      </c>
      <c r="D1307" s="5" t="s">
        <v>6521</v>
      </c>
      <c r="E1307" s="5" t="s">
        <v>9946</v>
      </c>
      <c r="F1307" s="5" t="s">
        <v>7228</v>
      </c>
      <c r="G1307" s="5" t="s">
        <v>9017</v>
      </c>
      <c r="H1307" s="5"/>
      <c r="I1307" s="5"/>
      <c r="J1307" s="5"/>
      <c r="K1307" s="5" t="s">
        <v>6441</v>
      </c>
      <c r="L1307" s="7"/>
    </row>
    <row r="1308" ht="15.75" customHeight="1">
      <c r="A1308" s="5" t="s">
        <v>11635</v>
      </c>
      <c r="B1308" s="5" t="s">
        <v>11636</v>
      </c>
      <c r="C1308" s="5" t="s">
        <v>6520</v>
      </c>
      <c r="D1308" s="5" t="s">
        <v>6521</v>
      </c>
      <c r="E1308" s="5" t="s">
        <v>9946</v>
      </c>
      <c r="F1308" s="5" t="s">
        <v>7228</v>
      </c>
      <c r="G1308" s="5" t="s">
        <v>9019</v>
      </c>
      <c r="H1308" s="5"/>
      <c r="I1308" s="5"/>
      <c r="J1308" s="5"/>
      <c r="K1308" s="5" t="s">
        <v>6441</v>
      </c>
      <c r="L1308" s="7"/>
    </row>
    <row r="1309" ht="15.75" customHeight="1">
      <c r="A1309" s="5" t="s">
        <v>11638</v>
      </c>
      <c r="B1309" s="5" t="s">
        <v>11639</v>
      </c>
      <c r="C1309" s="5" t="s">
        <v>6520</v>
      </c>
      <c r="D1309" s="5" t="s">
        <v>6521</v>
      </c>
      <c r="E1309" s="5" t="s">
        <v>9946</v>
      </c>
      <c r="F1309" s="5" t="s">
        <v>7228</v>
      </c>
      <c r="G1309" s="5" t="s">
        <v>9025</v>
      </c>
      <c r="H1309" s="5"/>
      <c r="I1309" s="5"/>
      <c r="J1309" s="5"/>
      <c r="K1309" s="5" t="s">
        <v>6441</v>
      </c>
      <c r="L1309" s="7"/>
    </row>
    <row r="1310" ht="15.75" customHeight="1">
      <c r="A1310" s="5" t="s">
        <v>11641</v>
      </c>
      <c r="B1310" s="5" t="s">
        <v>11642</v>
      </c>
      <c r="C1310" s="5" t="s">
        <v>6450</v>
      </c>
      <c r="D1310" s="5" t="s">
        <v>6451</v>
      </c>
      <c r="E1310" s="5" t="s">
        <v>7091</v>
      </c>
      <c r="F1310" s="5" t="s">
        <v>7092</v>
      </c>
      <c r="G1310" s="5" t="s">
        <v>11384</v>
      </c>
      <c r="H1310" s="5" t="s">
        <v>3836</v>
      </c>
      <c r="I1310" s="5" t="s">
        <v>3865</v>
      </c>
      <c r="J1310" s="5" t="s">
        <v>3845</v>
      </c>
      <c r="K1310" s="5" t="s">
        <v>6441</v>
      </c>
      <c r="L1310" s="7"/>
    </row>
    <row r="1311" ht="15.75" customHeight="1">
      <c r="A1311" s="5" t="s">
        <v>11644</v>
      </c>
      <c r="B1311" s="5" t="s">
        <v>11645</v>
      </c>
      <c r="C1311" s="5" t="s">
        <v>6450</v>
      </c>
      <c r="D1311" s="5" t="s">
        <v>6451</v>
      </c>
      <c r="E1311" s="5" t="s">
        <v>7091</v>
      </c>
      <c r="F1311" s="5" t="s">
        <v>7092</v>
      </c>
      <c r="G1311" s="5" t="s">
        <v>11384</v>
      </c>
      <c r="H1311" s="5" t="s">
        <v>97</v>
      </c>
      <c r="I1311" s="5"/>
      <c r="J1311" s="5" t="s">
        <v>11387</v>
      </c>
      <c r="K1311" s="5" t="s">
        <v>6441</v>
      </c>
      <c r="L1311" s="7"/>
    </row>
    <row r="1312" ht="15.75" customHeight="1">
      <c r="A1312" s="5" t="s">
        <v>11646</v>
      </c>
      <c r="B1312" s="5" t="s">
        <v>11647</v>
      </c>
      <c r="C1312" s="5" t="s">
        <v>6450</v>
      </c>
      <c r="D1312" s="5" t="s">
        <v>6451</v>
      </c>
      <c r="E1312" s="5" t="s">
        <v>7091</v>
      </c>
      <c r="F1312" s="5" t="s">
        <v>7092</v>
      </c>
      <c r="G1312" s="5" t="s">
        <v>3903</v>
      </c>
      <c r="H1312" s="5" t="s">
        <v>3836</v>
      </c>
      <c r="I1312" s="5" t="s">
        <v>3865</v>
      </c>
      <c r="J1312" s="5" t="s">
        <v>3845</v>
      </c>
      <c r="K1312" s="5" t="s">
        <v>6441</v>
      </c>
      <c r="L1312" s="7"/>
    </row>
    <row r="1313" ht="15.75" customHeight="1">
      <c r="A1313" s="5" t="s">
        <v>11649</v>
      </c>
      <c r="B1313" s="5" t="s">
        <v>11650</v>
      </c>
      <c r="C1313" s="5" t="s">
        <v>6450</v>
      </c>
      <c r="D1313" s="5" t="s">
        <v>6451</v>
      </c>
      <c r="E1313" s="5" t="s">
        <v>7091</v>
      </c>
      <c r="F1313" s="5" t="s">
        <v>7092</v>
      </c>
      <c r="G1313" s="5" t="s">
        <v>3900</v>
      </c>
      <c r="H1313" s="5" t="s">
        <v>3836</v>
      </c>
      <c r="I1313" s="5" t="s">
        <v>3865</v>
      </c>
      <c r="J1313" s="5" t="s">
        <v>3845</v>
      </c>
      <c r="K1313" s="5" t="s">
        <v>6441</v>
      </c>
      <c r="L1313" s="7"/>
    </row>
    <row r="1314" ht="15.75" customHeight="1">
      <c r="A1314" s="5" t="s">
        <v>11652</v>
      </c>
      <c r="B1314" s="5" t="s">
        <v>11653</v>
      </c>
      <c r="C1314" s="5" t="s">
        <v>6450</v>
      </c>
      <c r="D1314" s="5" t="s">
        <v>6451</v>
      </c>
      <c r="E1314" s="5" t="s">
        <v>7091</v>
      </c>
      <c r="F1314" s="5" t="s">
        <v>7092</v>
      </c>
      <c r="G1314" s="5" t="s">
        <v>11384</v>
      </c>
      <c r="H1314" s="5" t="s">
        <v>77</v>
      </c>
      <c r="I1314" s="5"/>
      <c r="J1314" s="5" t="s">
        <v>348</v>
      </c>
      <c r="K1314" s="5" t="s">
        <v>6441</v>
      </c>
      <c r="L1314" s="7"/>
    </row>
    <row r="1315" ht="15.75" customHeight="1">
      <c r="A1315" s="5" t="s">
        <v>11655</v>
      </c>
      <c r="B1315" s="5" t="s">
        <v>11656</v>
      </c>
      <c r="C1315" s="5" t="s">
        <v>6450</v>
      </c>
      <c r="D1315" s="5" t="s">
        <v>6451</v>
      </c>
      <c r="E1315" s="5" t="s">
        <v>7091</v>
      </c>
      <c r="F1315" s="5" t="s">
        <v>7092</v>
      </c>
      <c r="G1315" s="5" t="s">
        <v>3894</v>
      </c>
      <c r="H1315" s="5" t="s">
        <v>3836</v>
      </c>
      <c r="I1315" s="5" t="s">
        <v>3865</v>
      </c>
      <c r="J1315" s="5" t="s">
        <v>3845</v>
      </c>
      <c r="K1315" s="5" t="s">
        <v>6441</v>
      </c>
      <c r="L1315" s="7"/>
    </row>
    <row r="1316" ht="15.75" customHeight="1">
      <c r="A1316" s="5" t="s">
        <v>11658</v>
      </c>
      <c r="B1316" s="5" t="s">
        <v>11659</v>
      </c>
      <c r="C1316" s="5" t="s">
        <v>6450</v>
      </c>
      <c r="D1316" s="5" t="s">
        <v>6451</v>
      </c>
      <c r="E1316" s="5" t="s">
        <v>7091</v>
      </c>
      <c r="F1316" s="5" t="s">
        <v>7092</v>
      </c>
      <c r="G1316" s="5" t="s">
        <v>3905</v>
      </c>
      <c r="H1316" s="5" t="s">
        <v>3836</v>
      </c>
      <c r="I1316" s="5" t="s">
        <v>3865</v>
      </c>
      <c r="J1316" s="5" t="s">
        <v>3845</v>
      </c>
      <c r="K1316" s="5" t="s">
        <v>6441</v>
      </c>
      <c r="L1316" s="7"/>
    </row>
    <row r="1317" ht="15.75" customHeight="1">
      <c r="A1317" s="5" t="s">
        <v>11660</v>
      </c>
      <c r="B1317" s="5" t="s">
        <v>11661</v>
      </c>
      <c r="C1317" s="5" t="s">
        <v>6450</v>
      </c>
      <c r="D1317" s="5" t="s">
        <v>6451</v>
      </c>
      <c r="E1317" s="5" t="s">
        <v>7091</v>
      </c>
      <c r="F1317" s="5" t="s">
        <v>7092</v>
      </c>
      <c r="G1317" s="5" t="s">
        <v>3903</v>
      </c>
      <c r="H1317" s="5" t="s">
        <v>97</v>
      </c>
      <c r="I1317" s="5"/>
      <c r="J1317" s="5" t="s">
        <v>3904</v>
      </c>
      <c r="K1317" s="5" t="s">
        <v>6441</v>
      </c>
      <c r="L1317" s="7"/>
    </row>
    <row r="1318" ht="15.75" customHeight="1">
      <c r="A1318" s="5" t="s">
        <v>11663</v>
      </c>
      <c r="B1318" s="5" t="s">
        <v>11664</v>
      </c>
      <c r="C1318" s="5" t="s">
        <v>6450</v>
      </c>
      <c r="D1318" s="5" t="s">
        <v>6451</v>
      </c>
      <c r="E1318" s="5" t="s">
        <v>7091</v>
      </c>
      <c r="F1318" s="5" t="s">
        <v>7092</v>
      </c>
      <c r="G1318" s="5" t="s">
        <v>11384</v>
      </c>
      <c r="H1318" s="5" t="s">
        <v>81</v>
      </c>
      <c r="I1318" s="5"/>
      <c r="J1318" s="5" t="s">
        <v>350</v>
      </c>
      <c r="K1318" s="5" t="s">
        <v>6441</v>
      </c>
      <c r="L1318" s="7"/>
    </row>
    <row r="1319" ht="15.75" customHeight="1">
      <c r="A1319" s="5" t="s">
        <v>11666</v>
      </c>
      <c r="B1319" s="5" t="s">
        <v>11667</v>
      </c>
      <c r="C1319" s="5" t="s">
        <v>6450</v>
      </c>
      <c r="D1319" s="5" t="s">
        <v>6451</v>
      </c>
      <c r="E1319" s="5" t="s">
        <v>7091</v>
      </c>
      <c r="F1319" s="5" t="s">
        <v>7092</v>
      </c>
      <c r="G1319" s="5" t="s">
        <v>3900</v>
      </c>
      <c r="H1319" s="5" t="s">
        <v>97</v>
      </c>
      <c r="I1319" s="5"/>
      <c r="J1319" s="5" t="s">
        <v>3901</v>
      </c>
      <c r="K1319" s="5" t="s">
        <v>6441</v>
      </c>
      <c r="L1319" s="7"/>
    </row>
    <row r="1320" ht="15.75" customHeight="1">
      <c r="A1320" s="5" t="s">
        <v>11669</v>
      </c>
      <c r="B1320" s="5" t="s">
        <v>11670</v>
      </c>
      <c r="C1320" s="5" t="s">
        <v>6450</v>
      </c>
      <c r="D1320" s="5" t="s">
        <v>6451</v>
      </c>
      <c r="E1320" s="5" t="s">
        <v>7091</v>
      </c>
      <c r="F1320" s="5" t="s">
        <v>7092</v>
      </c>
      <c r="G1320" s="5" t="s">
        <v>3905</v>
      </c>
      <c r="H1320" s="5" t="s">
        <v>97</v>
      </c>
      <c r="I1320" s="5"/>
      <c r="J1320" s="5" t="s">
        <v>11671</v>
      </c>
      <c r="K1320" s="5" t="s">
        <v>6441</v>
      </c>
      <c r="L1320" s="7"/>
    </row>
    <row r="1321" ht="15.75" customHeight="1">
      <c r="A1321" s="5" t="s">
        <v>11672</v>
      </c>
      <c r="B1321" s="5" t="s">
        <v>11674</v>
      </c>
      <c r="C1321" s="5" t="s">
        <v>6450</v>
      </c>
      <c r="D1321" s="5" t="s">
        <v>6451</v>
      </c>
      <c r="E1321" s="5" t="s">
        <v>7091</v>
      </c>
      <c r="F1321" s="5" t="s">
        <v>7092</v>
      </c>
      <c r="G1321" s="5" t="s">
        <v>3894</v>
      </c>
      <c r="H1321" s="5" t="s">
        <v>97</v>
      </c>
      <c r="I1321" s="5"/>
      <c r="J1321" s="5" t="s">
        <v>3895</v>
      </c>
      <c r="K1321" s="5" t="s">
        <v>6441</v>
      </c>
      <c r="L1321" s="7"/>
    </row>
    <row r="1322" ht="15.75" customHeight="1">
      <c r="A1322" s="5" t="s">
        <v>11675</v>
      </c>
      <c r="B1322" s="5" t="s">
        <v>11676</v>
      </c>
      <c r="C1322" s="5" t="s">
        <v>6450</v>
      </c>
      <c r="D1322" s="5" t="s">
        <v>6451</v>
      </c>
      <c r="E1322" s="5" t="s">
        <v>7091</v>
      </c>
      <c r="F1322" s="5" t="s">
        <v>7092</v>
      </c>
      <c r="G1322" s="5" t="s">
        <v>3897</v>
      </c>
      <c r="H1322" s="5" t="s">
        <v>3836</v>
      </c>
      <c r="I1322" s="5" t="s">
        <v>3865</v>
      </c>
      <c r="J1322" s="5" t="s">
        <v>3845</v>
      </c>
      <c r="K1322" s="5" t="s">
        <v>6441</v>
      </c>
      <c r="L1322" s="7"/>
    </row>
    <row r="1323" ht="15.75" customHeight="1">
      <c r="A1323" s="5" t="s">
        <v>11678</v>
      </c>
      <c r="B1323" s="5" t="s">
        <v>11679</v>
      </c>
      <c r="C1323" s="5" t="s">
        <v>6450</v>
      </c>
      <c r="D1323" s="5" t="s">
        <v>6451</v>
      </c>
      <c r="E1323" s="5" t="s">
        <v>7091</v>
      </c>
      <c r="F1323" s="5" t="s">
        <v>7092</v>
      </c>
      <c r="G1323" s="5" t="s">
        <v>3909</v>
      </c>
      <c r="H1323" s="5" t="s">
        <v>3836</v>
      </c>
      <c r="I1323" s="5" t="s">
        <v>3865</v>
      </c>
      <c r="J1323" s="5" t="s">
        <v>3845</v>
      </c>
      <c r="K1323" s="5" t="s">
        <v>6441</v>
      </c>
      <c r="L1323" s="7"/>
    </row>
    <row r="1324" ht="15.75" customHeight="1">
      <c r="A1324" s="5" t="s">
        <v>11681</v>
      </c>
      <c r="B1324" s="5" t="s">
        <v>11682</v>
      </c>
      <c r="C1324" s="5" t="s">
        <v>6450</v>
      </c>
      <c r="D1324" s="5" t="s">
        <v>6451</v>
      </c>
      <c r="E1324" s="5" t="s">
        <v>7091</v>
      </c>
      <c r="F1324" s="5" t="s">
        <v>7092</v>
      </c>
      <c r="G1324" s="5" t="s">
        <v>3903</v>
      </c>
      <c r="H1324" s="5" t="s">
        <v>77</v>
      </c>
      <c r="I1324" s="5"/>
      <c r="J1324" s="5" t="s">
        <v>348</v>
      </c>
      <c r="K1324" s="5" t="s">
        <v>6441</v>
      </c>
      <c r="L1324" s="7"/>
    </row>
    <row r="1325" ht="15.75" customHeight="1">
      <c r="A1325" s="5" t="s">
        <v>11684</v>
      </c>
      <c r="B1325" s="5" t="s">
        <v>11685</v>
      </c>
      <c r="C1325" s="5" t="s">
        <v>6450</v>
      </c>
      <c r="D1325" s="5" t="s">
        <v>6451</v>
      </c>
      <c r="E1325" s="5" t="s">
        <v>7091</v>
      </c>
      <c r="F1325" s="5" t="s">
        <v>7092</v>
      </c>
      <c r="G1325" s="5" t="s">
        <v>3894</v>
      </c>
      <c r="H1325" s="5" t="s">
        <v>77</v>
      </c>
      <c r="I1325" s="5"/>
      <c r="J1325" s="5" t="s">
        <v>348</v>
      </c>
      <c r="K1325" s="5" t="s">
        <v>6441</v>
      </c>
      <c r="L1325" s="7"/>
    </row>
    <row r="1326" ht="15.75" customHeight="1">
      <c r="A1326" s="5" t="s">
        <v>11687</v>
      </c>
      <c r="B1326" s="5" t="s">
        <v>11688</v>
      </c>
      <c r="C1326" s="5" t="s">
        <v>6450</v>
      </c>
      <c r="D1326" s="5" t="s">
        <v>6451</v>
      </c>
      <c r="E1326" s="5" t="s">
        <v>7091</v>
      </c>
      <c r="F1326" s="5" t="s">
        <v>7092</v>
      </c>
      <c r="G1326" s="5" t="s">
        <v>3900</v>
      </c>
      <c r="H1326" s="5" t="s">
        <v>77</v>
      </c>
      <c r="I1326" s="5"/>
      <c r="J1326" s="5" t="s">
        <v>348</v>
      </c>
      <c r="K1326" s="5" t="s">
        <v>6441</v>
      </c>
      <c r="L1326" s="7"/>
    </row>
    <row r="1327" ht="15.75" customHeight="1">
      <c r="A1327" s="5" t="s">
        <v>11690</v>
      </c>
      <c r="B1327" s="5" t="s">
        <v>11691</v>
      </c>
      <c r="C1327" s="5" t="s">
        <v>6450</v>
      </c>
      <c r="D1327" s="5" t="s">
        <v>6451</v>
      </c>
      <c r="E1327" s="5" t="s">
        <v>7091</v>
      </c>
      <c r="F1327" s="5" t="s">
        <v>7092</v>
      </c>
      <c r="G1327" s="5" t="s">
        <v>3903</v>
      </c>
      <c r="H1327" s="5" t="s">
        <v>81</v>
      </c>
      <c r="I1327" s="5"/>
      <c r="J1327" s="5" t="s">
        <v>350</v>
      </c>
      <c r="K1327" s="5" t="s">
        <v>6441</v>
      </c>
      <c r="L1327" s="7"/>
    </row>
    <row r="1328" ht="15.75" customHeight="1">
      <c r="A1328" s="5" t="s">
        <v>11693</v>
      </c>
      <c r="B1328" s="5" t="s">
        <v>11694</v>
      </c>
      <c r="C1328" s="5" t="s">
        <v>6450</v>
      </c>
      <c r="D1328" s="5" t="s">
        <v>6451</v>
      </c>
      <c r="E1328" s="5" t="s">
        <v>7091</v>
      </c>
      <c r="F1328" s="5" t="s">
        <v>7092</v>
      </c>
      <c r="G1328" s="5" t="s">
        <v>3897</v>
      </c>
      <c r="H1328" s="5" t="s">
        <v>97</v>
      </c>
      <c r="I1328" s="5"/>
      <c r="J1328" s="5" t="s">
        <v>3898</v>
      </c>
      <c r="K1328" s="5" t="s">
        <v>6441</v>
      </c>
      <c r="L1328" s="7"/>
    </row>
    <row r="1329" ht="15.75" customHeight="1">
      <c r="A1329" s="5" t="s">
        <v>11696</v>
      </c>
      <c r="B1329" s="5" t="s">
        <v>11697</v>
      </c>
      <c r="C1329" s="5" t="s">
        <v>6450</v>
      </c>
      <c r="D1329" s="5" t="s">
        <v>6451</v>
      </c>
      <c r="E1329" s="5" t="s">
        <v>7091</v>
      </c>
      <c r="F1329" s="5" t="s">
        <v>7092</v>
      </c>
      <c r="G1329" s="5" t="s">
        <v>3905</v>
      </c>
      <c r="H1329" s="5" t="s">
        <v>77</v>
      </c>
      <c r="I1329" s="5"/>
      <c r="J1329" s="5" t="s">
        <v>348</v>
      </c>
      <c r="K1329" s="5" t="s">
        <v>6441</v>
      </c>
      <c r="L1329" s="7"/>
    </row>
    <row r="1330" ht="15.75" customHeight="1">
      <c r="A1330" s="5" t="s">
        <v>11698</v>
      </c>
      <c r="B1330" s="5" t="s">
        <v>11700</v>
      </c>
      <c r="C1330" s="5" t="s">
        <v>6450</v>
      </c>
      <c r="D1330" s="5" t="s">
        <v>6451</v>
      </c>
      <c r="E1330" s="5" t="s">
        <v>7091</v>
      </c>
      <c r="F1330" s="5" t="s">
        <v>7092</v>
      </c>
      <c r="G1330" s="5" t="s">
        <v>3909</v>
      </c>
      <c r="H1330" s="5" t="s">
        <v>97</v>
      </c>
      <c r="I1330" s="5"/>
      <c r="J1330" s="5" t="s">
        <v>3911</v>
      </c>
      <c r="K1330" s="5" t="s">
        <v>6441</v>
      </c>
      <c r="L1330" s="7"/>
    </row>
    <row r="1331" ht="15.75" customHeight="1">
      <c r="A1331" s="5" t="s">
        <v>11701</v>
      </c>
      <c r="B1331" s="5" t="s">
        <v>11702</v>
      </c>
      <c r="C1331" s="5" t="s">
        <v>6450</v>
      </c>
      <c r="D1331" s="5" t="s">
        <v>6451</v>
      </c>
      <c r="E1331" s="5" t="s">
        <v>7091</v>
      </c>
      <c r="F1331" s="5" t="s">
        <v>7092</v>
      </c>
      <c r="G1331" s="5" t="s">
        <v>3897</v>
      </c>
      <c r="H1331" s="5" t="s">
        <v>77</v>
      </c>
      <c r="I1331" s="5"/>
      <c r="J1331" s="5" t="s">
        <v>348</v>
      </c>
      <c r="K1331" s="5" t="s">
        <v>6441</v>
      </c>
      <c r="L1331" s="7"/>
    </row>
    <row r="1332" ht="15.75" customHeight="1">
      <c r="A1332" s="5" t="s">
        <v>11704</v>
      </c>
      <c r="B1332" s="5" t="s">
        <v>11705</v>
      </c>
      <c r="C1332" s="5" t="s">
        <v>6450</v>
      </c>
      <c r="D1332" s="5" t="s">
        <v>6451</v>
      </c>
      <c r="E1332" s="5" t="s">
        <v>7091</v>
      </c>
      <c r="F1332" s="5" t="s">
        <v>7092</v>
      </c>
      <c r="G1332" s="5" t="s">
        <v>3894</v>
      </c>
      <c r="H1332" s="5" t="s">
        <v>81</v>
      </c>
      <c r="I1332" s="5"/>
      <c r="J1332" s="5" t="s">
        <v>350</v>
      </c>
      <c r="K1332" s="5" t="s">
        <v>6441</v>
      </c>
      <c r="L1332" s="7"/>
    </row>
    <row r="1333" ht="15.75" customHeight="1">
      <c r="A1333" s="5" t="s">
        <v>11707</v>
      </c>
      <c r="B1333" s="5" t="s">
        <v>11708</v>
      </c>
      <c r="C1333" s="5" t="s">
        <v>6450</v>
      </c>
      <c r="D1333" s="5" t="s">
        <v>6451</v>
      </c>
      <c r="E1333" s="5" t="s">
        <v>7091</v>
      </c>
      <c r="F1333" s="5" t="s">
        <v>7092</v>
      </c>
      <c r="G1333" s="5" t="s">
        <v>3905</v>
      </c>
      <c r="H1333" s="5" t="s">
        <v>81</v>
      </c>
      <c r="I1333" s="5"/>
      <c r="J1333" s="5" t="s">
        <v>350</v>
      </c>
      <c r="K1333" s="5" t="s">
        <v>6441</v>
      </c>
      <c r="L1333" s="7"/>
    </row>
    <row r="1334" ht="15.75" customHeight="1">
      <c r="A1334" s="5" t="s">
        <v>11710</v>
      </c>
      <c r="B1334" s="5" t="s">
        <v>11711</v>
      </c>
      <c r="C1334" s="5" t="s">
        <v>6450</v>
      </c>
      <c r="D1334" s="5" t="s">
        <v>6451</v>
      </c>
      <c r="E1334" s="5" t="s">
        <v>7091</v>
      </c>
      <c r="F1334" s="5" t="s">
        <v>7092</v>
      </c>
      <c r="G1334" s="5" t="s">
        <v>3897</v>
      </c>
      <c r="H1334" s="5" t="s">
        <v>81</v>
      </c>
      <c r="I1334" s="5"/>
      <c r="J1334" s="5" t="s">
        <v>350</v>
      </c>
      <c r="K1334" s="5" t="s">
        <v>6441</v>
      </c>
      <c r="L1334" s="7"/>
    </row>
    <row r="1335" ht="15.75" customHeight="1">
      <c r="A1335" s="5" t="s">
        <v>11713</v>
      </c>
      <c r="B1335" s="5" t="s">
        <v>11714</v>
      </c>
      <c r="C1335" s="5" t="s">
        <v>6450</v>
      </c>
      <c r="D1335" s="5" t="s">
        <v>6451</v>
      </c>
      <c r="E1335" s="5" t="s">
        <v>7091</v>
      </c>
      <c r="F1335" s="5" t="s">
        <v>7092</v>
      </c>
      <c r="G1335" s="5" t="s">
        <v>3909</v>
      </c>
      <c r="H1335" s="5" t="s">
        <v>77</v>
      </c>
      <c r="I1335" s="5"/>
      <c r="J1335" s="5" t="s">
        <v>348</v>
      </c>
      <c r="K1335" s="5" t="s">
        <v>6441</v>
      </c>
      <c r="L1335" s="7"/>
    </row>
    <row r="1336" ht="15.75" customHeight="1">
      <c r="A1336" s="5" t="s">
        <v>11716</v>
      </c>
      <c r="B1336" s="5" t="s">
        <v>11717</v>
      </c>
      <c r="C1336" s="5" t="s">
        <v>6450</v>
      </c>
      <c r="D1336" s="5" t="s">
        <v>6451</v>
      </c>
      <c r="E1336" s="5" t="s">
        <v>7091</v>
      </c>
      <c r="F1336" s="5" t="s">
        <v>7092</v>
      </c>
      <c r="G1336" s="5" t="s">
        <v>3900</v>
      </c>
      <c r="H1336" s="5" t="s">
        <v>81</v>
      </c>
      <c r="I1336" s="5"/>
      <c r="J1336" s="5" t="s">
        <v>350</v>
      </c>
      <c r="K1336" s="5" t="s">
        <v>6441</v>
      </c>
      <c r="L1336" s="7"/>
    </row>
    <row r="1337" ht="15.75" customHeight="1">
      <c r="A1337" s="5" t="s">
        <v>11719</v>
      </c>
      <c r="B1337" s="5" t="s">
        <v>11720</v>
      </c>
      <c r="C1337" s="5" t="s">
        <v>6450</v>
      </c>
      <c r="D1337" s="5" t="s">
        <v>6451</v>
      </c>
      <c r="E1337" s="5" t="s">
        <v>7091</v>
      </c>
      <c r="F1337" s="5" t="s">
        <v>7092</v>
      </c>
      <c r="G1337" s="5" t="s">
        <v>3909</v>
      </c>
      <c r="H1337" s="5" t="s">
        <v>81</v>
      </c>
      <c r="I1337" s="5"/>
      <c r="J1337" s="5" t="s">
        <v>350</v>
      </c>
      <c r="K1337" s="5" t="s">
        <v>6441</v>
      </c>
      <c r="L1337" s="7"/>
    </row>
    <row r="1338" ht="15.75" customHeight="1">
      <c r="A1338" s="5" t="s">
        <v>11721</v>
      </c>
      <c r="B1338" s="5" t="s">
        <v>11723</v>
      </c>
      <c r="C1338" s="5" t="s">
        <v>6450</v>
      </c>
      <c r="D1338" s="5" t="s">
        <v>6451</v>
      </c>
      <c r="E1338" s="5" t="s">
        <v>7091</v>
      </c>
      <c r="F1338" s="5" t="s">
        <v>7092</v>
      </c>
      <c r="G1338" s="5" t="s">
        <v>3905</v>
      </c>
      <c r="H1338" s="5" t="s">
        <v>3836</v>
      </c>
      <c r="I1338" s="5" t="s">
        <v>3845</v>
      </c>
      <c r="J1338" s="5" t="s">
        <v>7922</v>
      </c>
      <c r="K1338" s="5" t="s">
        <v>6441</v>
      </c>
      <c r="L1338" s="7"/>
    </row>
    <row r="1339" ht="15.75" customHeight="1">
      <c r="A1339" s="5" t="s">
        <v>11724</v>
      </c>
      <c r="B1339" s="5" t="s">
        <v>11726</v>
      </c>
      <c r="C1339" s="5" t="s">
        <v>6450</v>
      </c>
      <c r="D1339" s="5" t="s">
        <v>6451</v>
      </c>
      <c r="E1339" s="5" t="s">
        <v>7091</v>
      </c>
      <c r="F1339" s="5" t="s">
        <v>7092</v>
      </c>
      <c r="G1339" s="5" t="s">
        <v>3905</v>
      </c>
      <c r="H1339" s="5" t="s">
        <v>97</v>
      </c>
      <c r="I1339" s="5" t="s">
        <v>11671</v>
      </c>
      <c r="J1339" s="5" t="s">
        <v>11727</v>
      </c>
      <c r="K1339" s="5" t="s">
        <v>6441</v>
      </c>
      <c r="L1339" s="7"/>
    </row>
    <row r="1340" ht="15.75" customHeight="1">
      <c r="A1340" s="5" t="s">
        <v>11728</v>
      </c>
      <c r="B1340" s="5" t="s">
        <v>11729</v>
      </c>
      <c r="C1340" s="5" t="s">
        <v>6450</v>
      </c>
      <c r="D1340" s="5" t="s">
        <v>6451</v>
      </c>
      <c r="E1340" s="5" t="s">
        <v>7091</v>
      </c>
      <c r="F1340" s="5" t="s">
        <v>7092</v>
      </c>
      <c r="G1340" s="5" t="s">
        <v>3905</v>
      </c>
      <c r="H1340" s="5" t="s">
        <v>97</v>
      </c>
      <c r="I1340" s="5" t="s">
        <v>11671</v>
      </c>
      <c r="J1340" s="5" t="s">
        <v>11731</v>
      </c>
      <c r="K1340" s="5" t="s">
        <v>6441</v>
      </c>
      <c r="L1340" s="7"/>
    </row>
    <row r="1341" ht="15.75" customHeight="1">
      <c r="A1341" s="5" t="s">
        <v>11732</v>
      </c>
      <c r="B1341" s="5" t="s">
        <v>11733</v>
      </c>
      <c r="C1341" s="5" t="s">
        <v>6450</v>
      </c>
      <c r="D1341" s="5" t="s">
        <v>6451</v>
      </c>
      <c r="E1341" s="5" t="s">
        <v>7067</v>
      </c>
      <c r="F1341" s="5" t="s">
        <v>7068</v>
      </c>
      <c r="G1341" s="5" t="s">
        <v>6664</v>
      </c>
      <c r="H1341" s="5"/>
      <c r="I1341" s="5"/>
      <c r="J1341" s="5"/>
      <c r="K1341" s="5" t="s">
        <v>6441</v>
      </c>
      <c r="L1341" s="7"/>
    </row>
    <row r="1342" ht="15.75" customHeight="1">
      <c r="A1342" s="5" t="s">
        <v>11735</v>
      </c>
      <c r="B1342" s="5" t="s">
        <v>11736</v>
      </c>
      <c r="C1342" s="5" t="s">
        <v>6450</v>
      </c>
      <c r="D1342" s="5" t="s">
        <v>6451</v>
      </c>
      <c r="E1342" s="5" t="s">
        <v>7091</v>
      </c>
      <c r="F1342" s="5" t="s">
        <v>7092</v>
      </c>
      <c r="G1342" s="5" t="s">
        <v>3905</v>
      </c>
      <c r="H1342" s="5" t="s">
        <v>3836</v>
      </c>
      <c r="I1342" s="5" t="s">
        <v>7922</v>
      </c>
      <c r="J1342" s="5" t="s">
        <v>3845</v>
      </c>
      <c r="K1342" s="5" t="s">
        <v>6441</v>
      </c>
      <c r="L1342" s="7"/>
    </row>
    <row r="1343" ht="15.75" customHeight="1">
      <c r="A1343" s="5" t="s">
        <v>11737</v>
      </c>
      <c r="B1343" s="5" t="s">
        <v>11738</v>
      </c>
      <c r="C1343" s="5" t="s">
        <v>6450</v>
      </c>
      <c r="D1343" s="5" t="s">
        <v>6451</v>
      </c>
      <c r="E1343" s="5" t="s">
        <v>7091</v>
      </c>
      <c r="F1343" s="5" t="s">
        <v>7092</v>
      </c>
      <c r="G1343" s="5" t="s">
        <v>3905</v>
      </c>
      <c r="H1343" s="5" t="s">
        <v>97</v>
      </c>
      <c r="I1343" s="5" t="s">
        <v>11731</v>
      </c>
      <c r="J1343" s="5" t="s">
        <v>3907</v>
      </c>
      <c r="K1343" s="5" t="s">
        <v>6441</v>
      </c>
      <c r="L1343" s="7"/>
    </row>
    <row r="1344" ht="15.75" customHeight="1">
      <c r="A1344" s="5" t="s">
        <v>11740</v>
      </c>
      <c r="B1344" s="5" t="s">
        <v>11741</v>
      </c>
      <c r="C1344" s="5" t="s">
        <v>6450</v>
      </c>
      <c r="D1344" s="5" t="s">
        <v>6451</v>
      </c>
      <c r="E1344" s="5" t="s">
        <v>7067</v>
      </c>
      <c r="F1344" s="5" t="s">
        <v>7068</v>
      </c>
      <c r="G1344" s="5" t="s">
        <v>6668</v>
      </c>
      <c r="H1344" s="5"/>
      <c r="I1344" s="5"/>
      <c r="J1344" s="5"/>
      <c r="K1344" s="5" t="s">
        <v>6441</v>
      </c>
      <c r="L1344" s="7"/>
    </row>
    <row r="1345" ht="15.75" customHeight="1">
      <c r="A1345" s="5" t="s">
        <v>11743</v>
      </c>
      <c r="B1345" s="5" t="s">
        <v>11744</v>
      </c>
      <c r="C1345" s="5" t="s">
        <v>6450</v>
      </c>
      <c r="D1345" s="5" t="s">
        <v>6451</v>
      </c>
      <c r="E1345" s="5" t="s">
        <v>7042</v>
      </c>
      <c r="F1345" s="5" t="s">
        <v>7037</v>
      </c>
      <c r="G1345" s="5" t="s">
        <v>348</v>
      </c>
      <c r="H1345" s="5"/>
      <c r="I1345" s="5"/>
      <c r="J1345" s="5"/>
      <c r="K1345" s="5" t="s">
        <v>6441</v>
      </c>
      <c r="L1345" s="7"/>
    </row>
    <row r="1346" ht="15.75" customHeight="1">
      <c r="A1346" s="5" t="s">
        <v>11746</v>
      </c>
      <c r="B1346" s="5" t="s">
        <v>11747</v>
      </c>
      <c r="C1346" s="5" t="s">
        <v>6450</v>
      </c>
      <c r="D1346" s="5" t="s">
        <v>6451</v>
      </c>
      <c r="E1346" s="5" t="s">
        <v>9946</v>
      </c>
      <c r="F1346" s="5" t="s">
        <v>7228</v>
      </c>
      <c r="G1346" s="5" t="s">
        <v>9028</v>
      </c>
      <c r="H1346" s="5"/>
      <c r="I1346" s="5"/>
      <c r="J1346" s="5"/>
      <c r="K1346" s="5" t="s">
        <v>6441</v>
      </c>
      <c r="L1346" s="7"/>
    </row>
    <row r="1347" ht="15.75" customHeight="1">
      <c r="A1347" s="5" t="s">
        <v>11749</v>
      </c>
      <c r="B1347" s="5" t="s">
        <v>11750</v>
      </c>
      <c r="C1347" s="5" t="s">
        <v>6450</v>
      </c>
      <c r="D1347" s="5" t="s">
        <v>6451</v>
      </c>
      <c r="E1347" s="5" t="s">
        <v>7067</v>
      </c>
      <c r="F1347" s="5" t="s">
        <v>7068</v>
      </c>
      <c r="G1347" s="5" t="s">
        <v>6673</v>
      </c>
      <c r="H1347" s="5"/>
      <c r="I1347" s="5"/>
      <c r="J1347" s="5"/>
      <c r="K1347" s="5" t="s">
        <v>6441</v>
      </c>
      <c r="L1347" s="7"/>
    </row>
    <row r="1348" ht="15.75" customHeight="1">
      <c r="A1348" s="5" t="s">
        <v>11751</v>
      </c>
      <c r="B1348" s="5" t="s">
        <v>11752</v>
      </c>
      <c r="C1348" s="5" t="s">
        <v>6520</v>
      </c>
      <c r="D1348" s="5" t="s">
        <v>6521</v>
      </c>
      <c r="E1348" s="5" t="s">
        <v>7042</v>
      </c>
      <c r="F1348" s="5" t="s">
        <v>7037</v>
      </c>
      <c r="G1348" s="5" t="s">
        <v>3573</v>
      </c>
      <c r="H1348" s="5"/>
      <c r="I1348" s="5"/>
      <c r="J1348" s="5"/>
      <c r="K1348" s="5" t="s">
        <v>6441</v>
      </c>
      <c r="L1348" s="7"/>
    </row>
    <row r="1349" ht="15.75" customHeight="1">
      <c r="A1349" s="5" t="s">
        <v>11754</v>
      </c>
      <c r="B1349" s="5" t="s">
        <v>11755</v>
      </c>
      <c r="C1349" s="5" t="s">
        <v>6450</v>
      </c>
      <c r="D1349" s="5" t="s">
        <v>6451</v>
      </c>
      <c r="E1349" s="5" t="s">
        <v>9946</v>
      </c>
      <c r="F1349" s="5" t="s">
        <v>7228</v>
      </c>
      <c r="G1349" s="5" t="s">
        <v>9032</v>
      </c>
      <c r="H1349" s="5"/>
      <c r="I1349" s="5"/>
      <c r="J1349" s="5"/>
      <c r="K1349" s="5" t="s">
        <v>6441</v>
      </c>
      <c r="L1349" s="7"/>
    </row>
    <row r="1350" ht="15.75" customHeight="1">
      <c r="A1350" s="5" t="s">
        <v>11757</v>
      </c>
      <c r="B1350" s="5" t="s">
        <v>11758</v>
      </c>
      <c r="C1350" s="5" t="s">
        <v>6520</v>
      </c>
      <c r="D1350" s="5" t="s">
        <v>6521</v>
      </c>
      <c r="E1350" s="5" t="s">
        <v>7067</v>
      </c>
      <c r="F1350" s="5" t="s">
        <v>7068</v>
      </c>
      <c r="G1350" s="5" t="s">
        <v>6676</v>
      </c>
      <c r="H1350" s="5"/>
      <c r="I1350" s="5"/>
      <c r="J1350" s="5"/>
      <c r="K1350" s="5" t="s">
        <v>6441</v>
      </c>
      <c r="L1350" s="7"/>
    </row>
    <row r="1351" ht="15.75" customHeight="1">
      <c r="A1351" s="5" t="s">
        <v>11760</v>
      </c>
      <c r="B1351" s="5" t="s">
        <v>11761</v>
      </c>
      <c r="C1351" s="5" t="s">
        <v>6520</v>
      </c>
      <c r="D1351" s="5" t="s">
        <v>6521</v>
      </c>
      <c r="E1351" s="5" t="s">
        <v>9946</v>
      </c>
      <c r="F1351" s="5" t="s">
        <v>7228</v>
      </c>
      <c r="G1351" s="5" t="s">
        <v>9037</v>
      </c>
      <c r="H1351" s="5"/>
      <c r="I1351" s="5"/>
      <c r="J1351" s="5"/>
      <c r="K1351" s="5" t="s">
        <v>6441</v>
      </c>
      <c r="L1351" s="7"/>
    </row>
    <row r="1352" ht="15.75" customHeight="1">
      <c r="A1352" s="5" t="s">
        <v>11762</v>
      </c>
      <c r="B1352" s="5" t="s">
        <v>11764</v>
      </c>
      <c r="C1352" s="5" t="s">
        <v>6450</v>
      </c>
      <c r="D1352" s="5" t="s">
        <v>6451</v>
      </c>
      <c r="E1352" s="5" t="s">
        <v>7510</v>
      </c>
      <c r="F1352" s="5" t="s">
        <v>7511</v>
      </c>
      <c r="G1352" s="5" t="s">
        <v>3729</v>
      </c>
      <c r="H1352" s="5" t="s">
        <v>23</v>
      </c>
      <c r="I1352" s="5" t="s">
        <v>64</v>
      </c>
      <c r="J1352" s="5" t="s">
        <v>37</v>
      </c>
      <c r="K1352" s="5" t="s">
        <v>6441</v>
      </c>
      <c r="L1352" s="7"/>
    </row>
    <row r="1353" ht="15.75" customHeight="1">
      <c r="A1353" s="5" t="s">
        <v>11765</v>
      </c>
      <c r="B1353" s="5" t="s">
        <v>11766</v>
      </c>
      <c r="C1353" s="5" t="s">
        <v>6450</v>
      </c>
      <c r="D1353" s="5" t="s">
        <v>6451</v>
      </c>
      <c r="E1353" s="5" t="s">
        <v>7510</v>
      </c>
      <c r="F1353" s="5" t="s">
        <v>7511</v>
      </c>
      <c r="G1353" s="5" t="s">
        <v>3729</v>
      </c>
      <c r="H1353" s="5" t="s">
        <v>7515</v>
      </c>
      <c r="I1353" s="5"/>
      <c r="J1353" s="5" t="s">
        <v>11768</v>
      </c>
      <c r="K1353" s="5" t="s">
        <v>6441</v>
      </c>
      <c r="L1353" s="7"/>
    </row>
    <row r="1354" ht="15.75" customHeight="1">
      <c r="A1354" s="5" t="s">
        <v>11769</v>
      </c>
      <c r="B1354" s="5" t="s">
        <v>11770</v>
      </c>
      <c r="C1354" s="5" t="s">
        <v>6450</v>
      </c>
      <c r="D1354" s="5" t="s">
        <v>6451</v>
      </c>
      <c r="E1354" s="5" t="s">
        <v>7510</v>
      </c>
      <c r="F1354" s="5" t="s">
        <v>7511</v>
      </c>
      <c r="G1354" s="5" t="s">
        <v>3729</v>
      </c>
      <c r="H1354" s="5" t="s">
        <v>7520</v>
      </c>
      <c r="I1354" s="5"/>
      <c r="J1354" s="5" t="s">
        <v>350</v>
      </c>
      <c r="K1354" s="5" t="s">
        <v>6441</v>
      </c>
      <c r="L1354" s="7"/>
    </row>
    <row r="1355" ht="15.75" customHeight="1">
      <c r="A1355" s="5" t="s">
        <v>11772</v>
      </c>
      <c r="B1355" s="5" t="s">
        <v>11773</v>
      </c>
      <c r="C1355" s="5" t="s">
        <v>6450</v>
      </c>
      <c r="D1355" s="5" t="s">
        <v>6451</v>
      </c>
      <c r="E1355" s="5" t="s">
        <v>7510</v>
      </c>
      <c r="F1355" s="5" t="s">
        <v>7511</v>
      </c>
      <c r="G1355" s="5" t="s">
        <v>3729</v>
      </c>
      <c r="H1355" s="5" t="s">
        <v>77</v>
      </c>
      <c r="I1355" s="5"/>
      <c r="J1355" s="5" t="s">
        <v>348</v>
      </c>
      <c r="K1355" s="5" t="s">
        <v>6441</v>
      </c>
      <c r="L1355" s="7"/>
    </row>
    <row r="1356" ht="15.75" customHeight="1">
      <c r="A1356" s="5" t="s">
        <v>11776</v>
      </c>
      <c r="B1356" s="5" t="s">
        <v>11777</v>
      </c>
      <c r="C1356" s="5" t="s">
        <v>6450</v>
      </c>
      <c r="D1356" s="5" t="s">
        <v>6451</v>
      </c>
      <c r="E1356" s="5" t="s">
        <v>7510</v>
      </c>
      <c r="F1356" s="5" t="s">
        <v>7511</v>
      </c>
      <c r="G1356" s="5" t="s">
        <v>3729</v>
      </c>
      <c r="H1356" s="5" t="s">
        <v>81</v>
      </c>
      <c r="I1356" s="5"/>
      <c r="J1356" s="5" t="s">
        <v>350</v>
      </c>
      <c r="K1356" s="5" t="s">
        <v>6441</v>
      </c>
      <c r="L1356" s="7"/>
    </row>
    <row r="1357" ht="15.75" customHeight="1">
      <c r="A1357" s="5" t="s">
        <v>11779</v>
      </c>
      <c r="B1357" s="5" t="s">
        <v>11780</v>
      </c>
      <c r="C1357" s="5" t="s">
        <v>6450</v>
      </c>
      <c r="D1357" s="5" t="s">
        <v>6451</v>
      </c>
      <c r="E1357" s="5" t="s">
        <v>7227</v>
      </c>
      <c r="F1357" s="5" t="s">
        <v>7228</v>
      </c>
      <c r="G1357" s="5" t="s">
        <v>9038</v>
      </c>
      <c r="H1357" s="5"/>
      <c r="I1357" s="5"/>
      <c r="J1357" s="5"/>
      <c r="K1357" s="5" t="s">
        <v>6441</v>
      </c>
      <c r="L1357" s="7"/>
    </row>
    <row r="1358" ht="15.75" customHeight="1">
      <c r="A1358" s="5" t="s">
        <v>11782</v>
      </c>
      <c r="B1358" s="5" t="s">
        <v>11783</v>
      </c>
      <c r="C1358" s="5" t="s">
        <v>6450</v>
      </c>
      <c r="D1358" s="5" t="s">
        <v>6451</v>
      </c>
      <c r="E1358" s="5" t="s">
        <v>7091</v>
      </c>
      <c r="F1358" s="5" t="s">
        <v>7092</v>
      </c>
      <c r="G1358" s="5" t="s">
        <v>10929</v>
      </c>
      <c r="H1358" s="5" t="s">
        <v>3836</v>
      </c>
      <c r="I1358" s="5" t="s">
        <v>3865</v>
      </c>
      <c r="J1358" s="5" t="s">
        <v>3845</v>
      </c>
      <c r="K1358" s="5" t="s">
        <v>6441</v>
      </c>
      <c r="L1358" s="7"/>
    </row>
    <row r="1359" ht="15.75" customHeight="1">
      <c r="A1359" s="5" t="s">
        <v>11785</v>
      </c>
      <c r="B1359" s="5" t="s">
        <v>11786</v>
      </c>
      <c r="C1359" s="5" t="s">
        <v>6450</v>
      </c>
      <c r="D1359" s="5" t="s">
        <v>6451</v>
      </c>
      <c r="E1359" s="5" t="s">
        <v>7091</v>
      </c>
      <c r="F1359" s="5" t="s">
        <v>7092</v>
      </c>
      <c r="G1359" s="5" t="s">
        <v>10929</v>
      </c>
      <c r="H1359" s="5" t="s">
        <v>97</v>
      </c>
      <c r="I1359" s="5"/>
      <c r="J1359" s="5" t="s">
        <v>10932</v>
      </c>
      <c r="K1359" s="5" t="s">
        <v>6441</v>
      </c>
      <c r="L1359" s="7"/>
    </row>
    <row r="1360" ht="15.75" customHeight="1">
      <c r="A1360" s="5" t="s">
        <v>11787</v>
      </c>
      <c r="B1360" s="5" t="s">
        <v>11788</v>
      </c>
      <c r="C1360" s="5" t="s">
        <v>6450</v>
      </c>
      <c r="D1360" s="5" t="s">
        <v>6451</v>
      </c>
      <c r="E1360" s="5" t="s">
        <v>7091</v>
      </c>
      <c r="F1360" s="5" t="s">
        <v>7092</v>
      </c>
      <c r="G1360" s="5" t="s">
        <v>10941</v>
      </c>
      <c r="H1360" s="5" t="s">
        <v>3836</v>
      </c>
      <c r="I1360" s="5" t="s">
        <v>3865</v>
      </c>
      <c r="J1360" s="5" t="s">
        <v>3845</v>
      </c>
      <c r="K1360" s="5" t="s">
        <v>6441</v>
      </c>
      <c r="L1360" s="7"/>
    </row>
    <row r="1361" ht="15.75" customHeight="1">
      <c r="A1361" s="5" t="s">
        <v>11790</v>
      </c>
      <c r="B1361" s="5" t="s">
        <v>11791</v>
      </c>
      <c r="C1361" s="5" t="s">
        <v>6450</v>
      </c>
      <c r="D1361" s="5" t="s">
        <v>6451</v>
      </c>
      <c r="E1361" s="5" t="s">
        <v>7091</v>
      </c>
      <c r="F1361" s="5" t="s">
        <v>7092</v>
      </c>
      <c r="G1361" s="5" t="s">
        <v>11771</v>
      </c>
      <c r="H1361" s="5" t="s">
        <v>3836</v>
      </c>
      <c r="I1361" s="5" t="s">
        <v>3865</v>
      </c>
      <c r="J1361" s="5" t="s">
        <v>3845</v>
      </c>
      <c r="K1361" s="5" t="s">
        <v>6441</v>
      </c>
      <c r="L1361" s="7"/>
    </row>
    <row r="1362" ht="15.75" customHeight="1">
      <c r="A1362" s="5" t="s">
        <v>11793</v>
      </c>
      <c r="B1362" s="5" t="s">
        <v>11794</v>
      </c>
      <c r="C1362" s="5" t="s">
        <v>6450</v>
      </c>
      <c r="D1362" s="5" t="s">
        <v>6451</v>
      </c>
      <c r="E1362" s="5" t="s">
        <v>7091</v>
      </c>
      <c r="F1362" s="5" t="s">
        <v>7092</v>
      </c>
      <c r="G1362" s="5" t="s">
        <v>10937</v>
      </c>
      <c r="H1362" s="5" t="s">
        <v>3836</v>
      </c>
      <c r="I1362" s="5" t="s">
        <v>3865</v>
      </c>
      <c r="J1362" s="5" t="s">
        <v>3845</v>
      </c>
      <c r="K1362" s="5" t="s">
        <v>6441</v>
      </c>
      <c r="L1362" s="7"/>
    </row>
    <row r="1363" ht="15.75" customHeight="1">
      <c r="A1363" s="5" t="s">
        <v>11796</v>
      </c>
      <c r="B1363" s="5" t="s">
        <v>11797</v>
      </c>
      <c r="C1363" s="5" t="s">
        <v>6450</v>
      </c>
      <c r="D1363" s="5" t="s">
        <v>6451</v>
      </c>
      <c r="E1363" s="5" t="s">
        <v>7091</v>
      </c>
      <c r="F1363" s="5" t="s">
        <v>7092</v>
      </c>
      <c r="G1363" s="5" t="s">
        <v>10941</v>
      </c>
      <c r="H1363" s="5" t="s">
        <v>97</v>
      </c>
      <c r="I1363" s="5"/>
      <c r="J1363" s="5" t="s">
        <v>10944</v>
      </c>
      <c r="K1363" s="5" t="s">
        <v>6441</v>
      </c>
      <c r="L1363" s="7"/>
    </row>
    <row r="1364" ht="15.75" customHeight="1">
      <c r="A1364" s="5" t="s">
        <v>11799</v>
      </c>
      <c r="B1364" s="5" t="s">
        <v>11800</v>
      </c>
      <c r="C1364" s="5" t="s">
        <v>6450</v>
      </c>
      <c r="D1364" s="5" t="s">
        <v>6451</v>
      </c>
      <c r="E1364" s="5" t="s">
        <v>7091</v>
      </c>
      <c r="F1364" s="5" t="s">
        <v>7092</v>
      </c>
      <c r="G1364" s="5" t="s">
        <v>10937</v>
      </c>
      <c r="H1364" s="5" t="s">
        <v>97</v>
      </c>
      <c r="I1364" s="5"/>
      <c r="J1364" s="5" t="s">
        <v>10940</v>
      </c>
      <c r="K1364" s="5" t="s">
        <v>6441</v>
      </c>
      <c r="L1364" s="7"/>
    </row>
    <row r="1365" ht="15.75" customHeight="1">
      <c r="A1365" s="5" t="s">
        <v>11803</v>
      </c>
      <c r="B1365" s="5" t="s">
        <v>11804</v>
      </c>
      <c r="C1365" s="5" t="s">
        <v>6450</v>
      </c>
      <c r="D1365" s="5" t="s">
        <v>6451</v>
      </c>
      <c r="E1365" s="5" t="s">
        <v>7091</v>
      </c>
      <c r="F1365" s="5" t="s">
        <v>7092</v>
      </c>
      <c r="G1365" s="5" t="s">
        <v>10949</v>
      </c>
      <c r="H1365" s="5" t="s">
        <v>3836</v>
      </c>
      <c r="I1365" s="5" t="s">
        <v>3865</v>
      </c>
      <c r="J1365" s="5" t="s">
        <v>3845</v>
      </c>
      <c r="K1365" s="5" t="s">
        <v>6441</v>
      </c>
      <c r="L1365" s="7"/>
    </row>
    <row r="1366" ht="15.75" customHeight="1">
      <c r="A1366" s="5" t="s">
        <v>11807</v>
      </c>
      <c r="B1366" s="5" t="s">
        <v>11808</v>
      </c>
      <c r="C1366" s="5" t="s">
        <v>6450</v>
      </c>
      <c r="D1366" s="5" t="s">
        <v>6451</v>
      </c>
      <c r="E1366" s="5" t="s">
        <v>7091</v>
      </c>
      <c r="F1366" s="5" t="s">
        <v>7092</v>
      </c>
      <c r="G1366" s="5" t="s">
        <v>10941</v>
      </c>
      <c r="H1366" s="5" t="s">
        <v>77</v>
      </c>
      <c r="I1366" s="5"/>
      <c r="J1366" s="5" t="s">
        <v>348</v>
      </c>
      <c r="K1366" s="5" t="s">
        <v>6441</v>
      </c>
      <c r="L1366" s="7"/>
    </row>
    <row r="1367" ht="15.75" customHeight="1">
      <c r="A1367" s="5" t="s">
        <v>11810</v>
      </c>
      <c r="B1367" s="5" t="s">
        <v>11811</v>
      </c>
      <c r="C1367" s="5" t="s">
        <v>6450</v>
      </c>
      <c r="D1367" s="5" t="s">
        <v>6451</v>
      </c>
      <c r="E1367" s="5" t="s">
        <v>7091</v>
      </c>
      <c r="F1367" s="5" t="s">
        <v>7092</v>
      </c>
      <c r="G1367" s="5" t="s">
        <v>10929</v>
      </c>
      <c r="H1367" s="5" t="s">
        <v>77</v>
      </c>
      <c r="I1367" s="5"/>
      <c r="J1367" s="5" t="s">
        <v>348</v>
      </c>
      <c r="K1367" s="5" t="s">
        <v>6441</v>
      </c>
      <c r="L1367" s="7"/>
    </row>
    <row r="1368" ht="15.75" customHeight="1">
      <c r="A1368" s="5" t="s">
        <v>11814</v>
      </c>
      <c r="B1368" s="5" t="s">
        <v>11815</v>
      </c>
      <c r="C1368" s="5" t="s">
        <v>6450</v>
      </c>
      <c r="D1368" s="5" t="s">
        <v>6451</v>
      </c>
      <c r="E1368" s="5" t="s">
        <v>7091</v>
      </c>
      <c r="F1368" s="5" t="s">
        <v>7092</v>
      </c>
      <c r="G1368" s="5" t="s">
        <v>10937</v>
      </c>
      <c r="H1368" s="5" t="s">
        <v>77</v>
      </c>
      <c r="I1368" s="5"/>
      <c r="J1368" s="5" t="s">
        <v>348</v>
      </c>
      <c r="K1368" s="5" t="s">
        <v>6441</v>
      </c>
      <c r="L1368" s="7"/>
    </row>
    <row r="1369" ht="15.75" customHeight="1">
      <c r="A1369" s="5" t="s">
        <v>11817</v>
      </c>
      <c r="B1369" s="5" t="s">
        <v>11818</v>
      </c>
      <c r="C1369" s="5" t="s">
        <v>6450</v>
      </c>
      <c r="D1369" s="5" t="s">
        <v>6451</v>
      </c>
      <c r="E1369" s="5" t="s">
        <v>7091</v>
      </c>
      <c r="F1369" s="5" t="s">
        <v>7092</v>
      </c>
      <c r="G1369" s="5" t="s">
        <v>10949</v>
      </c>
      <c r="H1369" s="5" t="s">
        <v>97</v>
      </c>
      <c r="I1369" s="5"/>
      <c r="J1369" s="5" t="s">
        <v>10952</v>
      </c>
      <c r="K1369" s="5" t="s">
        <v>6441</v>
      </c>
      <c r="L1369" s="7"/>
    </row>
    <row r="1370" ht="15.75" customHeight="1">
      <c r="A1370" s="5" t="s">
        <v>11820</v>
      </c>
      <c r="B1370" s="5" t="s">
        <v>11821</v>
      </c>
      <c r="C1370" s="5" t="s">
        <v>6450</v>
      </c>
      <c r="D1370" s="5" t="s">
        <v>6451</v>
      </c>
      <c r="E1370" s="5" t="s">
        <v>7091</v>
      </c>
      <c r="F1370" s="5" t="s">
        <v>7092</v>
      </c>
      <c r="G1370" s="5" t="s">
        <v>11771</v>
      </c>
      <c r="H1370" s="5" t="s">
        <v>97</v>
      </c>
      <c r="I1370" s="5"/>
      <c r="J1370" s="5" t="s">
        <v>11774</v>
      </c>
      <c r="K1370" s="5" t="s">
        <v>6441</v>
      </c>
      <c r="L1370" s="7"/>
    </row>
    <row r="1371" ht="15.75" customHeight="1">
      <c r="A1371" s="5" t="s">
        <v>11823</v>
      </c>
      <c r="B1371" s="5" t="s">
        <v>11824</v>
      </c>
      <c r="C1371" s="5" t="s">
        <v>6450</v>
      </c>
      <c r="D1371" s="5" t="s">
        <v>6451</v>
      </c>
      <c r="E1371" s="5" t="s">
        <v>7091</v>
      </c>
      <c r="F1371" s="5" t="s">
        <v>7092</v>
      </c>
      <c r="G1371" s="5" t="s">
        <v>10941</v>
      </c>
      <c r="H1371" s="5" t="s">
        <v>81</v>
      </c>
      <c r="I1371" s="5"/>
      <c r="J1371" s="5" t="s">
        <v>350</v>
      </c>
      <c r="K1371" s="5" t="s">
        <v>6441</v>
      </c>
      <c r="L1371" s="7"/>
    </row>
    <row r="1372" ht="15.75" customHeight="1">
      <c r="A1372" s="5" t="s">
        <v>11825</v>
      </c>
      <c r="B1372" s="5" t="s">
        <v>11826</v>
      </c>
      <c r="C1372" s="5" t="s">
        <v>6450</v>
      </c>
      <c r="D1372" s="5" t="s">
        <v>6451</v>
      </c>
      <c r="E1372" s="5" t="s">
        <v>7091</v>
      </c>
      <c r="F1372" s="5" t="s">
        <v>7092</v>
      </c>
      <c r="G1372" s="5" t="s">
        <v>10945</v>
      </c>
      <c r="H1372" s="5" t="s">
        <v>3836</v>
      </c>
      <c r="I1372" s="5" t="s">
        <v>3865</v>
      </c>
      <c r="J1372" s="5" t="s">
        <v>3845</v>
      </c>
      <c r="K1372" s="5" t="s">
        <v>6441</v>
      </c>
      <c r="L1372" s="7"/>
    </row>
    <row r="1373" ht="15.75" customHeight="1">
      <c r="A1373" s="5" t="s">
        <v>11828</v>
      </c>
      <c r="B1373" s="5" t="s">
        <v>11829</v>
      </c>
      <c r="C1373" s="5" t="s">
        <v>6450</v>
      </c>
      <c r="D1373" s="5" t="s">
        <v>6451</v>
      </c>
      <c r="E1373" s="5" t="s">
        <v>7091</v>
      </c>
      <c r="F1373" s="5" t="s">
        <v>7092</v>
      </c>
      <c r="G1373" s="5" t="s">
        <v>10937</v>
      </c>
      <c r="H1373" s="5" t="s">
        <v>81</v>
      </c>
      <c r="I1373" s="5"/>
      <c r="J1373" s="5" t="s">
        <v>350</v>
      </c>
      <c r="K1373" s="5" t="s">
        <v>6441</v>
      </c>
      <c r="L1373" s="7"/>
    </row>
    <row r="1374" ht="15.75" customHeight="1">
      <c r="A1374" s="5" t="s">
        <v>11832</v>
      </c>
      <c r="B1374" s="5" t="s">
        <v>11833</v>
      </c>
      <c r="C1374" s="5" t="s">
        <v>6450</v>
      </c>
      <c r="D1374" s="5" t="s">
        <v>6451</v>
      </c>
      <c r="E1374" s="5" t="s">
        <v>7091</v>
      </c>
      <c r="F1374" s="5" t="s">
        <v>7092</v>
      </c>
      <c r="G1374" s="5" t="s">
        <v>10949</v>
      </c>
      <c r="H1374" s="5" t="s">
        <v>77</v>
      </c>
      <c r="I1374" s="5"/>
      <c r="J1374" s="5" t="s">
        <v>348</v>
      </c>
      <c r="K1374" s="5" t="s">
        <v>6441</v>
      </c>
      <c r="L1374" s="7"/>
    </row>
    <row r="1375" ht="15.75" customHeight="1">
      <c r="A1375" s="5" t="s">
        <v>11835</v>
      </c>
      <c r="B1375" s="5" t="s">
        <v>11836</v>
      </c>
      <c r="C1375" s="5" t="s">
        <v>6450</v>
      </c>
      <c r="D1375" s="5" t="s">
        <v>6451</v>
      </c>
      <c r="E1375" s="5" t="s">
        <v>7091</v>
      </c>
      <c r="F1375" s="5" t="s">
        <v>7092</v>
      </c>
      <c r="G1375" s="5" t="s">
        <v>10929</v>
      </c>
      <c r="H1375" s="5" t="s">
        <v>81</v>
      </c>
      <c r="I1375" s="5"/>
      <c r="J1375" s="5" t="s">
        <v>350</v>
      </c>
      <c r="K1375" s="5" t="s">
        <v>6441</v>
      </c>
      <c r="L1375" s="7"/>
    </row>
    <row r="1376" ht="15.75" customHeight="1">
      <c r="A1376" s="5" t="s">
        <v>11839</v>
      </c>
      <c r="B1376" s="5" t="s">
        <v>11840</v>
      </c>
      <c r="C1376" s="5" t="s">
        <v>6450</v>
      </c>
      <c r="D1376" s="5" t="s">
        <v>6451</v>
      </c>
      <c r="E1376" s="5" t="s">
        <v>7091</v>
      </c>
      <c r="F1376" s="5" t="s">
        <v>7092</v>
      </c>
      <c r="G1376" s="5" t="s">
        <v>11771</v>
      </c>
      <c r="H1376" s="5" t="s">
        <v>77</v>
      </c>
      <c r="I1376" s="5"/>
      <c r="J1376" s="5" t="s">
        <v>348</v>
      </c>
      <c r="K1376" s="5" t="s">
        <v>6441</v>
      </c>
      <c r="L1376" s="7"/>
    </row>
    <row r="1377" ht="15.75" customHeight="1">
      <c r="A1377" s="5" t="s">
        <v>11841</v>
      </c>
      <c r="B1377" s="5" t="s">
        <v>11842</v>
      </c>
      <c r="C1377" s="5" t="s">
        <v>6450</v>
      </c>
      <c r="D1377" s="5" t="s">
        <v>6451</v>
      </c>
      <c r="E1377" s="5" t="s">
        <v>7091</v>
      </c>
      <c r="F1377" s="5" t="s">
        <v>7092</v>
      </c>
      <c r="G1377" s="5" t="s">
        <v>10949</v>
      </c>
      <c r="H1377" s="5" t="s">
        <v>81</v>
      </c>
      <c r="I1377" s="5"/>
      <c r="J1377" s="5" t="s">
        <v>350</v>
      </c>
      <c r="K1377" s="5" t="s">
        <v>6441</v>
      </c>
      <c r="L1377" s="7"/>
    </row>
    <row r="1378" ht="15.75" customHeight="1">
      <c r="A1378" s="5" t="s">
        <v>11846</v>
      </c>
      <c r="B1378" s="5" t="s">
        <v>11847</v>
      </c>
      <c r="C1378" s="5" t="s">
        <v>6450</v>
      </c>
      <c r="D1378" s="5" t="s">
        <v>6451</v>
      </c>
      <c r="E1378" s="5" t="s">
        <v>7091</v>
      </c>
      <c r="F1378" s="5" t="s">
        <v>7092</v>
      </c>
      <c r="G1378" s="5" t="s">
        <v>10945</v>
      </c>
      <c r="H1378" s="5" t="s">
        <v>97</v>
      </c>
      <c r="I1378" s="5"/>
      <c r="J1378" s="5" t="s">
        <v>10948</v>
      </c>
      <c r="K1378" s="5" t="s">
        <v>6441</v>
      </c>
      <c r="L1378" s="7"/>
    </row>
    <row r="1379" ht="15.75" customHeight="1">
      <c r="A1379" s="5" t="s">
        <v>11848</v>
      </c>
      <c r="B1379" s="5" t="s">
        <v>11850</v>
      </c>
      <c r="C1379" s="5" t="s">
        <v>6450</v>
      </c>
      <c r="D1379" s="5" t="s">
        <v>6451</v>
      </c>
      <c r="E1379" s="5" t="s">
        <v>7091</v>
      </c>
      <c r="F1379" s="5" t="s">
        <v>7092</v>
      </c>
      <c r="G1379" s="5" t="s">
        <v>11771</v>
      </c>
      <c r="H1379" s="5" t="s">
        <v>81</v>
      </c>
      <c r="I1379" s="5"/>
      <c r="J1379" s="5" t="s">
        <v>350</v>
      </c>
      <c r="K1379" s="5" t="s">
        <v>6441</v>
      </c>
      <c r="L1379" s="7"/>
    </row>
    <row r="1380" ht="15.75" customHeight="1">
      <c r="A1380" s="5" t="s">
        <v>11851</v>
      </c>
      <c r="B1380" s="5" t="s">
        <v>11852</v>
      </c>
      <c r="C1380" s="5" t="s">
        <v>6450</v>
      </c>
      <c r="D1380" s="5" t="s">
        <v>6451</v>
      </c>
      <c r="E1380" s="5" t="s">
        <v>7091</v>
      </c>
      <c r="F1380" s="5" t="s">
        <v>7092</v>
      </c>
      <c r="G1380" s="5" t="s">
        <v>10945</v>
      </c>
      <c r="H1380" s="5" t="s">
        <v>77</v>
      </c>
      <c r="I1380" s="5"/>
      <c r="J1380" s="5" t="s">
        <v>348</v>
      </c>
      <c r="K1380" s="5" t="s">
        <v>6441</v>
      </c>
      <c r="L1380" s="7"/>
    </row>
    <row r="1381" ht="15.75" customHeight="1">
      <c r="A1381" s="5" t="s">
        <v>11854</v>
      </c>
      <c r="B1381" s="5" t="s">
        <v>11855</v>
      </c>
      <c r="C1381" s="5" t="s">
        <v>6450</v>
      </c>
      <c r="D1381" s="5" t="s">
        <v>6451</v>
      </c>
      <c r="E1381" s="5" t="s">
        <v>7091</v>
      </c>
      <c r="F1381" s="5" t="s">
        <v>7092</v>
      </c>
      <c r="G1381" s="5" t="s">
        <v>10945</v>
      </c>
      <c r="H1381" s="5" t="s">
        <v>81</v>
      </c>
      <c r="I1381" s="5"/>
      <c r="J1381" s="5" t="s">
        <v>350</v>
      </c>
      <c r="K1381" s="5" t="s">
        <v>6441</v>
      </c>
      <c r="L1381" s="7"/>
    </row>
    <row r="1382" ht="15.75" customHeight="1">
      <c r="A1382" s="5" t="s">
        <v>11857</v>
      </c>
      <c r="B1382" s="5" t="s">
        <v>11858</v>
      </c>
      <c r="C1382" s="5" t="s">
        <v>6450</v>
      </c>
      <c r="D1382" s="5" t="s">
        <v>6451</v>
      </c>
      <c r="E1382" s="5" t="s">
        <v>7067</v>
      </c>
      <c r="F1382" s="5" t="s">
        <v>7068</v>
      </c>
      <c r="G1382" s="5" t="s">
        <v>6680</v>
      </c>
      <c r="H1382" s="5"/>
      <c r="I1382" s="5"/>
      <c r="J1382" s="5"/>
      <c r="K1382" s="5" t="s">
        <v>6441</v>
      </c>
      <c r="L1382" s="7"/>
    </row>
    <row r="1383" ht="15.75" customHeight="1">
      <c r="A1383" s="5" t="s">
        <v>11860</v>
      </c>
      <c r="B1383" s="5" t="s">
        <v>11861</v>
      </c>
      <c r="C1383" s="5" t="s">
        <v>6450</v>
      </c>
      <c r="D1383" s="5" t="s">
        <v>6451</v>
      </c>
      <c r="E1383" s="5" t="s">
        <v>7067</v>
      </c>
      <c r="F1383" s="5" t="s">
        <v>7068</v>
      </c>
      <c r="G1383" s="5" t="s">
        <v>6684</v>
      </c>
      <c r="H1383" s="5"/>
      <c r="I1383" s="5"/>
      <c r="J1383" s="5"/>
      <c r="K1383" s="5" t="s">
        <v>6441</v>
      </c>
      <c r="L1383" s="7"/>
    </row>
    <row r="1384" ht="15.75" customHeight="1">
      <c r="A1384" s="5" t="s">
        <v>11862</v>
      </c>
      <c r="B1384" s="5" t="s">
        <v>11864</v>
      </c>
      <c r="C1384" s="5" t="s">
        <v>6445</v>
      </c>
      <c r="D1384" s="5" t="s">
        <v>6446</v>
      </c>
      <c r="E1384" s="5" t="s">
        <v>7042</v>
      </c>
      <c r="F1384" s="5" t="s">
        <v>7037</v>
      </c>
      <c r="G1384" s="5" t="s">
        <v>1278</v>
      </c>
      <c r="H1384" s="5"/>
      <c r="I1384" s="5"/>
      <c r="J1384" s="5"/>
      <c r="K1384" s="5" t="s">
        <v>6441</v>
      </c>
      <c r="L1384" s="7"/>
    </row>
    <row r="1385" ht="15.75" customHeight="1">
      <c r="A1385" s="5" t="s">
        <v>11865</v>
      </c>
      <c r="B1385" s="5" t="s">
        <v>11866</v>
      </c>
      <c r="C1385" s="5" t="s">
        <v>6450</v>
      </c>
      <c r="D1385" s="5" t="s">
        <v>6451</v>
      </c>
      <c r="E1385" s="5" t="s">
        <v>7042</v>
      </c>
      <c r="F1385" s="5" t="s">
        <v>7037</v>
      </c>
      <c r="G1385" s="5" t="s">
        <v>348</v>
      </c>
      <c r="H1385" s="5"/>
      <c r="I1385" s="5"/>
      <c r="J1385" s="5"/>
      <c r="K1385" s="5" t="s">
        <v>6441</v>
      </c>
      <c r="L1385" s="7"/>
    </row>
    <row r="1386" ht="15.75" customHeight="1">
      <c r="A1386" s="5" t="s">
        <v>11868</v>
      </c>
      <c r="B1386" s="5" t="s">
        <v>11869</v>
      </c>
      <c r="C1386" s="5" t="s">
        <v>6450</v>
      </c>
      <c r="D1386" s="5" t="s">
        <v>6451</v>
      </c>
      <c r="E1386" s="5" t="s">
        <v>7067</v>
      </c>
      <c r="F1386" s="5" t="s">
        <v>7068</v>
      </c>
      <c r="G1386" s="5" t="s">
        <v>6687</v>
      </c>
      <c r="H1386" s="5"/>
      <c r="I1386" s="5"/>
      <c r="J1386" s="5"/>
      <c r="K1386" s="5" t="s">
        <v>6441</v>
      </c>
      <c r="L1386" s="7"/>
    </row>
    <row r="1387" ht="15.75" customHeight="1">
      <c r="A1387" s="5" t="s">
        <v>11871</v>
      </c>
      <c r="B1387" s="5" t="s">
        <v>11872</v>
      </c>
      <c r="C1387" s="5" t="s">
        <v>6450</v>
      </c>
      <c r="D1387" s="5" t="s">
        <v>6451</v>
      </c>
      <c r="E1387" s="5" t="s">
        <v>7091</v>
      </c>
      <c r="F1387" s="5" t="s">
        <v>7092</v>
      </c>
      <c r="G1387" s="5" t="s">
        <v>10933</v>
      </c>
      <c r="H1387" s="5" t="s">
        <v>3836</v>
      </c>
      <c r="I1387" s="5" t="s">
        <v>3865</v>
      </c>
      <c r="J1387" s="5" t="s">
        <v>3845</v>
      </c>
      <c r="K1387" s="5" t="s">
        <v>6441</v>
      </c>
      <c r="L1387" s="7"/>
    </row>
    <row r="1388" ht="15.75" customHeight="1">
      <c r="A1388" s="5" t="s">
        <v>11874</v>
      </c>
      <c r="B1388" s="5" t="s">
        <v>11875</v>
      </c>
      <c r="C1388" s="5" t="s">
        <v>6450</v>
      </c>
      <c r="D1388" s="5" t="s">
        <v>6451</v>
      </c>
      <c r="E1388" s="5" t="s">
        <v>7091</v>
      </c>
      <c r="F1388" s="5" t="s">
        <v>7092</v>
      </c>
      <c r="G1388" s="5" t="s">
        <v>10933</v>
      </c>
      <c r="H1388" s="5" t="s">
        <v>97</v>
      </c>
      <c r="I1388" s="5"/>
      <c r="J1388" s="5" t="s">
        <v>10936</v>
      </c>
      <c r="K1388" s="5" t="s">
        <v>6441</v>
      </c>
      <c r="L1388" s="7"/>
    </row>
    <row r="1389" ht="15.75" customHeight="1">
      <c r="A1389" s="5" t="s">
        <v>11876</v>
      </c>
      <c r="B1389" s="5" t="s">
        <v>11877</v>
      </c>
      <c r="C1389" s="5" t="s">
        <v>6450</v>
      </c>
      <c r="D1389" s="5" t="s">
        <v>6451</v>
      </c>
      <c r="E1389" s="5" t="s">
        <v>7091</v>
      </c>
      <c r="F1389" s="5" t="s">
        <v>7092</v>
      </c>
      <c r="G1389" s="5" t="s">
        <v>10933</v>
      </c>
      <c r="H1389" s="5" t="s">
        <v>77</v>
      </c>
      <c r="I1389" s="5"/>
      <c r="J1389" s="5" t="s">
        <v>348</v>
      </c>
      <c r="K1389" s="5" t="s">
        <v>6441</v>
      </c>
      <c r="L1389" s="7"/>
    </row>
    <row r="1390" ht="15.75" customHeight="1">
      <c r="A1390" s="5" t="s">
        <v>11879</v>
      </c>
      <c r="B1390" s="5" t="s">
        <v>11880</v>
      </c>
      <c r="C1390" s="5" t="s">
        <v>6450</v>
      </c>
      <c r="D1390" s="5" t="s">
        <v>6451</v>
      </c>
      <c r="E1390" s="5" t="s">
        <v>7091</v>
      </c>
      <c r="F1390" s="5" t="s">
        <v>7092</v>
      </c>
      <c r="G1390" s="5" t="s">
        <v>10933</v>
      </c>
      <c r="H1390" s="5" t="s">
        <v>81</v>
      </c>
      <c r="I1390" s="5"/>
      <c r="J1390" s="5" t="s">
        <v>350</v>
      </c>
      <c r="K1390" s="5" t="s">
        <v>6441</v>
      </c>
      <c r="L1390" s="7"/>
    </row>
    <row r="1391" ht="15.75" customHeight="1">
      <c r="A1391" s="5" t="s">
        <v>11882</v>
      </c>
      <c r="B1391" s="5" t="s">
        <v>11883</v>
      </c>
      <c r="C1391" s="5" t="s">
        <v>6450</v>
      </c>
      <c r="D1391" s="5" t="s">
        <v>6451</v>
      </c>
      <c r="E1391" s="5" t="s">
        <v>7091</v>
      </c>
      <c r="F1391" s="5" t="s">
        <v>7092</v>
      </c>
      <c r="G1391" s="5" t="s">
        <v>10012</v>
      </c>
      <c r="H1391" s="5" t="s">
        <v>3836</v>
      </c>
      <c r="I1391" s="5" t="s">
        <v>3865</v>
      </c>
      <c r="J1391" s="5" t="s">
        <v>3845</v>
      </c>
      <c r="K1391" s="5" t="s">
        <v>6441</v>
      </c>
      <c r="L1391" s="7"/>
    </row>
    <row r="1392" ht="15.75" customHeight="1">
      <c r="A1392" s="5" t="s">
        <v>11885</v>
      </c>
      <c r="B1392" s="5" t="s">
        <v>11886</v>
      </c>
      <c r="C1392" s="5" t="s">
        <v>6450</v>
      </c>
      <c r="D1392" s="5" t="s">
        <v>6451</v>
      </c>
      <c r="E1392" s="5" t="s">
        <v>7091</v>
      </c>
      <c r="F1392" s="5" t="s">
        <v>7092</v>
      </c>
      <c r="G1392" s="5" t="s">
        <v>10018</v>
      </c>
      <c r="H1392" s="5" t="s">
        <v>3836</v>
      </c>
      <c r="I1392" s="5" t="s">
        <v>3865</v>
      </c>
      <c r="J1392" s="5" t="s">
        <v>3845</v>
      </c>
      <c r="K1392" s="5" t="s">
        <v>6441</v>
      </c>
      <c r="L1392" s="7"/>
    </row>
    <row r="1393" ht="15.75" customHeight="1">
      <c r="A1393" s="5" t="s">
        <v>11888</v>
      </c>
      <c r="B1393" s="5" t="s">
        <v>11889</v>
      </c>
      <c r="C1393" s="5" t="s">
        <v>6450</v>
      </c>
      <c r="D1393" s="5" t="s">
        <v>6451</v>
      </c>
      <c r="E1393" s="5" t="s">
        <v>7091</v>
      </c>
      <c r="F1393" s="5" t="s">
        <v>7092</v>
      </c>
      <c r="G1393" s="5" t="s">
        <v>10018</v>
      </c>
      <c r="H1393" s="5" t="s">
        <v>97</v>
      </c>
      <c r="I1393" s="5"/>
      <c r="J1393" s="5" t="s">
        <v>10020</v>
      </c>
      <c r="K1393" s="5" t="s">
        <v>6441</v>
      </c>
      <c r="L1393" s="7"/>
    </row>
    <row r="1394" ht="15.75" customHeight="1">
      <c r="A1394" s="5" t="s">
        <v>11891</v>
      </c>
      <c r="B1394" s="5" t="s">
        <v>11892</v>
      </c>
      <c r="C1394" s="5" t="s">
        <v>6450</v>
      </c>
      <c r="D1394" s="5" t="s">
        <v>6451</v>
      </c>
      <c r="E1394" s="5" t="s">
        <v>7091</v>
      </c>
      <c r="F1394" s="5" t="s">
        <v>7092</v>
      </c>
      <c r="G1394" s="5" t="s">
        <v>10012</v>
      </c>
      <c r="H1394" s="5" t="s">
        <v>97</v>
      </c>
      <c r="I1394" s="5"/>
      <c r="J1394" s="5" t="s">
        <v>10015</v>
      </c>
      <c r="K1394" s="5" t="s">
        <v>6441</v>
      </c>
      <c r="L1394" s="7"/>
    </row>
    <row r="1395" ht="15.75" customHeight="1">
      <c r="A1395" s="5" t="s">
        <v>11893</v>
      </c>
      <c r="B1395" s="5" t="s">
        <v>11894</v>
      </c>
      <c r="C1395" s="5" t="s">
        <v>6450</v>
      </c>
      <c r="D1395" s="5" t="s">
        <v>6451</v>
      </c>
      <c r="E1395" s="5" t="s">
        <v>7091</v>
      </c>
      <c r="F1395" s="5" t="s">
        <v>7092</v>
      </c>
      <c r="G1395" s="5" t="s">
        <v>10005</v>
      </c>
      <c r="H1395" s="5" t="s">
        <v>3836</v>
      </c>
      <c r="I1395" s="5" t="s">
        <v>3865</v>
      </c>
      <c r="J1395" s="5" t="s">
        <v>3845</v>
      </c>
      <c r="K1395" s="5" t="s">
        <v>6441</v>
      </c>
      <c r="L1395" s="7"/>
    </row>
    <row r="1396" ht="15.75" customHeight="1">
      <c r="A1396" s="5" t="s">
        <v>11896</v>
      </c>
      <c r="B1396" s="5" t="s">
        <v>11897</v>
      </c>
      <c r="C1396" s="5" t="s">
        <v>6450</v>
      </c>
      <c r="D1396" s="5" t="s">
        <v>6451</v>
      </c>
      <c r="E1396" s="5" t="s">
        <v>7091</v>
      </c>
      <c r="F1396" s="5" t="s">
        <v>7092</v>
      </c>
      <c r="G1396" s="5" t="s">
        <v>10018</v>
      </c>
      <c r="H1396" s="5" t="s">
        <v>77</v>
      </c>
      <c r="I1396" s="5"/>
      <c r="J1396" s="5" t="s">
        <v>348</v>
      </c>
      <c r="K1396" s="5" t="s">
        <v>6441</v>
      </c>
      <c r="L1396" s="7"/>
    </row>
    <row r="1397" ht="15.75" customHeight="1">
      <c r="A1397" s="5" t="s">
        <v>11899</v>
      </c>
      <c r="B1397" s="5" t="s">
        <v>11900</v>
      </c>
      <c r="C1397" s="5" t="s">
        <v>6450</v>
      </c>
      <c r="D1397" s="5" t="s">
        <v>6451</v>
      </c>
      <c r="E1397" s="5" t="s">
        <v>7091</v>
      </c>
      <c r="F1397" s="5" t="s">
        <v>7092</v>
      </c>
      <c r="G1397" s="5" t="s">
        <v>10005</v>
      </c>
      <c r="H1397" s="5" t="s">
        <v>97</v>
      </c>
      <c r="I1397" s="5"/>
      <c r="J1397" s="5" t="s">
        <v>10008</v>
      </c>
      <c r="K1397" s="5" t="s">
        <v>6441</v>
      </c>
      <c r="L1397" s="7"/>
    </row>
    <row r="1398" ht="15.75" customHeight="1">
      <c r="A1398" s="5" t="s">
        <v>11902</v>
      </c>
      <c r="B1398" s="5" t="s">
        <v>11903</v>
      </c>
      <c r="C1398" s="5" t="s">
        <v>6450</v>
      </c>
      <c r="D1398" s="5" t="s">
        <v>6451</v>
      </c>
      <c r="E1398" s="5" t="s">
        <v>7091</v>
      </c>
      <c r="F1398" s="5" t="s">
        <v>7092</v>
      </c>
      <c r="G1398" s="5" t="s">
        <v>10018</v>
      </c>
      <c r="H1398" s="5" t="s">
        <v>81</v>
      </c>
      <c r="I1398" s="5"/>
      <c r="J1398" s="5" t="s">
        <v>350</v>
      </c>
      <c r="K1398" s="5" t="s">
        <v>6441</v>
      </c>
      <c r="L1398" s="7"/>
    </row>
    <row r="1399" ht="15.75" customHeight="1">
      <c r="A1399" s="5" t="s">
        <v>11905</v>
      </c>
      <c r="B1399" s="5" t="s">
        <v>11906</v>
      </c>
      <c r="C1399" s="5" t="s">
        <v>6450</v>
      </c>
      <c r="D1399" s="5" t="s">
        <v>6451</v>
      </c>
      <c r="E1399" s="5" t="s">
        <v>7091</v>
      </c>
      <c r="F1399" s="5" t="s">
        <v>7092</v>
      </c>
      <c r="G1399" s="5" t="s">
        <v>10030</v>
      </c>
      <c r="H1399" s="5" t="s">
        <v>3836</v>
      </c>
      <c r="I1399" s="5" t="s">
        <v>3865</v>
      </c>
      <c r="J1399" s="5" t="s">
        <v>3845</v>
      </c>
      <c r="K1399" s="5" t="s">
        <v>6441</v>
      </c>
      <c r="L1399" s="7"/>
    </row>
    <row r="1400" ht="15.75" customHeight="1">
      <c r="A1400" s="5" t="s">
        <v>11908</v>
      </c>
      <c r="B1400" s="5" t="s">
        <v>11909</v>
      </c>
      <c r="C1400" s="5" t="s">
        <v>6450</v>
      </c>
      <c r="D1400" s="5" t="s">
        <v>6451</v>
      </c>
      <c r="E1400" s="5" t="s">
        <v>7091</v>
      </c>
      <c r="F1400" s="5" t="s">
        <v>7092</v>
      </c>
      <c r="G1400" s="5" t="s">
        <v>10022</v>
      </c>
      <c r="H1400" s="5" t="s">
        <v>3836</v>
      </c>
      <c r="I1400" s="5" t="s">
        <v>3865</v>
      </c>
      <c r="J1400" s="5" t="s">
        <v>3845</v>
      </c>
      <c r="K1400" s="5" t="s">
        <v>6441</v>
      </c>
      <c r="L1400" s="7"/>
    </row>
    <row r="1401" ht="15.75" customHeight="1">
      <c r="A1401" s="5" t="s">
        <v>11910</v>
      </c>
      <c r="B1401" s="5" t="s">
        <v>11911</v>
      </c>
      <c r="C1401" s="5" t="s">
        <v>6450</v>
      </c>
      <c r="D1401" s="5" t="s">
        <v>6451</v>
      </c>
      <c r="E1401" s="5" t="s">
        <v>7091</v>
      </c>
      <c r="F1401" s="5" t="s">
        <v>7092</v>
      </c>
      <c r="G1401" s="5" t="s">
        <v>10012</v>
      </c>
      <c r="H1401" s="5" t="s">
        <v>77</v>
      </c>
      <c r="I1401" s="5"/>
      <c r="J1401" s="5" t="s">
        <v>348</v>
      </c>
      <c r="K1401" s="5" t="s">
        <v>6441</v>
      </c>
      <c r="L1401" s="7"/>
    </row>
    <row r="1402" ht="15.75" customHeight="1">
      <c r="A1402" s="5" t="s">
        <v>11913</v>
      </c>
      <c r="B1402" s="5" t="s">
        <v>11914</v>
      </c>
      <c r="C1402" s="5" t="s">
        <v>6450</v>
      </c>
      <c r="D1402" s="5" t="s">
        <v>6451</v>
      </c>
      <c r="E1402" s="5" t="s">
        <v>7091</v>
      </c>
      <c r="F1402" s="5" t="s">
        <v>7092</v>
      </c>
      <c r="G1402" s="5" t="s">
        <v>10005</v>
      </c>
      <c r="H1402" s="5" t="s">
        <v>77</v>
      </c>
      <c r="I1402" s="5"/>
      <c r="J1402" s="5" t="s">
        <v>348</v>
      </c>
      <c r="K1402" s="5" t="s">
        <v>6441</v>
      </c>
      <c r="L1402" s="7"/>
    </row>
    <row r="1403" ht="15.75" customHeight="1">
      <c r="A1403" s="5" t="s">
        <v>11916</v>
      </c>
      <c r="B1403" s="5" t="s">
        <v>11917</v>
      </c>
      <c r="C1403" s="5" t="s">
        <v>6450</v>
      </c>
      <c r="D1403" s="5" t="s">
        <v>6451</v>
      </c>
      <c r="E1403" s="5" t="s">
        <v>7091</v>
      </c>
      <c r="F1403" s="5" t="s">
        <v>7092</v>
      </c>
      <c r="G1403" s="5" t="s">
        <v>10030</v>
      </c>
      <c r="H1403" s="5" t="s">
        <v>97</v>
      </c>
      <c r="I1403" s="5"/>
      <c r="J1403" s="5" t="s">
        <v>10033</v>
      </c>
      <c r="K1403" s="5" t="s">
        <v>6441</v>
      </c>
      <c r="L1403" s="7"/>
    </row>
    <row r="1404" ht="15.75" customHeight="1">
      <c r="A1404" s="5" t="s">
        <v>11919</v>
      </c>
      <c r="B1404" s="5" t="s">
        <v>11920</v>
      </c>
      <c r="C1404" s="5" t="s">
        <v>6450</v>
      </c>
      <c r="D1404" s="5" t="s">
        <v>6451</v>
      </c>
      <c r="E1404" s="5" t="s">
        <v>7091</v>
      </c>
      <c r="F1404" s="5" t="s">
        <v>7092</v>
      </c>
      <c r="G1404" s="5" t="s">
        <v>10022</v>
      </c>
      <c r="H1404" s="5" t="s">
        <v>97</v>
      </c>
      <c r="I1404" s="5"/>
      <c r="J1404" s="5" t="s">
        <v>10025</v>
      </c>
      <c r="K1404" s="5" t="s">
        <v>6441</v>
      </c>
      <c r="L1404" s="7"/>
    </row>
    <row r="1405" ht="15.75" customHeight="1">
      <c r="A1405" s="5" t="s">
        <v>11921</v>
      </c>
      <c r="B1405" s="5" t="s">
        <v>11923</v>
      </c>
      <c r="C1405" s="5" t="s">
        <v>6450</v>
      </c>
      <c r="D1405" s="5" t="s">
        <v>6451</v>
      </c>
      <c r="E1405" s="5" t="s">
        <v>7091</v>
      </c>
      <c r="F1405" s="5" t="s">
        <v>7092</v>
      </c>
      <c r="G1405" s="5" t="s">
        <v>10026</v>
      </c>
      <c r="H1405" s="5" t="s">
        <v>3836</v>
      </c>
      <c r="I1405" s="5" t="s">
        <v>3865</v>
      </c>
      <c r="J1405" s="5" t="s">
        <v>3845</v>
      </c>
      <c r="K1405" s="5" t="s">
        <v>6441</v>
      </c>
      <c r="L1405" s="7"/>
    </row>
    <row r="1406" ht="15.75" customHeight="1">
      <c r="A1406" s="5" t="s">
        <v>11924</v>
      </c>
      <c r="B1406" s="5" t="s">
        <v>11925</v>
      </c>
      <c r="C1406" s="5" t="s">
        <v>6450</v>
      </c>
      <c r="D1406" s="5" t="s">
        <v>6451</v>
      </c>
      <c r="E1406" s="5" t="s">
        <v>7091</v>
      </c>
      <c r="F1406" s="5" t="s">
        <v>7092</v>
      </c>
      <c r="G1406" s="5" t="s">
        <v>10012</v>
      </c>
      <c r="H1406" s="5" t="s">
        <v>81</v>
      </c>
      <c r="I1406" s="5"/>
      <c r="J1406" s="5" t="s">
        <v>350</v>
      </c>
      <c r="K1406" s="5" t="s">
        <v>6441</v>
      </c>
      <c r="L1406" s="7"/>
    </row>
    <row r="1407" ht="15.75" customHeight="1">
      <c r="A1407" s="5" t="s">
        <v>11927</v>
      </c>
      <c r="B1407" s="5" t="s">
        <v>11928</v>
      </c>
      <c r="C1407" s="5" t="s">
        <v>6450</v>
      </c>
      <c r="D1407" s="5" t="s">
        <v>6451</v>
      </c>
      <c r="E1407" s="5" t="s">
        <v>7091</v>
      </c>
      <c r="F1407" s="5" t="s">
        <v>7092</v>
      </c>
      <c r="G1407" s="5" t="s">
        <v>10005</v>
      </c>
      <c r="H1407" s="5" t="s">
        <v>81</v>
      </c>
      <c r="I1407" s="5"/>
      <c r="J1407" s="5" t="s">
        <v>350</v>
      </c>
      <c r="K1407" s="5" t="s">
        <v>6441</v>
      </c>
      <c r="L1407" s="7"/>
    </row>
    <row r="1408" ht="15.75" customHeight="1">
      <c r="A1408" s="5" t="s">
        <v>11929</v>
      </c>
      <c r="B1408" s="5" t="s">
        <v>11930</v>
      </c>
      <c r="C1408" s="5" t="s">
        <v>6450</v>
      </c>
      <c r="D1408" s="5" t="s">
        <v>6451</v>
      </c>
      <c r="E1408" s="5" t="s">
        <v>7091</v>
      </c>
      <c r="F1408" s="5" t="s">
        <v>7092</v>
      </c>
      <c r="G1408" s="5" t="s">
        <v>10030</v>
      </c>
      <c r="H1408" s="5" t="s">
        <v>77</v>
      </c>
      <c r="I1408" s="5"/>
      <c r="J1408" s="5" t="s">
        <v>348</v>
      </c>
      <c r="K1408" s="5" t="s">
        <v>6441</v>
      </c>
      <c r="L1408" s="7"/>
    </row>
    <row r="1409" ht="15.75" customHeight="1">
      <c r="A1409" s="5" t="s">
        <v>11932</v>
      </c>
      <c r="B1409" s="5" t="s">
        <v>11933</v>
      </c>
      <c r="C1409" s="5" t="s">
        <v>6450</v>
      </c>
      <c r="D1409" s="5" t="s">
        <v>6451</v>
      </c>
      <c r="E1409" s="5" t="s">
        <v>7091</v>
      </c>
      <c r="F1409" s="5" t="s">
        <v>7092</v>
      </c>
      <c r="G1409" s="5" t="s">
        <v>10026</v>
      </c>
      <c r="H1409" s="5" t="s">
        <v>97</v>
      </c>
      <c r="I1409" s="5"/>
      <c r="J1409" s="5" t="s">
        <v>10029</v>
      </c>
      <c r="K1409" s="5" t="s">
        <v>6441</v>
      </c>
      <c r="L1409" s="7"/>
    </row>
    <row r="1410" ht="15.75" customHeight="1">
      <c r="A1410" s="5" t="s">
        <v>11935</v>
      </c>
      <c r="B1410" s="5" t="s">
        <v>11936</v>
      </c>
      <c r="C1410" s="5" t="s">
        <v>6450</v>
      </c>
      <c r="D1410" s="5" t="s">
        <v>6451</v>
      </c>
      <c r="E1410" s="5" t="s">
        <v>7091</v>
      </c>
      <c r="F1410" s="5" t="s">
        <v>7092</v>
      </c>
      <c r="G1410" s="5" t="s">
        <v>10022</v>
      </c>
      <c r="H1410" s="5" t="s">
        <v>77</v>
      </c>
      <c r="I1410" s="5"/>
      <c r="J1410" s="5" t="s">
        <v>348</v>
      </c>
      <c r="K1410" s="5" t="s">
        <v>6441</v>
      </c>
      <c r="L1410" s="7"/>
    </row>
    <row r="1411" ht="15.75" customHeight="1">
      <c r="A1411" s="5" t="s">
        <v>11938</v>
      </c>
      <c r="B1411" s="5" t="s">
        <v>11939</v>
      </c>
      <c r="C1411" s="5" t="s">
        <v>6450</v>
      </c>
      <c r="D1411" s="5" t="s">
        <v>6451</v>
      </c>
      <c r="E1411" s="5" t="s">
        <v>7091</v>
      </c>
      <c r="F1411" s="5" t="s">
        <v>7092</v>
      </c>
      <c r="G1411" s="5" t="s">
        <v>10030</v>
      </c>
      <c r="H1411" s="5" t="s">
        <v>81</v>
      </c>
      <c r="I1411" s="5"/>
      <c r="J1411" s="5" t="s">
        <v>350</v>
      </c>
      <c r="K1411" s="5" t="s">
        <v>6441</v>
      </c>
      <c r="L1411" s="7"/>
    </row>
    <row r="1412" ht="15.75" customHeight="1">
      <c r="A1412" s="5" t="s">
        <v>11941</v>
      </c>
      <c r="B1412" s="5" t="s">
        <v>11942</v>
      </c>
      <c r="C1412" s="5" t="s">
        <v>6450</v>
      </c>
      <c r="D1412" s="5" t="s">
        <v>6451</v>
      </c>
      <c r="E1412" s="5" t="s">
        <v>7091</v>
      </c>
      <c r="F1412" s="5" t="s">
        <v>7092</v>
      </c>
      <c r="G1412" s="5" t="s">
        <v>10026</v>
      </c>
      <c r="H1412" s="5" t="s">
        <v>77</v>
      </c>
      <c r="I1412" s="5"/>
      <c r="J1412" s="5" t="s">
        <v>348</v>
      </c>
      <c r="K1412" s="5" t="s">
        <v>6441</v>
      </c>
      <c r="L1412" s="7"/>
    </row>
    <row r="1413" ht="15.75" customHeight="1">
      <c r="A1413" s="5" t="s">
        <v>11944</v>
      </c>
      <c r="B1413" s="5" t="s">
        <v>11945</v>
      </c>
      <c r="C1413" s="5" t="s">
        <v>6450</v>
      </c>
      <c r="D1413" s="5" t="s">
        <v>6451</v>
      </c>
      <c r="E1413" s="5" t="s">
        <v>7091</v>
      </c>
      <c r="F1413" s="5" t="s">
        <v>7092</v>
      </c>
      <c r="G1413" s="5" t="s">
        <v>10022</v>
      </c>
      <c r="H1413" s="5" t="s">
        <v>81</v>
      </c>
      <c r="I1413" s="5"/>
      <c r="J1413" s="5" t="s">
        <v>350</v>
      </c>
      <c r="K1413" s="5" t="s">
        <v>6441</v>
      </c>
      <c r="L1413" s="7"/>
    </row>
    <row r="1414" ht="15.75" customHeight="1">
      <c r="A1414" s="5" t="s">
        <v>11946</v>
      </c>
      <c r="B1414" s="5" t="s">
        <v>11948</v>
      </c>
      <c r="C1414" s="5" t="s">
        <v>6450</v>
      </c>
      <c r="D1414" s="5" t="s">
        <v>6451</v>
      </c>
      <c r="E1414" s="5" t="s">
        <v>7091</v>
      </c>
      <c r="F1414" s="5" t="s">
        <v>7092</v>
      </c>
      <c r="G1414" s="5" t="s">
        <v>10026</v>
      </c>
      <c r="H1414" s="5" t="s">
        <v>81</v>
      </c>
      <c r="I1414" s="5"/>
      <c r="J1414" s="5" t="s">
        <v>350</v>
      </c>
      <c r="K1414" s="5" t="s">
        <v>6441</v>
      </c>
      <c r="L1414" s="7"/>
    </row>
    <row r="1415" ht="15.75" customHeight="1">
      <c r="A1415" s="5" t="s">
        <v>11949</v>
      </c>
      <c r="B1415" s="5" t="s">
        <v>11950</v>
      </c>
      <c r="C1415" s="5" t="s">
        <v>6450</v>
      </c>
      <c r="D1415" s="5" t="s">
        <v>6451</v>
      </c>
      <c r="E1415" s="5" t="s">
        <v>7067</v>
      </c>
      <c r="F1415" s="5" t="s">
        <v>7068</v>
      </c>
      <c r="G1415" s="5" t="s">
        <v>6691</v>
      </c>
      <c r="H1415" s="5"/>
      <c r="I1415" s="5"/>
      <c r="J1415" s="5"/>
      <c r="K1415" s="5" t="s">
        <v>6441</v>
      </c>
      <c r="L1415" s="7"/>
    </row>
    <row r="1416" ht="15.75" customHeight="1">
      <c r="A1416" s="5" t="s">
        <v>11952</v>
      </c>
      <c r="B1416" s="5" t="s">
        <v>11953</v>
      </c>
      <c r="C1416" s="5" t="s">
        <v>6450</v>
      </c>
      <c r="D1416" s="5" t="s">
        <v>6451</v>
      </c>
      <c r="E1416" s="5" t="s">
        <v>7042</v>
      </c>
      <c r="F1416" s="5" t="s">
        <v>7037</v>
      </c>
      <c r="G1416" s="5" t="s">
        <v>348</v>
      </c>
      <c r="H1416" s="5"/>
      <c r="I1416" s="5"/>
      <c r="J1416" s="5"/>
      <c r="K1416" s="5" t="s">
        <v>6441</v>
      </c>
      <c r="L1416" s="7"/>
    </row>
    <row r="1417" ht="15.75" customHeight="1">
      <c r="A1417" s="5" t="s">
        <v>11955</v>
      </c>
      <c r="B1417" s="5" t="s">
        <v>11956</v>
      </c>
      <c r="C1417" s="5" t="s">
        <v>6450</v>
      </c>
      <c r="D1417" s="5" t="s">
        <v>6451</v>
      </c>
      <c r="E1417" s="5" t="s">
        <v>7510</v>
      </c>
      <c r="F1417" s="5" t="s">
        <v>7511</v>
      </c>
      <c r="G1417" s="5" t="s">
        <v>3366</v>
      </c>
      <c r="H1417" s="5" t="s">
        <v>23</v>
      </c>
      <c r="I1417" s="5" t="s">
        <v>64</v>
      </c>
      <c r="J1417" s="5" t="s">
        <v>37</v>
      </c>
      <c r="K1417" s="5" t="s">
        <v>6441</v>
      </c>
      <c r="L1417" s="7"/>
    </row>
    <row r="1418" ht="15.75" customHeight="1">
      <c r="A1418" s="5" t="s">
        <v>11958</v>
      </c>
      <c r="B1418" s="5" t="s">
        <v>11959</v>
      </c>
      <c r="C1418" s="5" t="s">
        <v>6450</v>
      </c>
      <c r="D1418" s="5" t="s">
        <v>6451</v>
      </c>
      <c r="E1418" s="5" t="s">
        <v>7510</v>
      </c>
      <c r="F1418" s="5" t="s">
        <v>7511</v>
      </c>
      <c r="G1418" s="5" t="s">
        <v>3366</v>
      </c>
      <c r="H1418" s="5" t="s">
        <v>7515</v>
      </c>
      <c r="I1418" s="5"/>
      <c r="J1418" s="5" t="s">
        <v>11960</v>
      </c>
      <c r="K1418" s="5" t="s">
        <v>6441</v>
      </c>
      <c r="L1418" s="7"/>
    </row>
    <row r="1419" ht="15.75" customHeight="1">
      <c r="A1419" s="5" t="s">
        <v>11962</v>
      </c>
      <c r="B1419" s="5" t="s">
        <v>11963</v>
      </c>
      <c r="C1419" s="5" t="s">
        <v>6450</v>
      </c>
      <c r="D1419" s="5" t="s">
        <v>6451</v>
      </c>
      <c r="E1419" s="5" t="s">
        <v>7510</v>
      </c>
      <c r="F1419" s="5" t="s">
        <v>7511</v>
      </c>
      <c r="G1419" s="5" t="s">
        <v>3366</v>
      </c>
      <c r="H1419" s="5" t="s">
        <v>7520</v>
      </c>
      <c r="I1419" s="5"/>
      <c r="J1419" s="5" t="s">
        <v>350</v>
      </c>
      <c r="K1419" s="5" t="s">
        <v>6441</v>
      </c>
      <c r="L1419" s="7"/>
    </row>
    <row r="1420" ht="15.75" customHeight="1">
      <c r="A1420" s="5" t="s">
        <v>11965</v>
      </c>
      <c r="B1420" s="5" t="s">
        <v>11966</v>
      </c>
      <c r="C1420" s="5" t="s">
        <v>6450</v>
      </c>
      <c r="D1420" s="5" t="s">
        <v>6451</v>
      </c>
      <c r="E1420" s="5" t="s">
        <v>7510</v>
      </c>
      <c r="F1420" s="5" t="s">
        <v>7511</v>
      </c>
      <c r="G1420" s="5" t="s">
        <v>3366</v>
      </c>
      <c r="H1420" s="5" t="s">
        <v>77</v>
      </c>
      <c r="I1420" s="5"/>
      <c r="J1420" s="5" t="s">
        <v>348</v>
      </c>
      <c r="K1420" s="5" t="s">
        <v>6441</v>
      </c>
      <c r="L1420" s="7"/>
    </row>
    <row r="1421" ht="15.75" customHeight="1">
      <c r="A1421" s="5" t="s">
        <v>11968</v>
      </c>
      <c r="B1421" s="5" t="s">
        <v>11969</v>
      </c>
      <c r="C1421" s="5" t="s">
        <v>6450</v>
      </c>
      <c r="D1421" s="5" t="s">
        <v>6451</v>
      </c>
      <c r="E1421" s="5" t="s">
        <v>7510</v>
      </c>
      <c r="F1421" s="5" t="s">
        <v>7511</v>
      </c>
      <c r="G1421" s="5" t="s">
        <v>3366</v>
      </c>
      <c r="H1421" s="5" t="s">
        <v>81</v>
      </c>
      <c r="I1421" s="5"/>
      <c r="J1421" s="5" t="s">
        <v>350</v>
      </c>
      <c r="K1421" s="5" t="s">
        <v>6441</v>
      </c>
      <c r="L1421" s="7"/>
    </row>
    <row r="1422" ht="15.75" customHeight="1">
      <c r="A1422" s="5" t="s">
        <v>11971</v>
      </c>
      <c r="B1422" s="5" t="s">
        <v>11972</v>
      </c>
      <c r="C1422" s="5" t="s">
        <v>6450</v>
      </c>
      <c r="D1422" s="5" t="s">
        <v>6451</v>
      </c>
      <c r="E1422" s="5" t="s">
        <v>7227</v>
      </c>
      <c r="F1422" s="5" t="s">
        <v>7228</v>
      </c>
      <c r="G1422" s="5" t="s">
        <v>9042</v>
      </c>
      <c r="H1422" s="5"/>
      <c r="I1422" s="5"/>
      <c r="J1422" s="5"/>
      <c r="K1422" s="5" t="s">
        <v>6441</v>
      </c>
      <c r="L1422" s="7"/>
    </row>
    <row r="1423" ht="15.75" customHeight="1">
      <c r="A1423" s="5" t="s">
        <v>11973</v>
      </c>
      <c r="B1423" s="5" t="s">
        <v>11974</v>
      </c>
      <c r="C1423" s="5" t="s">
        <v>6450</v>
      </c>
      <c r="D1423" s="5" t="s">
        <v>6451</v>
      </c>
      <c r="E1423" s="5" t="s">
        <v>7067</v>
      </c>
      <c r="F1423" s="5" t="s">
        <v>7068</v>
      </c>
      <c r="G1423" s="5" t="s">
        <v>6695</v>
      </c>
      <c r="H1423" s="5"/>
      <c r="I1423" s="5"/>
      <c r="J1423" s="5"/>
      <c r="K1423" s="5" t="s">
        <v>6441</v>
      </c>
      <c r="L1423" s="7"/>
    </row>
    <row r="1424" ht="15.75" customHeight="1">
      <c r="A1424" s="5" t="s">
        <v>11976</v>
      </c>
      <c r="B1424" s="5" t="s">
        <v>11977</v>
      </c>
      <c r="C1424" s="5" t="s">
        <v>6450</v>
      </c>
      <c r="D1424" s="5" t="s">
        <v>6451</v>
      </c>
      <c r="E1424" s="5" t="s">
        <v>7067</v>
      </c>
      <c r="F1424" s="5" t="s">
        <v>7068</v>
      </c>
      <c r="G1424" s="5" t="s">
        <v>6698</v>
      </c>
      <c r="H1424" s="5"/>
      <c r="I1424" s="5"/>
      <c r="J1424" s="5"/>
      <c r="K1424" s="5" t="s">
        <v>6441</v>
      </c>
      <c r="L1424" s="7"/>
    </row>
    <row r="1425" ht="15.75" customHeight="1">
      <c r="A1425" s="5" t="s">
        <v>11979</v>
      </c>
      <c r="B1425" s="5" t="s">
        <v>11980</v>
      </c>
      <c r="C1425" s="5" t="s">
        <v>6450</v>
      </c>
      <c r="D1425" s="5" t="s">
        <v>6451</v>
      </c>
      <c r="E1425" s="5" t="s">
        <v>7510</v>
      </c>
      <c r="F1425" s="5" t="s">
        <v>7511</v>
      </c>
      <c r="G1425" s="5" t="s">
        <v>3620</v>
      </c>
      <c r="H1425" s="5" t="s">
        <v>23</v>
      </c>
      <c r="I1425" s="5" t="s">
        <v>64</v>
      </c>
      <c r="J1425" s="5" t="s">
        <v>37</v>
      </c>
      <c r="K1425" s="5" t="s">
        <v>6441</v>
      </c>
      <c r="L1425" s="7"/>
    </row>
    <row r="1426" ht="15.75" customHeight="1">
      <c r="A1426" s="5" t="s">
        <v>11981</v>
      </c>
      <c r="B1426" s="5" t="s">
        <v>11982</v>
      </c>
      <c r="C1426" s="5" t="s">
        <v>6450</v>
      </c>
      <c r="D1426" s="5" t="s">
        <v>6451</v>
      </c>
      <c r="E1426" s="5" t="s">
        <v>7510</v>
      </c>
      <c r="F1426" s="5" t="s">
        <v>7511</v>
      </c>
      <c r="G1426" s="5" t="s">
        <v>3620</v>
      </c>
      <c r="H1426" s="5" t="s">
        <v>7515</v>
      </c>
      <c r="I1426" s="5"/>
      <c r="J1426" s="5" t="s">
        <v>11984</v>
      </c>
      <c r="K1426" s="5" t="s">
        <v>6441</v>
      </c>
      <c r="L1426" s="7"/>
    </row>
    <row r="1427" ht="15.75" customHeight="1">
      <c r="A1427" s="5" t="s">
        <v>11985</v>
      </c>
      <c r="B1427" s="5" t="s">
        <v>11986</v>
      </c>
      <c r="C1427" s="5" t="s">
        <v>6450</v>
      </c>
      <c r="D1427" s="5" t="s">
        <v>6451</v>
      </c>
      <c r="E1427" s="5" t="s">
        <v>7510</v>
      </c>
      <c r="F1427" s="5" t="s">
        <v>7511</v>
      </c>
      <c r="G1427" s="5" t="s">
        <v>3620</v>
      </c>
      <c r="H1427" s="5" t="s">
        <v>7520</v>
      </c>
      <c r="I1427" s="5"/>
      <c r="J1427" s="5" t="s">
        <v>350</v>
      </c>
      <c r="K1427" s="5" t="s">
        <v>6441</v>
      </c>
      <c r="L1427" s="7"/>
    </row>
    <row r="1428" ht="15.75" customHeight="1">
      <c r="A1428" s="5" t="s">
        <v>11988</v>
      </c>
      <c r="B1428" s="5" t="s">
        <v>11989</v>
      </c>
      <c r="C1428" s="5" t="s">
        <v>6450</v>
      </c>
      <c r="D1428" s="5" t="s">
        <v>6451</v>
      </c>
      <c r="E1428" s="5" t="s">
        <v>7510</v>
      </c>
      <c r="F1428" s="5" t="s">
        <v>7511</v>
      </c>
      <c r="G1428" s="5" t="s">
        <v>3620</v>
      </c>
      <c r="H1428" s="5" t="s">
        <v>77</v>
      </c>
      <c r="I1428" s="5"/>
      <c r="J1428" s="5" t="s">
        <v>348</v>
      </c>
      <c r="K1428" s="5" t="s">
        <v>6441</v>
      </c>
      <c r="L1428" s="7"/>
    </row>
    <row r="1429" ht="15.75" customHeight="1">
      <c r="A1429" s="5" t="s">
        <v>11991</v>
      </c>
      <c r="B1429" s="5" t="s">
        <v>11992</v>
      </c>
      <c r="C1429" s="5" t="s">
        <v>6450</v>
      </c>
      <c r="D1429" s="5" t="s">
        <v>6451</v>
      </c>
      <c r="E1429" s="5" t="s">
        <v>7510</v>
      </c>
      <c r="F1429" s="5" t="s">
        <v>7511</v>
      </c>
      <c r="G1429" s="5" t="s">
        <v>3620</v>
      </c>
      <c r="H1429" s="5" t="s">
        <v>81</v>
      </c>
      <c r="I1429" s="5"/>
      <c r="J1429" s="5" t="s">
        <v>350</v>
      </c>
      <c r="K1429" s="5" t="s">
        <v>6441</v>
      </c>
      <c r="L1429" s="7"/>
    </row>
    <row r="1430" ht="15.75" customHeight="1">
      <c r="A1430" s="5" t="s">
        <v>11993</v>
      </c>
      <c r="B1430" s="5" t="s">
        <v>11994</v>
      </c>
      <c r="C1430" s="5" t="s">
        <v>6450</v>
      </c>
      <c r="D1430" s="5" t="s">
        <v>6451</v>
      </c>
      <c r="E1430" s="5" t="s">
        <v>7227</v>
      </c>
      <c r="F1430" s="5" t="s">
        <v>7228</v>
      </c>
      <c r="G1430" s="5" t="s">
        <v>9046</v>
      </c>
      <c r="H1430" s="5"/>
      <c r="I1430" s="5"/>
      <c r="J1430" s="5"/>
      <c r="K1430" s="5" t="s">
        <v>6441</v>
      </c>
      <c r="L1430" s="7"/>
    </row>
    <row r="1431" ht="15.75" customHeight="1">
      <c r="A1431" s="5" t="s">
        <v>11996</v>
      </c>
      <c r="B1431" s="5" t="s">
        <v>11997</v>
      </c>
      <c r="C1431" s="5" t="s">
        <v>6450</v>
      </c>
      <c r="D1431" s="5" t="s">
        <v>6451</v>
      </c>
      <c r="E1431" s="5" t="s">
        <v>7067</v>
      </c>
      <c r="F1431" s="5" t="s">
        <v>7068</v>
      </c>
      <c r="G1431" s="5" t="s">
        <v>6702</v>
      </c>
      <c r="H1431" s="5"/>
      <c r="I1431" s="5"/>
      <c r="J1431" s="5"/>
      <c r="K1431" s="5" t="s">
        <v>6441</v>
      </c>
      <c r="L1431" s="7"/>
    </row>
    <row r="1432" ht="15.75" customHeight="1">
      <c r="A1432" s="5" t="s">
        <v>11999</v>
      </c>
      <c r="B1432" s="5" t="s">
        <v>12000</v>
      </c>
      <c r="C1432" s="5" t="s">
        <v>6450</v>
      </c>
      <c r="D1432" s="5" t="s">
        <v>6451</v>
      </c>
      <c r="E1432" s="5" t="s">
        <v>7067</v>
      </c>
      <c r="F1432" s="5" t="s">
        <v>7068</v>
      </c>
      <c r="G1432" s="5" t="s">
        <v>6706</v>
      </c>
      <c r="H1432" s="5"/>
      <c r="I1432" s="5"/>
      <c r="J1432" s="5"/>
      <c r="K1432" s="5" t="s">
        <v>6441</v>
      </c>
      <c r="L1432" s="7"/>
    </row>
    <row r="1433" ht="15.75" customHeight="1">
      <c r="A1433" s="5" t="s">
        <v>12002</v>
      </c>
      <c r="B1433" s="5" t="s">
        <v>12003</v>
      </c>
      <c r="C1433" s="5" t="s">
        <v>6450</v>
      </c>
      <c r="D1433" s="5" t="s">
        <v>6451</v>
      </c>
      <c r="E1433" s="5" t="s">
        <v>7091</v>
      </c>
      <c r="F1433" s="5" t="s">
        <v>7092</v>
      </c>
      <c r="G1433" s="5" t="s">
        <v>7804</v>
      </c>
      <c r="H1433" s="5" t="s">
        <v>3836</v>
      </c>
      <c r="I1433" s="5" t="s">
        <v>3865</v>
      </c>
      <c r="J1433" s="5" t="s">
        <v>3845</v>
      </c>
      <c r="K1433" s="5" t="s">
        <v>6441</v>
      </c>
      <c r="L1433" s="7"/>
    </row>
    <row r="1434" ht="15.75" customHeight="1">
      <c r="A1434" s="5" t="s">
        <v>12005</v>
      </c>
      <c r="B1434" s="5" t="s">
        <v>12006</v>
      </c>
      <c r="C1434" s="5" t="s">
        <v>6450</v>
      </c>
      <c r="D1434" s="5" t="s">
        <v>6451</v>
      </c>
      <c r="E1434" s="5" t="s">
        <v>7091</v>
      </c>
      <c r="F1434" s="5" t="s">
        <v>7092</v>
      </c>
      <c r="G1434" s="5" t="s">
        <v>7799</v>
      </c>
      <c r="H1434" s="5" t="s">
        <v>3836</v>
      </c>
      <c r="I1434" s="5" t="s">
        <v>3865</v>
      </c>
      <c r="J1434" s="5" t="s">
        <v>3845</v>
      </c>
      <c r="K1434" s="5" t="s">
        <v>6441</v>
      </c>
      <c r="L1434" s="7"/>
    </row>
    <row r="1435" ht="15.75" customHeight="1">
      <c r="A1435" s="5" t="s">
        <v>12007</v>
      </c>
      <c r="B1435" s="5" t="s">
        <v>12008</v>
      </c>
      <c r="C1435" s="5" t="s">
        <v>6450</v>
      </c>
      <c r="D1435" s="5" t="s">
        <v>6451</v>
      </c>
      <c r="E1435" s="5" t="s">
        <v>7091</v>
      </c>
      <c r="F1435" s="5" t="s">
        <v>7092</v>
      </c>
      <c r="G1435" s="5" t="s">
        <v>7804</v>
      </c>
      <c r="H1435" s="5" t="s">
        <v>97</v>
      </c>
      <c r="I1435" s="5"/>
      <c r="J1435" s="5" t="s">
        <v>7808</v>
      </c>
      <c r="K1435" s="5" t="s">
        <v>6441</v>
      </c>
      <c r="L1435" s="7"/>
    </row>
    <row r="1436" ht="15.75" customHeight="1">
      <c r="A1436" s="5" t="s">
        <v>12010</v>
      </c>
      <c r="B1436" s="5" t="s">
        <v>12011</v>
      </c>
      <c r="C1436" s="5" t="s">
        <v>6450</v>
      </c>
      <c r="D1436" s="5" t="s">
        <v>6451</v>
      </c>
      <c r="E1436" s="5" t="s">
        <v>7091</v>
      </c>
      <c r="F1436" s="5" t="s">
        <v>7092</v>
      </c>
      <c r="G1436" s="5" t="s">
        <v>7804</v>
      </c>
      <c r="H1436" s="5" t="s">
        <v>77</v>
      </c>
      <c r="I1436" s="5"/>
      <c r="J1436" s="5" t="s">
        <v>348</v>
      </c>
      <c r="K1436" s="5" t="s">
        <v>6441</v>
      </c>
      <c r="L1436" s="7"/>
    </row>
    <row r="1437" ht="15.75" customHeight="1">
      <c r="A1437" s="5" t="s">
        <v>12013</v>
      </c>
      <c r="B1437" s="5" t="s">
        <v>12014</v>
      </c>
      <c r="C1437" s="5" t="s">
        <v>6450</v>
      </c>
      <c r="D1437" s="5" t="s">
        <v>6451</v>
      </c>
      <c r="E1437" s="5" t="s">
        <v>7091</v>
      </c>
      <c r="F1437" s="5" t="s">
        <v>7092</v>
      </c>
      <c r="G1437" s="5" t="s">
        <v>7799</v>
      </c>
      <c r="H1437" s="5" t="s">
        <v>97</v>
      </c>
      <c r="I1437" s="5"/>
      <c r="J1437" s="5" t="s">
        <v>7801</v>
      </c>
      <c r="K1437" s="5" t="s">
        <v>6441</v>
      </c>
      <c r="L1437" s="7"/>
    </row>
    <row r="1438" ht="15.75" customHeight="1">
      <c r="A1438" s="5" t="s">
        <v>12016</v>
      </c>
      <c r="B1438" s="5" t="s">
        <v>12017</v>
      </c>
      <c r="C1438" s="5" t="s">
        <v>6450</v>
      </c>
      <c r="D1438" s="5" t="s">
        <v>6451</v>
      </c>
      <c r="E1438" s="5" t="s">
        <v>7091</v>
      </c>
      <c r="F1438" s="5" t="s">
        <v>7092</v>
      </c>
      <c r="G1438" s="5" t="s">
        <v>7804</v>
      </c>
      <c r="H1438" s="5" t="s">
        <v>81</v>
      </c>
      <c r="I1438" s="5"/>
      <c r="J1438" s="5" t="s">
        <v>350</v>
      </c>
      <c r="K1438" s="5" t="s">
        <v>6441</v>
      </c>
      <c r="L1438" s="7"/>
    </row>
    <row r="1439" ht="15.75" customHeight="1">
      <c r="A1439" s="5" t="s">
        <v>12019</v>
      </c>
      <c r="B1439" s="5" t="s">
        <v>12020</v>
      </c>
      <c r="C1439" s="5" t="s">
        <v>6450</v>
      </c>
      <c r="D1439" s="5" t="s">
        <v>6451</v>
      </c>
      <c r="E1439" s="5" t="s">
        <v>7091</v>
      </c>
      <c r="F1439" s="5" t="s">
        <v>7092</v>
      </c>
      <c r="G1439" s="5" t="s">
        <v>7814</v>
      </c>
      <c r="H1439" s="5" t="s">
        <v>3836</v>
      </c>
      <c r="I1439" s="5" t="s">
        <v>3865</v>
      </c>
      <c r="J1439" s="5" t="s">
        <v>3845</v>
      </c>
      <c r="K1439" s="5" t="s">
        <v>6441</v>
      </c>
      <c r="L1439" s="7"/>
    </row>
    <row r="1440" ht="15.75" customHeight="1">
      <c r="A1440" s="5" t="s">
        <v>12022</v>
      </c>
      <c r="B1440" s="5" t="s">
        <v>12023</v>
      </c>
      <c r="C1440" s="5" t="s">
        <v>6450</v>
      </c>
      <c r="D1440" s="5" t="s">
        <v>6451</v>
      </c>
      <c r="E1440" s="5" t="s">
        <v>7091</v>
      </c>
      <c r="F1440" s="5" t="s">
        <v>7092</v>
      </c>
      <c r="G1440" s="5" t="s">
        <v>11422</v>
      </c>
      <c r="H1440" s="5" t="s">
        <v>3836</v>
      </c>
      <c r="I1440" s="5" t="s">
        <v>3865</v>
      </c>
      <c r="J1440" s="5" t="s">
        <v>3845</v>
      </c>
      <c r="K1440" s="5" t="s">
        <v>6441</v>
      </c>
      <c r="L1440" s="7"/>
    </row>
    <row r="1441" ht="15.75" customHeight="1">
      <c r="A1441" s="5" t="s">
        <v>12025</v>
      </c>
      <c r="B1441" s="5" t="s">
        <v>12026</v>
      </c>
      <c r="C1441" s="5" t="s">
        <v>6450</v>
      </c>
      <c r="D1441" s="5" t="s">
        <v>6451</v>
      </c>
      <c r="E1441" s="5" t="s">
        <v>7091</v>
      </c>
      <c r="F1441" s="5" t="s">
        <v>7092</v>
      </c>
      <c r="G1441" s="5" t="s">
        <v>7799</v>
      </c>
      <c r="H1441" s="5" t="s">
        <v>77</v>
      </c>
      <c r="I1441" s="5"/>
      <c r="J1441" s="5" t="s">
        <v>348</v>
      </c>
      <c r="K1441" s="5" t="s">
        <v>6441</v>
      </c>
      <c r="L1441" s="7"/>
    </row>
    <row r="1442" ht="15.75" customHeight="1">
      <c r="A1442" s="5" t="s">
        <v>12028</v>
      </c>
      <c r="B1442" s="5" t="s">
        <v>12029</v>
      </c>
      <c r="C1442" s="5" t="s">
        <v>6450</v>
      </c>
      <c r="D1442" s="5" t="s">
        <v>6451</v>
      </c>
      <c r="E1442" s="5" t="s">
        <v>7091</v>
      </c>
      <c r="F1442" s="5" t="s">
        <v>7092</v>
      </c>
      <c r="G1442" s="5" t="s">
        <v>7814</v>
      </c>
      <c r="H1442" s="5" t="s">
        <v>97</v>
      </c>
      <c r="I1442" s="5"/>
      <c r="J1442" s="5" t="s">
        <v>7816</v>
      </c>
      <c r="K1442" s="5" t="s">
        <v>6441</v>
      </c>
      <c r="L1442" s="7"/>
    </row>
    <row r="1443" ht="15.75" customHeight="1">
      <c r="A1443" s="5" t="s">
        <v>12030</v>
      </c>
      <c r="B1443" s="5" t="s">
        <v>12031</v>
      </c>
      <c r="C1443" s="5" t="s">
        <v>6450</v>
      </c>
      <c r="D1443" s="5" t="s">
        <v>6451</v>
      </c>
      <c r="E1443" s="5" t="s">
        <v>7091</v>
      </c>
      <c r="F1443" s="5" t="s">
        <v>7092</v>
      </c>
      <c r="G1443" s="5" t="s">
        <v>7790</v>
      </c>
      <c r="H1443" s="5" t="s">
        <v>3836</v>
      </c>
      <c r="I1443" s="5" t="s">
        <v>3865</v>
      </c>
      <c r="J1443" s="5" t="s">
        <v>3845</v>
      </c>
      <c r="K1443" s="5" t="s">
        <v>6441</v>
      </c>
      <c r="L1443" s="7"/>
    </row>
    <row r="1444" ht="15.75" customHeight="1">
      <c r="A1444" s="5" t="s">
        <v>12033</v>
      </c>
      <c r="B1444" s="5" t="s">
        <v>12034</v>
      </c>
      <c r="C1444" s="5" t="s">
        <v>6450</v>
      </c>
      <c r="D1444" s="5" t="s">
        <v>6451</v>
      </c>
      <c r="E1444" s="5" t="s">
        <v>7091</v>
      </c>
      <c r="F1444" s="5" t="s">
        <v>7092</v>
      </c>
      <c r="G1444" s="5" t="s">
        <v>7814</v>
      </c>
      <c r="H1444" s="5" t="s">
        <v>77</v>
      </c>
      <c r="I1444" s="5"/>
      <c r="J1444" s="5" t="s">
        <v>348</v>
      </c>
      <c r="K1444" s="5" t="s">
        <v>6441</v>
      </c>
      <c r="L1444" s="7"/>
    </row>
    <row r="1445" ht="15.75" customHeight="1">
      <c r="A1445" s="5" t="s">
        <v>12036</v>
      </c>
      <c r="B1445" s="5" t="s">
        <v>12037</v>
      </c>
      <c r="C1445" s="5" t="s">
        <v>6450</v>
      </c>
      <c r="D1445" s="5" t="s">
        <v>6451</v>
      </c>
      <c r="E1445" s="5" t="s">
        <v>7091</v>
      </c>
      <c r="F1445" s="5" t="s">
        <v>7092</v>
      </c>
      <c r="G1445" s="5" t="s">
        <v>11422</v>
      </c>
      <c r="H1445" s="5" t="s">
        <v>97</v>
      </c>
      <c r="I1445" s="5"/>
      <c r="J1445" s="5" t="s">
        <v>11425</v>
      </c>
      <c r="K1445" s="5" t="s">
        <v>6441</v>
      </c>
      <c r="L1445" s="7"/>
    </row>
    <row r="1446" ht="15.75" customHeight="1">
      <c r="A1446" s="5" t="s">
        <v>12039</v>
      </c>
      <c r="B1446" s="5" t="s">
        <v>12040</v>
      </c>
      <c r="C1446" s="5" t="s">
        <v>6450</v>
      </c>
      <c r="D1446" s="5" t="s">
        <v>6451</v>
      </c>
      <c r="E1446" s="5" t="s">
        <v>7091</v>
      </c>
      <c r="F1446" s="5" t="s">
        <v>7092</v>
      </c>
      <c r="G1446" s="5" t="s">
        <v>7799</v>
      </c>
      <c r="H1446" s="5" t="s">
        <v>81</v>
      </c>
      <c r="I1446" s="5"/>
      <c r="J1446" s="5" t="s">
        <v>350</v>
      </c>
      <c r="K1446" s="5" t="s">
        <v>6441</v>
      </c>
      <c r="L1446" s="7"/>
    </row>
    <row r="1447" ht="15.75" customHeight="1">
      <c r="A1447" s="5" t="s">
        <v>12041</v>
      </c>
      <c r="B1447" s="5" t="s">
        <v>12043</v>
      </c>
      <c r="C1447" s="5" t="s">
        <v>6450</v>
      </c>
      <c r="D1447" s="5" t="s">
        <v>6451</v>
      </c>
      <c r="E1447" s="5" t="s">
        <v>7091</v>
      </c>
      <c r="F1447" s="5" t="s">
        <v>7092</v>
      </c>
      <c r="G1447" s="5" t="s">
        <v>7790</v>
      </c>
      <c r="H1447" s="5" t="s">
        <v>97</v>
      </c>
      <c r="I1447" s="5"/>
      <c r="J1447" s="5" t="s">
        <v>7793</v>
      </c>
      <c r="K1447" s="5" t="s">
        <v>6441</v>
      </c>
      <c r="L1447" s="7"/>
    </row>
    <row r="1448" ht="15.75" customHeight="1">
      <c r="A1448" s="5" t="s">
        <v>12044</v>
      </c>
      <c r="B1448" s="5" t="s">
        <v>12045</v>
      </c>
      <c r="C1448" s="5" t="s">
        <v>6450</v>
      </c>
      <c r="D1448" s="5" t="s">
        <v>6451</v>
      </c>
      <c r="E1448" s="5" t="s">
        <v>7091</v>
      </c>
      <c r="F1448" s="5" t="s">
        <v>7092</v>
      </c>
      <c r="G1448" s="5" t="s">
        <v>7814</v>
      </c>
      <c r="H1448" s="5" t="s">
        <v>81</v>
      </c>
      <c r="I1448" s="5"/>
      <c r="J1448" s="5" t="s">
        <v>350</v>
      </c>
      <c r="K1448" s="5" t="s">
        <v>6441</v>
      </c>
      <c r="L1448" s="7"/>
    </row>
    <row r="1449" ht="15.75" customHeight="1">
      <c r="A1449" s="5" t="s">
        <v>12047</v>
      </c>
      <c r="B1449" s="5" t="s">
        <v>12048</v>
      </c>
      <c r="C1449" s="5" t="s">
        <v>6450</v>
      </c>
      <c r="D1449" s="5" t="s">
        <v>6451</v>
      </c>
      <c r="E1449" s="5" t="s">
        <v>7091</v>
      </c>
      <c r="F1449" s="5" t="s">
        <v>7092</v>
      </c>
      <c r="G1449" s="5" t="s">
        <v>7809</v>
      </c>
      <c r="H1449" s="5" t="s">
        <v>3836</v>
      </c>
      <c r="I1449" s="5" t="s">
        <v>3865</v>
      </c>
      <c r="J1449" s="5" t="s">
        <v>3845</v>
      </c>
      <c r="K1449" s="5" t="s">
        <v>6441</v>
      </c>
      <c r="L1449" s="7"/>
    </row>
    <row r="1450" ht="15.75" customHeight="1">
      <c r="A1450" s="5" t="s">
        <v>12050</v>
      </c>
      <c r="B1450" s="5" t="s">
        <v>12051</v>
      </c>
      <c r="C1450" s="5" t="s">
        <v>6450</v>
      </c>
      <c r="D1450" s="5" t="s">
        <v>6451</v>
      </c>
      <c r="E1450" s="5" t="s">
        <v>7091</v>
      </c>
      <c r="F1450" s="5" t="s">
        <v>7092</v>
      </c>
      <c r="G1450" s="5" t="s">
        <v>11422</v>
      </c>
      <c r="H1450" s="5" t="s">
        <v>77</v>
      </c>
      <c r="I1450" s="5"/>
      <c r="J1450" s="5" t="s">
        <v>348</v>
      </c>
      <c r="K1450" s="5" t="s">
        <v>6441</v>
      </c>
      <c r="L1450" s="7"/>
    </row>
    <row r="1451" ht="15.75" customHeight="1">
      <c r="A1451" s="5" t="s">
        <v>12053</v>
      </c>
      <c r="B1451" s="5" t="s">
        <v>12054</v>
      </c>
      <c r="C1451" s="5" t="s">
        <v>6450</v>
      </c>
      <c r="D1451" s="5" t="s">
        <v>6451</v>
      </c>
      <c r="E1451" s="5" t="s">
        <v>7091</v>
      </c>
      <c r="F1451" s="5" t="s">
        <v>7092</v>
      </c>
      <c r="G1451" s="5" t="s">
        <v>7790</v>
      </c>
      <c r="H1451" s="5" t="s">
        <v>77</v>
      </c>
      <c r="I1451" s="5"/>
      <c r="J1451" s="5" t="s">
        <v>348</v>
      </c>
      <c r="K1451" s="5" t="s">
        <v>6441</v>
      </c>
      <c r="L1451" s="7"/>
    </row>
    <row r="1452" ht="15.75" customHeight="1">
      <c r="A1452" s="5" t="s">
        <v>12055</v>
      </c>
      <c r="B1452" s="5" t="s">
        <v>12056</v>
      </c>
      <c r="C1452" s="5" t="s">
        <v>6450</v>
      </c>
      <c r="D1452" s="5" t="s">
        <v>6451</v>
      </c>
      <c r="E1452" s="5" t="s">
        <v>7091</v>
      </c>
      <c r="F1452" s="5" t="s">
        <v>7092</v>
      </c>
      <c r="G1452" s="5" t="s">
        <v>7809</v>
      </c>
      <c r="H1452" s="5" t="s">
        <v>97</v>
      </c>
      <c r="I1452" s="5"/>
      <c r="J1452" s="5" t="s">
        <v>7812</v>
      </c>
      <c r="K1452" s="5" t="s">
        <v>6441</v>
      </c>
      <c r="L1452" s="7"/>
    </row>
    <row r="1453" ht="15.75" customHeight="1">
      <c r="A1453" s="5" t="s">
        <v>12057</v>
      </c>
      <c r="B1453" s="5" t="s">
        <v>12058</v>
      </c>
      <c r="C1453" s="5" t="s">
        <v>6450</v>
      </c>
      <c r="D1453" s="5" t="s">
        <v>6451</v>
      </c>
      <c r="E1453" s="5" t="s">
        <v>7091</v>
      </c>
      <c r="F1453" s="5" t="s">
        <v>7092</v>
      </c>
      <c r="G1453" s="5" t="s">
        <v>11422</v>
      </c>
      <c r="H1453" s="5" t="s">
        <v>81</v>
      </c>
      <c r="I1453" s="5"/>
      <c r="J1453" s="5" t="s">
        <v>350</v>
      </c>
      <c r="K1453" s="5" t="s">
        <v>6441</v>
      </c>
      <c r="L1453" s="7"/>
    </row>
    <row r="1454" ht="15.75" customHeight="1">
      <c r="A1454" s="5" t="s">
        <v>12059</v>
      </c>
      <c r="B1454" s="5" t="s">
        <v>12060</v>
      </c>
      <c r="C1454" s="5" t="s">
        <v>6450</v>
      </c>
      <c r="D1454" s="5" t="s">
        <v>6451</v>
      </c>
      <c r="E1454" s="5" t="s">
        <v>7091</v>
      </c>
      <c r="F1454" s="5" t="s">
        <v>7092</v>
      </c>
      <c r="G1454" s="5" t="s">
        <v>7790</v>
      </c>
      <c r="H1454" s="5" t="s">
        <v>81</v>
      </c>
      <c r="I1454" s="5"/>
      <c r="J1454" s="5" t="s">
        <v>350</v>
      </c>
      <c r="K1454" s="5" t="s">
        <v>6441</v>
      </c>
      <c r="L1454" s="7"/>
    </row>
    <row r="1455" ht="15.75" customHeight="1">
      <c r="A1455" s="5" t="s">
        <v>12061</v>
      </c>
      <c r="B1455" s="5" t="s">
        <v>12062</v>
      </c>
      <c r="C1455" s="5" t="s">
        <v>6450</v>
      </c>
      <c r="D1455" s="5" t="s">
        <v>6451</v>
      </c>
      <c r="E1455" s="5" t="s">
        <v>7091</v>
      </c>
      <c r="F1455" s="5" t="s">
        <v>7092</v>
      </c>
      <c r="G1455" s="5" t="s">
        <v>7809</v>
      </c>
      <c r="H1455" s="5" t="s">
        <v>81</v>
      </c>
      <c r="I1455" s="5"/>
      <c r="J1455" s="5" t="s">
        <v>350</v>
      </c>
      <c r="K1455" s="5" t="s">
        <v>6441</v>
      </c>
      <c r="L1455" s="7"/>
    </row>
    <row r="1456" ht="15.75" customHeight="1">
      <c r="A1456" s="5" t="s">
        <v>12063</v>
      </c>
      <c r="B1456" s="5" t="s">
        <v>12064</v>
      </c>
      <c r="C1456" s="5" t="s">
        <v>6450</v>
      </c>
      <c r="D1456" s="5" t="s">
        <v>6451</v>
      </c>
      <c r="E1456" s="5" t="s">
        <v>7091</v>
      </c>
      <c r="F1456" s="5" t="s">
        <v>7092</v>
      </c>
      <c r="G1456" s="5" t="s">
        <v>7809</v>
      </c>
      <c r="H1456" s="5" t="s">
        <v>77</v>
      </c>
      <c r="I1456" s="5"/>
      <c r="J1456" s="5" t="s">
        <v>348</v>
      </c>
      <c r="K1456" s="5" t="s">
        <v>6441</v>
      </c>
      <c r="L1456" s="7"/>
    </row>
    <row r="1457" ht="15.75" customHeight="1">
      <c r="A1457" s="5" t="s">
        <v>12065</v>
      </c>
      <c r="B1457" s="5" t="s">
        <v>12066</v>
      </c>
      <c r="C1457" s="5" t="s">
        <v>6450</v>
      </c>
      <c r="D1457" s="5" t="s">
        <v>6451</v>
      </c>
      <c r="E1457" s="5" t="s">
        <v>7067</v>
      </c>
      <c r="F1457" s="5" t="s">
        <v>7068</v>
      </c>
      <c r="G1457" s="5" t="s">
        <v>6709</v>
      </c>
      <c r="H1457" s="5"/>
      <c r="I1457" s="5"/>
      <c r="J1457" s="5"/>
      <c r="K1457" s="5" t="s">
        <v>6441</v>
      </c>
      <c r="L1457" s="7"/>
    </row>
    <row r="1458" ht="15.75" customHeight="1">
      <c r="A1458" s="5" t="s">
        <v>12067</v>
      </c>
      <c r="B1458" s="5" t="s">
        <v>12068</v>
      </c>
      <c r="C1458" s="5" t="s">
        <v>6450</v>
      </c>
      <c r="D1458" s="5" t="s">
        <v>6451</v>
      </c>
      <c r="E1458" s="5" t="s">
        <v>7067</v>
      </c>
      <c r="F1458" s="5" t="s">
        <v>7068</v>
      </c>
      <c r="G1458" s="5" t="s">
        <v>6713</v>
      </c>
      <c r="H1458" s="5"/>
      <c r="I1458" s="5"/>
      <c r="J1458" s="5"/>
      <c r="K1458" s="5" t="s">
        <v>6441</v>
      </c>
      <c r="L1458" s="7"/>
    </row>
    <row r="1459" ht="15.75" customHeight="1">
      <c r="A1459" s="5" t="s">
        <v>12069</v>
      </c>
      <c r="B1459" s="5" t="s">
        <v>12070</v>
      </c>
      <c r="C1459" s="5" t="s">
        <v>6450</v>
      </c>
      <c r="D1459" s="5" t="s">
        <v>6451</v>
      </c>
      <c r="E1459" s="5" t="s">
        <v>7091</v>
      </c>
      <c r="F1459" s="5" t="s">
        <v>7092</v>
      </c>
      <c r="G1459" s="5" t="s">
        <v>7794</v>
      </c>
      <c r="H1459" s="5" t="s">
        <v>3836</v>
      </c>
      <c r="I1459" s="5" t="s">
        <v>3865</v>
      </c>
      <c r="J1459" s="5" t="s">
        <v>3845</v>
      </c>
      <c r="K1459" s="5" t="s">
        <v>6441</v>
      </c>
      <c r="L1459" s="7"/>
    </row>
    <row r="1460" ht="15.75" customHeight="1">
      <c r="A1460" s="5" t="s">
        <v>12071</v>
      </c>
      <c r="B1460" s="5" t="s">
        <v>12072</v>
      </c>
      <c r="C1460" s="5" t="s">
        <v>6450</v>
      </c>
      <c r="D1460" s="5" t="s">
        <v>6451</v>
      </c>
      <c r="E1460" s="5" t="s">
        <v>7091</v>
      </c>
      <c r="F1460" s="5" t="s">
        <v>7092</v>
      </c>
      <c r="G1460" s="5" t="s">
        <v>7794</v>
      </c>
      <c r="H1460" s="5" t="s">
        <v>97</v>
      </c>
      <c r="I1460" s="5"/>
      <c r="J1460" s="5" t="s">
        <v>7797</v>
      </c>
      <c r="K1460" s="5" t="s">
        <v>6441</v>
      </c>
      <c r="L1460" s="7"/>
    </row>
    <row r="1461" ht="15.75" customHeight="1">
      <c r="A1461" s="5" t="s">
        <v>12073</v>
      </c>
      <c r="B1461" s="5" t="s">
        <v>12074</v>
      </c>
      <c r="C1461" s="5" t="s">
        <v>6450</v>
      </c>
      <c r="D1461" s="5" t="s">
        <v>6451</v>
      </c>
      <c r="E1461" s="5" t="s">
        <v>7091</v>
      </c>
      <c r="F1461" s="5" t="s">
        <v>7092</v>
      </c>
      <c r="G1461" s="5" t="s">
        <v>7794</v>
      </c>
      <c r="H1461" s="5" t="s">
        <v>77</v>
      </c>
      <c r="I1461" s="5"/>
      <c r="J1461" s="5" t="s">
        <v>348</v>
      </c>
      <c r="K1461" s="5" t="s">
        <v>6441</v>
      </c>
      <c r="L1461" s="7"/>
    </row>
    <row r="1462" ht="15.75" customHeight="1">
      <c r="A1462" s="5" t="s">
        <v>12075</v>
      </c>
      <c r="B1462" s="5" t="s">
        <v>12076</v>
      </c>
      <c r="C1462" s="5" t="s">
        <v>6450</v>
      </c>
      <c r="D1462" s="5" t="s">
        <v>6451</v>
      </c>
      <c r="E1462" s="5" t="s">
        <v>7091</v>
      </c>
      <c r="F1462" s="5" t="s">
        <v>7092</v>
      </c>
      <c r="G1462" s="5" t="s">
        <v>7794</v>
      </c>
      <c r="H1462" s="5" t="s">
        <v>81</v>
      </c>
      <c r="I1462" s="5"/>
      <c r="J1462" s="5" t="s">
        <v>350</v>
      </c>
      <c r="K1462" s="5" t="s">
        <v>6441</v>
      </c>
      <c r="L1462" s="7"/>
    </row>
    <row r="1463" ht="15.75" customHeight="1">
      <c r="A1463" s="5" t="s">
        <v>12077</v>
      </c>
      <c r="B1463" s="5" t="s">
        <v>12078</v>
      </c>
      <c r="C1463" s="5" t="s">
        <v>6450</v>
      </c>
      <c r="D1463" s="5" t="s">
        <v>6451</v>
      </c>
      <c r="E1463" s="5" t="s">
        <v>7067</v>
      </c>
      <c r="F1463" s="5" t="s">
        <v>7068</v>
      </c>
      <c r="G1463" s="5" t="s">
        <v>6717</v>
      </c>
      <c r="H1463" s="5"/>
      <c r="I1463" s="5"/>
      <c r="J1463" s="5"/>
      <c r="K1463" s="5" t="s">
        <v>6441</v>
      </c>
      <c r="L1463" s="7"/>
    </row>
    <row r="1464" ht="15.75" customHeight="1">
      <c r="A1464" s="5" t="s">
        <v>12079</v>
      </c>
      <c r="B1464" s="5" t="s">
        <v>12080</v>
      </c>
      <c r="C1464" s="5" t="s">
        <v>6450</v>
      </c>
      <c r="D1464" s="5" t="s">
        <v>6451</v>
      </c>
      <c r="E1464" s="5" t="s">
        <v>7210</v>
      </c>
      <c r="F1464" s="5" t="s">
        <v>7212</v>
      </c>
      <c r="G1464" s="5" t="s">
        <v>4351</v>
      </c>
      <c r="H1464" s="5" t="s">
        <v>3326</v>
      </c>
      <c r="I1464" s="5" t="s">
        <v>3339</v>
      </c>
      <c r="J1464" s="5" t="s">
        <v>3543</v>
      </c>
      <c r="K1464" s="5" t="s">
        <v>6441</v>
      </c>
      <c r="L1464" s="7"/>
    </row>
    <row r="1465" ht="15.75" customHeight="1">
      <c r="A1465" s="5" t="s">
        <v>12081</v>
      </c>
      <c r="B1465" s="5" t="s">
        <v>12082</v>
      </c>
      <c r="C1465" s="5" t="s">
        <v>6450</v>
      </c>
      <c r="D1465" s="5" t="s">
        <v>6451</v>
      </c>
      <c r="E1465" s="5" t="s">
        <v>7210</v>
      </c>
      <c r="F1465" s="5" t="s">
        <v>7212</v>
      </c>
      <c r="G1465" s="5" t="s">
        <v>4351</v>
      </c>
      <c r="H1465" s="5" t="s">
        <v>3327</v>
      </c>
      <c r="I1465" s="5"/>
      <c r="J1465" s="5" t="s">
        <v>4354</v>
      </c>
      <c r="K1465" s="5" t="s">
        <v>6441</v>
      </c>
      <c r="L1465" s="7"/>
    </row>
    <row r="1466" ht="15.75" customHeight="1">
      <c r="A1466" s="5" t="s">
        <v>12083</v>
      </c>
      <c r="B1466" s="5" t="s">
        <v>12084</v>
      </c>
      <c r="C1466" s="5" t="s">
        <v>6450</v>
      </c>
      <c r="D1466" s="5" t="s">
        <v>6451</v>
      </c>
      <c r="E1466" s="5" t="s">
        <v>7210</v>
      </c>
      <c r="F1466" s="5" t="s">
        <v>7212</v>
      </c>
      <c r="G1466" s="5" t="s">
        <v>4351</v>
      </c>
      <c r="H1466" s="5" t="s">
        <v>3328</v>
      </c>
      <c r="I1466" s="5"/>
      <c r="J1466" s="5" t="s">
        <v>350</v>
      </c>
      <c r="K1466" s="5" t="s">
        <v>6441</v>
      </c>
      <c r="L1466" s="7"/>
    </row>
    <row r="1467" ht="15.75" customHeight="1">
      <c r="A1467" s="5" t="s">
        <v>12085</v>
      </c>
      <c r="B1467" s="5" t="s">
        <v>12086</v>
      </c>
      <c r="C1467" s="5" t="s">
        <v>6450</v>
      </c>
      <c r="D1467" s="5" t="s">
        <v>6451</v>
      </c>
      <c r="E1467" s="5" t="s">
        <v>7210</v>
      </c>
      <c r="F1467" s="5" t="s">
        <v>7212</v>
      </c>
      <c r="G1467" s="5" t="s">
        <v>4351</v>
      </c>
      <c r="H1467" s="5" t="s">
        <v>77</v>
      </c>
      <c r="I1467" s="5"/>
      <c r="J1467" s="5" t="s">
        <v>348</v>
      </c>
      <c r="K1467" s="5" t="s">
        <v>6441</v>
      </c>
      <c r="L1467" s="7"/>
    </row>
    <row r="1468" ht="15.75" customHeight="1">
      <c r="A1468" s="5" t="s">
        <v>12087</v>
      </c>
      <c r="B1468" s="5" t="s">
        <v>12088</v>
      </c>
      <c r="C1468" s="5" t="s">
        <v>6450</v>
      </c>
      <c r="D1468" s="5" t="s">
        <v>6451</v>
      </c>
      <c r="E1468" s="5" t="s">
        <v>7210</v>
      </c>
      <c r="F1468" s="5" t="s">
        <v>7212</v>
      </c>
      <c r="G1468" s="5" t="s">
        <v>4351</v>
      </c>
      <c r="H1468" s="5" t="s">
        <v>81</v>
      </c>
      <c r="I1468" s="5"/>
      <c r="J1468" s="5" t="s">
        <v>350</v>
      </c>
      <c r="K1468" s="5" t="s">
        <v>6441</v>
      </c>
      <c r="L1468" s="7"/>
    </row>
    <row r="1469" ht="15.75" customHeight="1">
      <c r="A1469" s="5" t="s">
        <v>12089</v>
      </c>
      <c r="B1469" s="5" t="s">
        <v>12090</v>
      </c>
      <c r="C1469" s="5" t="s">
        <v>6450</v>
      </c>
      <c r="D1469" s="5" t="s">
        <v>6451</v>
      </c>
      <c r="E1469" s="5" t="s">
        <v>7227</v>
      </c>
      <c r="F1469" s="5" t="s">
        <v>7228</v>
      </c>
      <c r="G1469" s="5" t="s">
        <v>9051</v>
      </c>
      <c r="H1469" s="5"/>
      <c r="I1469" s="5"/>
      <c r="J1469" s="5"/>
      <c r="K1469" s="5" t="s">
        <v>6441</v>
      </c>
      <c r="L1469" s="7"/>
    </row>
    <row r="1470" ht="15.75" customHeight="1">
      <c r="A1470" s="5" t="s">
        <v>12091</v>
      </c>
      <c r="B1470" s="5" t="s">
        <v>12092</v>
      </c>
      <c r="C1470" s="5" t="s">
        <v>6450</v>
      </c>
      <c r="D1470" s="5" t="s">
        <v>6451</v>
      </c>
      <c r="E1470" s="5" t="s">
        <v>7067</v>
      </c>
      <c r="F1470" s="5" t="s">
        <v>7068</v>
      </c>
      <c r="G1470" s="5" t="s">
        <v>6720</v>
      </c>
      <c r="H1470" s="5"/>
      <c r="I1470" s="5"/>
      <c r="J1470" s="5"/>
      <c r="K1470" s="5" t="s">
        <v>6441</v>
      </c>
      <c r="L1470" s="7"/>
    </row>
    <row r="1471" ht="15.75" customHeight="1">
      <c r="A1471" s="5" t="s">
        <v>12093</v>
      </c>
      <c r="B1471" s="5" t="s">
        <v>12094</v>
      </c>
      <c r="C1471" s="5" t="s">
        <v>6450</v>
      </c>
      <c r="D1471" s="5" t="s">
        <v>6451</v>
      </c>
      <c r="E1471" s="5" t="s">
        <v>7067</v>
      </c>
      <c r="F1471" s="5" t="s">
        <v>7068</v>
      </c>
      <c r="G1471" s="5" t="s">
        <v>6724</v>
      </c>
      <c r="H1471" s="5"/>
      <c r="I1471" s="5"/>
      <c r="J1471" s="5"/>
      <c r="K1471" s="5" t="s">
        <v>6441</v>
      </c>
      <c r="L1471" s="7"/>
    </row>
    <row r="1472" ht="15.75" customHeight="1">
      <c r="A1472" s="5" t="s">
        <v>12095</v>
      </c>
      <c r="B1472" s="5" t="s">
        <v>12096</v>
      </c>
      <c r="C1472" s="5" t="s">
        <v>6450</v>
      </c>
      <c r="D1472" s="5" t="s">
        <v>6451</v>
      </c>
      <c r="E1472" s="5" t="s">
        <v>7091</v>
      </c>
      <c r="F1472" s="5" t="s">
        <v>7092</v>
      </c>
      <c r="G1472" s="5" t="s">
        <v>10198</v>
      </c>
      <c r="H1472" s="5" t="s">
        <v>3836</v>
      </c>
      <c r="I1472" s="5" t="s">
        <v>3865</v>
      </c>
      <c r="J1472" s="5" t="s">
        <v>3845</v>
      </c>
      <c r="K1472" s="5" t="s">
        <v>6441</v>
      </c>
      <c r="L1472" s="7"/>
    </row>
    <row r="1473" ht="15.75" customHeight="1">
      <c r="A1473" s="5" t="s">
        <v>12097</v>
      </c>
      <c r="B1473" s="5" t="s">
        <v>12098</v>
      </c>
      <c r="C1473" s="5" t="s">
        <v>6450</v>
      </c>
      <c r="D1473" s="5" t="s">
        <v>6451</v>
      </c>
      <c r="E1473" s="5" t="s">
        <v>7091</v>
      </c>
      <c r="F1473" s="5" t="s">
        <v>7092</v>
      </c>
      <c r="G1473" s="5" t="s">
        <v>10202</v>
      </c>
      <c r="H1473" s="5" t="s">
        <v>3836</v>
      </c>
      <c r="I1473" s="5" t="s">
        <v>3865</v>
      </c>
      <c r="J1473" s="5" t="s">
        <v>3845</v>
      </c>
      <c r="K1473" s="5" t="s">
        <v>6441</v>
      </c>
      <c r="L1473" s="7"/>
    </row>
    <row r="1474" ht="15.75" customHeight="1">
      <c r="A1474" s="5" t="s">
        <v>12099</v>
      </c>
      <c r="B1474" s="5" t="s">
        <v>12100</v>
      </c>
      <c r="C1474" s="5" t="s">
        <v>6450</v>
      </c>
      <c r="D1474" s="5" t="s">
        <v>6451</v>
      </c>
      <c r="E1474" s="5" t="s">
        <v>7091</v>
      </c>
      <c r="F1474" s="5" t="s">
        <v>7092</v>
      </c>
      <c r="G1474" s="5" t="s">
        <v>10215</v>
      </c>
      <c r="H1474" s="5" t="s">
        <v>3836</v>
      </c>
      <c r="I1474" s="5" t="s">
        <v>3865</v>
      </c>
      <c r="J1474" s="5" t="s">
        <v>3845</v>
      </c>
      <c r="K1474" s="5" t="s">
        <v>6441</v>
      </c>
      <c r="L1474" s="7"/>
    </row>
    <row r="1475" ht="15.75" customHeight="1">
      <c r="A1475" s="5" t="s">
        <v>12101</v>
      </c>
      <c r="B1475" s="5" t="s">
        <v>12102</v>
      </c>
      <c r="C1475" s="5" t="s">
        <v>6450</v>
      </c>
      <c r="D1475" s="5" t="s">
        <v>6451</v>
      </c>
      <c r="E1475" s="5" t="s">
        <v>7091</v>
      </c>
      <c r="F1475" s="5" t="s">
        <v>7092</v>
      </c>
      <c r="G1475" s="5" t="s">
        <v>10198</v>
      </c>
      <c r="H1475" s="5" t="s">
        <v>97</v>
      </c>
      <c r="I1475" s="5"/>
      <c r="J1475" s="5" t="s">
        <v>10201</v>
      </c>
      <c r="K1475" s="5" t="s">
        <v>6441</v>
      </c>
      <c r="L1475" s="7"/>
    </row>
    <row r="1476" ht="15.75" customHeight="1">
      <c r="A1476" s="5" t="s">
        <v>12103</v>
      </c>
      <c r="B1476" s="5" t="s">
        <v>12104</v>
      </c>
      <c r="C1476" s="5" t="s">
        <v>6450</v>
      </c>
      <c r="D1476" s="5" t="s">
        <v>6451</v>
      </c>
      <c r="E1476" s="5" t="s">
        <v>7091</v>
      </c>
      <c r="F1476" s="5" t="s">
        <v>7092</v>
      </c>
      <c r="G1476" s="5" t="s">
        <v>10211</v>
      </c>
      <c r="H1476" s="5" t="s">
        <v>3836</v>
      </c>
      <c r="I1476" s="5" t="s">
        <v>3865</v>
      </c>
      <c r="J1476" s="5" t="s">
        <v>3845</v>
      </c>
      <c r="K1476" s="5" t="s">
        <v>6441</v>
      </c>
      <c r="L1476" s="7"/>
    </row>
    <row r="1477" ht="15.75" customHeight="1">
      <c r="A1477" s="5" t="s">
        <v>12105</v>
      </c>
      <c r="B1477" s="5" t="s">
        <v>12106</v>
      </c>
      <c r="C1477" s="5" t="s">
        <v>6450</v>
      </c>
      <c r="D1477" s="5" t="s">
        <v>6451</v>
      </c>
      <c r="E1477" s="5" t="s">
        <v>7091</v>
      </c>
      <c r="F1477" s="5" t="s">
        <v>7092</v>
      </c>
      <c r="G1477" s="5" t="s">
        <v>10187</v>
      </c>
      <c r="H1477" s="5" t="s">
        <v>3836</v>
      </c>
      <c r="I1477" s="5" t="s">
        <v>3865</v>
      </c>
      <c r="J1477" s="5" t="s">
        <v>3845</v>
      </c>
      <c r="K1477" s="5" t="s">
        <v>6441</v>
      </c>
      <c r="L1477" s="7"/>
    </row>
    <row r="1478" ht="15.75" customHeight="1">
      <c r="A1478" s="5" t="s">
        <v>12107</v>
      </c>
      <c r="B1478" s="5" t="s">
        <v>12108</v>
      </c>
      <c r="C1478" s="5" t="s">
        <v>6450</v>
      </c>
      <c r="D1478" s="5" t="s">
        <v>6451</v>
      </c>
      <c r="E1478" s="5" t="s">
        <v>7091</v>
      </c>
      <c r="F1478" s="5" t="s">
        <v>7092</v>
      </c>
      <c r="G1478" s="5" t="s">
        <v>10202</v>
      </c>
      <c r="H1478" s="5" t="s">
        <v>97</v>
      </c>
      <c r="I1478" s="5"/>
      <c r="J1478" s="5" t="s">
        <v>10208</v>
      </c>
      <c r="K1478" s="5" t="s">
        <v>6441</v>
      </c>
      <c r="L1478" s="7"/>
    </row>
    <row r="1479" ht="15.75" customHeight="1">
      <c r="A1479" s="5" t="s">
        <v>12109</v>
      </c>
      <c r="B1479" s="5" t="s">
        <v>12110</v>
      </c>
      <c r="C1479" s="5" t="s">
        <v>6450</v>
      </c>
      <c r="D1479" s="5" t="s">
        <v>6451</v>
      </c>
      <c r="E1479" s="5" t="s">
        <v>7091</v>
      </c>
      <c r="F1479" s="5" t="s">
        <v>7092</v>
      </c>
      <c r="G1479" s="5" t="s">
        <v>10211</v>
      </c>
      <c r="H1479" s="5" t="s">
        <v>97</v>
      </c>
      <c r="I1479" s="5"/>
      <c r="J1479" s="5" t="s">
        <v>10214</v>
      </c>
      <c r="K1479" s="5" t="s">
        <v>6441</v>
      </c>
      <c r="L1479" s="7"/>
    </row>
    <row r="1480" ht="15.75" customHeight="1">
      <c r="A1480" s="5" t="s">
        <v>12111</v>
      </c>
      <c r="B1480" s="5" t="s">
        <v>12112</v>
      </c>
      <c r="C1480" s="5" t="s">
        <v>6450</v>
      </c>
      <c r="D1480" s="5" t="s">
        <v>6451</v>
      </c>
      <c r="E1480" s="5" t="s">
        <v>7091</v>
      </c>
      <c r="F1480" s="5" t="s">
        <v>7092</v>
      </c>
      <c r="G1480" s="5" t="s">
        <v>10215</v>
      </c>
      <c r="H1480" s="5" t="s">
        <v>97</v>
      </c>
      <c r="I1480" s="5"/>
      <c r="J1480" s="5" t="s">
        <v>10217</v>
      </c>
      <c r="K1480" s="5" t="s">
        <v>6441</v>
      </c>
      <c r="L1480" s="7"/>
    </row>
    <row r="1481" ht="15.75" customHeight="1">
      <c r="A1481" s="5" t="s">
        <v>12113</v>
      </c>
      <c r="B1481" s="5" t="s">
        <v>12114</v>
      </c>
      <c r="C1481" s="5" t="s">
        <v>6450</v>
      </c>
      <c r="D1481" s="5" t="s">
        <v>6451</v>
      </c>
      <c r="E1481" s="5" t="s">
        <v>7091</v>
      </c>
      <c r="F1481" s="5" t="s">
        <v>7092</v>
      </c>
      <c r="G1481" s="5" t="s">
        <v>10211</v>
      </c>
      <c r="H1481" s="5" t="s">
        <v>77</v>
      </c>
      <c r="I1481" s="5"/>
      <c r="J1481" s="5" t="s">
        <v>348</v>
      </c>
      <c r="K1481" s="5" t="s">
        <v>6441</v>
      </c>
      <c r="L1481" s="7"/>
    </row>
    <row r="1482" ht="15.75" customHeight="1">
      <c r="A1482" s="5" t="s">
        <v>12115</v>
      </c>
      <c r="B1482" s="5" t="s">
        <v>12116</v>
      </c>
      <c r="C1482" s="5" t="s">
        <v>6450</v>
      </c>
      <c r="D1482" s="5" t="s">
        <v>6451</v>
      </c>
      <c r="E1482" s="5" t="s">
        <v>7091</v>
      </c>
      <c r="F1482" s="5" t="s">
        <v>7092</v>
      </c>
      <c r="G1482" s="5" t="s">
        <v>10187</v>
      </c>
      <c r="H1482" s="5" t="s">
        <v>97</v>
      </c>
      <c r="I1482" s="5"/>
      <c r="J1482" s="5" t="s">
        <v>10192</v>
      </c>
      <c r="K1482" s="5" t="s">
        <v>6441</v>
      </c>
      <c r="L1482" s="7"/>
    </row>
    <row r="1483" ht="15.75" customHeight="1">
      <c r="A1483" s="5" t="s">
        <v>12117</v>
      </c>
      <c r="B1483" s="5" t="s">
        <v>12118</v>
      </c>
      <c r="C1483" s="5" t="s">
        <v>6450</v>
      </c>
      <c r="D1483" s="5" t="s">
        <v>6451</v>
      </c>
      <c r="E1483" s="5" t="s">
        <v>7091</v>
      </c>
      <c r="F1483" s="5" t="s">
        <v>7092</v>
      </c>
      <c r="G1483" s="5" t="s">
        <v>10215</v>
      </c>
      <c r="H1483" s="5" t="s">
        <v>77</v>
      </c>
      <c r="I1483" s="5"/>
      <c r="J1483" s="5" t="s">
        <v>348</v>
      </c>
      <c r="K1483" s="5" t="s">
        <v>6441</v>
      </c>
      <c r="L1483" s="7"/>
    </row>
    <row r="1484" ht="15.75" customHeight="1">
      <c r="A1484" s="5" t="s">
        <v>12119</v>
      </c>
      <c r="B1484" s="5" t="s">
        <v>12120</v>
      </c>
      <c r="C1484" s="5" t="s">
        <v>6450</v>
      </c>
      <c r="D1484" s="5" t="s">
        <v>6451</v>
      </c>
      <c r="E1484" s="5" t="s">
        <v>7091</v>
      </c>
      <c r="F1484" s="5" t="s">
        <v>7092</v>
      </c>
      <c r="G1484" s="5" t="s">
        <v>10202</v>
      </c>
      <c r="H1484" s="5" t="s">
        <v>77</v>
      </c>
      <c r="I1484" s="5"/>
      <c r="J1484" s="5" t="s">
        <v>348</v>
      </c>
      <c r="K1484" s="5" t="s">
        <v>6441</v>
      </c>
      <c r="L1484" s="7"/>
    </row>
    <row r="1485" ht="15.75" customHeight="1">
      <c r="A1485" s="5" t="s">
        <v>12121</v>
      </c>
      <c r="B1485" s="5" t="s">
        <v>12122</v>
      </c>
      <c r="C1485" s="5" t="s">
        <v>6450</v>
      </c>
      <c r="D1485" s="5" t="s">
        <v>6451</v>
      </c>
      <c r="E1485" s="5" t="s">
        <v>7091</v>
      </c>
      <c r="F1485" s="5" t="s">
        <v>7092</v>
      </c>
      <c r="G1485" s="5" t="s">
        <v>10198</v>
      </c>
      <c r="H1485" s="5" t="s">
        <v>77</v>
      </c>
      <c r="I1485" s="5"/>
      <c r="J1485" s="5" t="s">
        <v>348</v>
      </c>
      <c r="K1485" s="5" t="s">
        <v>6441</v>
      </c>
      <c r="L1485" s="7"/>
    </row>
    <row r="1486" ht="15.75" customHeight="1">
      <c r="A1486" s="5" t="s">
        <v>12123</v>
      </c>
      <c r="B1486" s="5" t="s">
        <v>12124</v>
      </c>
      <c r="C1486" s="5" t="s">
        <v>6450</v>
      </c>
      <c r="D1486" s="5" t="s">
        <v>6451</v>
      </c>
      <c r="E1486" s="5" t="s">
        <v>7091</v>
      </c>
      <c r="F1486" s="5" t="s">
        <v>7092</v>
      </c>
      <c r="G1486" s="5" t="s">
        <v>10219</v>
      </c>
      <c r="H1486" s="5" t="s">
        <v>3836</v>
      </c>
      <c r="I1486" s="5" t="s">
        <v>3865</v>
      </c>
      <c r="J1486" s="5" t="s">
        <v>3845</v>
      </c>
      <c r="K1486" s="5" t="s">
        <v>6441</v>
      </c>
      <c r="L1486" s="7"/>
    </row>
    <row r="1487" ht="15.75" customHeight="1">
      <c r="A1487" s="5" t="s">
        <v>12125</v>
      </c>
      <c r="B1487" s="5" t="s">
        <v>12126</v>
      </c>
      <c r="C1487" s="5" t="s">
        <v>6450</v>
      </c>
      <c r="D1487" s="5" t="s">
        <v>6451</v>
      </c>
      <c r="E1487" s="5" t="s">
        <v>7091</v>
      </c>
      <c r="F1487" s="5" t="s">
        <v>7092</v>
      </c>
      <c r="G1487" s="5" t="s">
        <v>10211</v>
      </c>
      <c r="H1487" s="5" t="s">
        <v>81</v>
      </c>
      <c r="I1487" s="5"/>
      <c r="J1487" s="5" t="s">
        <v>350</v>
      </c>
      <c r="K1487" s="5" t="s">
        <v>6441</v>
      </c>
      <c r="L1487" s="7"/>
    </row>
    <row r="1488" ht="15.75" customHeight="1">
      <c r="A1488" s="5" t="s">
        <v>12127</v>
      </c>
      <c r="B1488" s="5" t="s">
        <v>12128</v>
      </c>
      <c r="C1488" s="5" t="s">
        <v>6450</v>
      </c>
      <c r="D1488" s="5" t="s">
        <v>6451</v>
      </c>
      <c r="E1488" s="5" t="s">
        <v>7091</v>
      </c>
      <c r="F1488" s="5" t="s">
        <v>7092</v>
      </c>
      <c r="G1488" s="5" t="s">
        <v>10187</v>
      </c>
      <c r="H1488" s="5" t="s">
        <v>77</v>
      </c>
      <c r="I1488" s="5"/>
      <c r="J1488" s="5" t="s">
        <v>348</v>
      </c>
      <c r="K1488" s="5" t="s">
        <v>6441</v>
      </c>
      <c r="L1488" s="7"/>
    </row>
    <row r="1489" ht="15.75" customHeight="1">
      <c r="A1489" s="5" t="s">
        <v>12129</v>
      </c>
      <c r="B1489" s="5" t="s">
        <v>12130</v>
      </c>
      <c r="C1489" s="5" t="s">
        <v>6450</v>
      </c>
      <c r="D1489" s="5" t="s">
        <v>6451</v>
      </c>
      <c r="E1489" s="5" t="s">
        <v>7091</v>
      </c>
      <c r="F1489" s="5" t="s">
        <v>7092</v>
      </c>
      <c r="G1489" s="5" t="s">
        <v>10215</v>
      </c>
      <c r="H1489" s="5" t="s">
        <v>81</v>
      </c>
      <c r="I1489" s="5"/>
      <c r="J1489" s="5" t="s">
        <v>350</v>
      </c>
      <c r="K1489" s="5" t="s">
        <v>6441</v>
      </c>
      <c r="L1489" s="7"/>
    </row>
    <row r="1490" ht="15.75" customHeight="1">
      <c r="A1490" s="5" t="s">
        <v>12131</v>
      </c>
      <c r="B1490" s="5" t="s">
        <v>12132</v>
      </c>
      <c r="C1490" s="5" t="s">
        <v>6450</v>
      </c>
      <c r="D1490" s="5" t="s">
        <v>6451</v>
      </c>
      <c r="E1490" s="5" t="s">
        <v>7091</v>
      </c>
      <c r="F1490" s="5" t="s">
        <v>7092</v>
      </c>
      <c r="G1490" s="5" t="s">
        <v>10198</v>
      </c>
      <c r="H1490" s="5" t="s">
        <v>81</v>
      </c>
      <c r="I1490" s="5"/>
      <c r="J1490" s="5" t="s">
        <v>350</v>
      </c>
      <c r="K1490" s="5" t="s">
        <v>6441</v>
      </c>
      <c r="L1490" s="7"/>
    </row>
    <row r="1491" ht="15.75" customHeight="1">
      <c r="A1491" s="5" t="s">
        <v>12133</v>
      </c>
      <c r="B1491" s="5" t="s">
        <v>12134</v>
      </c>
      <c r="C1491" s="5" t="s">
        <v>6450</v>
      </c>
      <c r="D1491" s="5" t="s">
        <v>6451</v>
      </c>
      <c r="E1491" s="5" t="s">
        <v>7091</v>
      </c>
      <c r="F1491" s="5" t="s">
        <v>7092</v>
      </c>
      <c r="G1491" s="5" t="s">
        <v>10219</v>
      </c>
      <c r="H1491" s="5" t="s">
        <v>97</v>
      </c>
      <c r="I1491" s="5"/>
      <c r="J1491" s="5" t="s">
        <v>10221</v>
      </c>
      <c r="K1491" s="5" t="s">
        <v>6441</v>
      </c>
      <c r="L1491" s="7"/>
    </row>
    <row r="1492" ht="15.75" customHeight="1">
      <c r="A1492" s="5" t="s">
        <v>12135</v>
      </c>
      <c r="B1492" s="5" t="s">
        <v>12136</v>
      </c>
      <c r="C1492" s="5" t="s">
        <v>6450</v>
      </c>
      <c r="D1492" s="5" t="s">
        <v>6451</v>
      </c>
      <c r="E1492" s="5" t="s">
        <v>7091</v>
      </c>
      <c r="F1492" s="5" t="s">
        <v>7092</v>
      </c>
      <c r="G1492" s="5" t="s">
        <v>10187</v>
      </c>
      <c r="H1492" s="5" t="s">
        <v>81</v>
      </c>
      <c r="I1492" s="5"/>
      <c r="J1492" s="5" t="s">
        <v>350</v>
      </c>
      <c r="K1492" s="5" t="s">
        <v>6441</v>
      </c>
      <c r="L1492" s="7"/>
    </row>
    <row r="1493" ht="15.75" customHeight="1">
      <c r="A1493" s="5" t="s">
        <v>12137</v>
      </c>
      <c r="B1493" s="5" t="s">
        <v>12138</v>
      </c>
      <c r="C1493" s="5" t="s">
        <v>6450</v>
      </c>
      <c r="D1493" s="5" t="s">
        <v>6451</v>
      </c>
      <c r="E1493" s="5" t="s">
        <v>7091</v>
      </c>
      <c r="F1493" s="5" t="s">
        <v>7092</v>
      </c>
      <c r="G1493" s="5" t="s">
        <v>10202</v>
      </c>
      <c r="H1493" s="5" t="s">
        <v>81</v>
      </c>
      <c r="I1493" s="5"/>
      <c r="J1493" s="5" t="s">
        <v>350</v>
      </c>
      <c r="K1493" s="5" t="s">
        <v>6441</v>
      </c>
      <c r="L1493" s="7"/>
    </row>
    <row r="1494" ht="15.75" customHeight="1">
      <c r="A1494" s="5" t="s">
        <v>12139</v>
      </c>
      <c r="B1494" s="5" t="s">
        <v>12140</v>
      </c>
      <c r="C1494" s="5" t="s">
        <v>6450</v>
      </c>
      <c r="D1494" s="5" t="s">
        <v>6451</v>
      </c>
      <c r="E1494" s="5" t="s">
        <v>7091</v>
      </c>
      <c r="F1494" s="5" t="s">
        <v>7092</v>
      </c>
      <c r="G1494" s="5" t="s">
        <v>10219</v>
      </c>
      <c r="H1494" s="5" t="s">
        <v>77</v>
      </c>
      <c r="I1494" s="5"/>
      <c r="J1494" s="5" t="s">
        <v>348</v>
      </c>
      <c r="K1494" s="5" t="s">
        <v>6441</v>
      </c>
      <c r="L1494" s="7"/>
    </row>
    <row r="1495" ht="15.75" customHeight="1">
      <c r="A1495" s="5" t="s">
        <v>12141</v>
      </c>
      <c r="B1495" s="5" t="s">
        <v>12142</v>
      </c>
      <c r="C1495" s="5" t="s">
        <v>6450</v>
      </c>
      <c r="D1495" s="5" t="s">
        <v>6451</v>
      </c>
      <c r="E1495" s="5" t="s">
        <v>7091</v>
      </c>
      <c r="F1495" s="5" t="s">
        <v>7092</v>
      </c>
      <c r="G1495" s="5" t="s">
        <v>10219</v>
      </c>
      <c r="H1495" s="5" t="s">
        <v>81</v>
      </c>
      <c r="I1495" s="5"/>
      <c r="J1495" s="5" t="s">
        <v>350</v>
      </c>
      <c r="K1495" s="5" t="s">
        <v>6441</v>
      </c>
      <c r="L1495" s="7"/>
    </row>
    <row r="1496" ht="15.75" customHeight="1">
      <c r="A1496" s="5" t="s">
        <v>12143</v>
      </c>
      <c r="B1496" s="5" t="s">
        <v>12144</v>
      </c>
      <c r="C1496" s="5" t="s">
        <v>6450</v>
      </c>
      <c r="D1496" s="5" t="s">
        <v>6451</v>
      </c>
      <c r="E1496" s="5" t="s">
        <v>7510</v>
      </c>
      <c r="F1496" s="5" t="s">
        <v>7511</v>
      </c>
      <c r="G1496" s="5" t="s">
        <v>668</v>
      </c>
      <c r="H1496" s="5" t="s">
        <v>23</v>
      </c>
      <c r="I1496" s="5" t="s">
        <v>64</v>
      </c>
      <c r="J1496" s="5" t="s">
        <v>37</v>
      </c>
      <c r="K1496" s="5" t="s">
        <v>6441</v>
      </c>
      <c r="L1496" s="7"/>
    </row>
    <row r="1497" ht="15.75" customHeight="1">
      <c r="A1497" s="5" t="s">
        <v>12145</v>
      </c>
      <c r="B1497" s="5" t="s">
        <v>12146</v>
      </c>
      <c r="C1497" s="5" t="s">
        <v>6450</v>
      </c>
      <c r="D1497" s="5" t="s">
        <v>6451</v>
      </c>
      <c r="E1497" s="5" t="s">
        <v>7510</v>
      </c>
      <c r="F1497" s="5" t="s">
        <v>7511</v>
      </c>
      <c r="G1497" s="5" t="s">
        <v>668</v>
      </c>
      <c r="H1497" s="5" t="s">
        <v>7515</v>
      </c>
      <c r="I1497" s="5"/>
      <c r="J1497" s="5" t="s">
        <v>12147</v>
      </c>
      <c r="K1497" s="5" t="s">
        <v>6441</v>
      </c>
      <c r="L1497" s="7"/>
    </row>
    <row r="1498" ht="15.75" customHeight="1">
      <c r="A1498" s="5" t="s">
        <v>12148</v>
      </c>
      <c r="B1498" s="5" t="s">
        <v>12149</v>
      </c>
      <c r="C1498" s="5" t="s">
        <v>6450</v>
      </c>
      <c r="D1498" s="5" t="s">
        <v>6451</v>
      </c>
      <c r="E1498" s="5" t="s">
        <v>7510</v>
      </c>
      <c r="F1498" s="5" t="s">
        <v>7511</v>
      </c>
      <c r="G1498" s="5" t="s">
        <v>668</v>
      </c>
      <c r="H1498" s="5" t="s">
        <v>7520</v>
      </c>
      <c r="I1498" s="5"/>
      <c r="J1498" s="5" t="s">
        <v>350</v>
      </c>
      <c r="K1498" s="5" t="s">
        <v>6441</v>
      </c>
      <c r="L1498" s="7"/>
    </row>
    <row r="1499" ht="15.75" customHeight="1">
      <c r="A1499" s="5" t="s">
        <v>12150</v>
      </c>
      <c r="B1499" s="5" t="s">
        <v>12151</v>
      </c>
      <c r="C1499" s="5" t="s">
        <v>6450</v>
      </c>
      <c r="D1499" s="5" t="s">
        <v>6451</v>
      </c>
      <c r="E1499" s="5" t="s">
        <v>7510</v>
      </c>
      <c r="F1499" s="5" t="s">
        <v>7511</v>
      </c>
      <c r="G1499" s="5" t="s">
        <v>668</v>
      </c>
      <c r="H1499" s="5" t="s">
        <v>77</v>
      </c>
      <c r="I1499" s="5"/>
      <c r="J1499" s="5" t="s">
        <v>348</v>
      </c>
      <c r="K1499" s="5" t="s">
        <v>6441</v>
      </c>
      <c r="L1499" s="7"/>
    </row>
    <row r="1500" ht="15.75" customHeight="1">
      <c r="A1500" s="5" t="s">
        <v>12152</v>
      </c>
      <c r="B1500" s="5" t="s">
        <v>12153</v>
      </c>
      <c r="C1500" s="5" t="s">
        <v>6450</v>
      </c>
      <c r="D1500" s="5" t="s">
        <v>6451</v>
      </c>
      <c r="E1500" s="5" t="s">
        <v>7510</v>
      </c>
      <c r="F1500" s="5" t="s">
        <v>7511</v>
      </c>
      <c r="G1500" s="5" t="s">
        <v>668</v>
      </c>
      <c r="H1500" s="5" t="s">
        <v>81</v>
      </c>
      <c r="I1500" s="5"/>
      <c r="J1500" s="5" t="s">
        <v>350</v>
      </c>
      <c r="K1500" s="5" t="s">
        <v>6441</v>
      </c>
      <c r="L1500" s="7"/>
    </row>
    <row r="1501" ht="15.75" customHeight="1">
      <c r="A1501" s="5" t="s">
        <v>12154</v>
      </c>
      <c r="B1501" s="5" t="s">
        <v>12155</v>
      </c>
      <c r="C1501" s="5" t="s">
        <v>6450</v>
      </c>
      <c r="D1501" s="5" t="s">
        <v>6451</v>
      </c>
      <c r="E1501" s="5" t="s">
        <v>7227</v>
      </c>
      <c r="F1501" s="5" t="s">
        <v>7228</v>
      </c>
      <c r="G1501" s="5" t="s">
        <v>9055</v>
      </c>
      <c r="H1501" s="5"/>
      <c r="I1501" s="5"/>
      <c r="J1501" s="5"/>
      <c r="K1501" s="5" t="s">
        <v>6441</v>
      </c>
      <c r="L1501" s="7"/>
    </row>
    <row r="1502" ht="15.75" customHeight="1">
      <c r="A1502" s="5" t="s">
        <v>12156</v>
      </c>
      <c r="B1502" s="5" t="s">
        <v>12157</v>
      </c>
      <c r="C1502" s="5" t="s">
        <v>6450</v>
      </c>
      <c r="D1502" s="5" t="s">
        <v>6451</v>
      </c>
      <c r="E1502" s="5" t="s">
        <v>7067</v>
      </c>
      <c r="F1502" s="5" t="s">
        <v>7068</v>
      </c>
      <c r="G1502" s="5" t="s">
        <v>6728</v>
      </c>
      <c r="H1502" s="5"/>
      <c r="I1502" s="5"/>
      <c r="J1502" s="5"/>
      <c r="K1502" s="5" t="s">
        <v>6441</v>
      </c>
      <c r="L1502" s="7"/>
    </row>
    <row r="1503" ht="15.75" customHeight="1">
      <c r="A1503" s="5" t="s">
        <v>12158</v>
      </c>
      <c r="B1503" s="5" t="s">
        <v>12159</v>
      </c>
      <c r="C1503" s="5" t="s">
        <v>6450</v>
      </c>
      <c r="D1503" s="5" t="s">
        <v>6451</v>
      </c>
      <c r="E1503" s="5" t="s">
        <v>7091</v>
      </c>
      <c r="F1503" s="5" t="s">
        <v>7092</v>
      </c>
      <c r="G1503" s="5" t="s">
        <v>4562</v>
      </c>
      <c r="H1503" s="5" t="s">
        <v>3836</v>
      </c>
      <c r="I1503" s="5" t="s">
        <v>3865</v>
      </c>
      <c r="J1503" s="5" t="s">
        <v>3845</v>
      </c>
      <c r="K1503" s="5" t="s">
        <v>6441</v>
      </c>
      <c r="L1503" s="7"/>
    </row>
    <row r="1504" ht="15.75" customHeight="1">
      <c r="A1504" s="5" t="s">
        <v>12160</v>
      </c>
      <c r="B1504" s="5" t="s">
        <v>12161</v>
      </c>
      <c r="C1504" s="5" t="s">
        <v>6450</v>
      </c>
      <c r="D1504" s="5" t="s">
        <v>6451</v>
      </c>
      <c r="E1504" s="5" t="s">
        <v>7091</v>
      </c>
      <c r="F1504" s="5" t="s">
        <v>7092</v>
      </c>
      <c r="G1504" s="5" t="s">
        <v>4562</v>
      </c>
      <c r="H1504" s="5" t="s">
        <v>97</v>
      </c>
      <c r="I1504" s="5"/>
      <c r="J1504" s="5" t="s">
        <v>4564</v>
      </c>
      <c r="K1504" s="5" t="s">
        <v>6441</v>
      </c>
      <c r="L1504" s="7"/>
    </row>
    <row r="1505" ht="15.75" customHeight="1">
      <c r="A1505" s="5" t="s">
        <v>12162</v>
      </c>
      <c r="B1505" s="5" t="s">
        <v>12163</v>
      </c>
      <c r="C1505" s="5" t="s">
        <v>6450</v>
      </c>
      <c r="D1505" s="5" t="s">
        <v>6451</v>
      </c>
      <c r="E1505" s="5" t="s">
        <v>7091</v>
      </c>
      <c r="F1505" s="5" t="s">
        <v>7092</v>
      </c>
      <c r="G1505" s="5" t="s">
        <v>4559</v>
      </c>
      <c r="H1505" s="5" t="s">
        <v>3836</v>
      </c>
      <c r="I1505" s="5" t="s">
        <v>3865</v>
      </c>
      <c r="J1505" s="5" t="s">
        <v>3845</v>
      </c>
      <c r="K1505" s="5" t="s">
        <v>6441</v>
      </c>
      <c r="L1505" s="7"/>
    </row>
    <row r="1506" ht="15.75" customHeight="1">
      <c r="A1506" s="5" t="s">
        <v>12164</v>
      </c>
      <c r="B1506" s="5" t="s">
        <v>12165</v>
      </c>
      <c r="C1506" s="5" t="s">
        <v>6450</v>
      </c>
      <c r="D1506" s="5" t="s">
        <v>6451</v>
      </c>
      <c r="E1506" s="5" t="s">
        <v>7091</v>
      </c>
      <c r="F1506" s="5" t="s">
        <v>7092</v>
      </c>
      <c r="G1506" s="5" t="s">
        <v>4549</v>
      </c>
      <c r="H1506" s="5" t="s">
        <v>3836</v>
      </c>
      <c r="I1506" s="5" t="s">
        <v>3865</v>
      </c>
      <c r="J1506" s="5" t="s">
        <v>3845</v>
      </c>
      <c r="K1506" s="5" t="s">
        <v>6441</v>
      </c>
      <c r="L1506" s="7"/>
    </row>
    <row r="1507" ht="15.75" customHeight="1">
      <c r="A1507" s="5" t="s">
        <v>12166</v>
      </c>
      <c r="B1507" s="5" t="s">
        <v>12167</v>
      </c>
      <c r="C1507" s="5" t="s">
        <v>6450</v>
      </c>
      <c r="D1507" s="5" t="s">
        <v>6451</v>
      </c>
      <c r="E1507" s="5" t="s">
        <v>7091</v>
      </c>
      <c r="F1507" s="5" t="s">
        <v>7092</v>
      </c>
      <c r="G1507" s="5" t="s">
        <v>4566</v>
      </c>
      <c r="H1507" s="5" t="s">
        <v>3836</v>
      </c>
      <c r="I1507" s="5" t="s">
        <v>3865</v>
      </c>
      <c r="J1507" s="5" t="s">
        <v>3845</v>
      </c>
      <c r="K1507" s="5" t="s">
        <v>6441</v>
      </c>
      <c r="L1507" s="7"/>
    </row>
    <row r="1508" ht="15.75" customHeight="1">
      <c r="A1508" s="5" t="s">
        <v>12168</v>
      </c>
      <c r="B1508" s="5" t="s">
        <v>12169</v>
      </c>
      <c r="C1508" s="5" t="s">
        <v>6450</v>
      </c>
      <c r="D1508" s="5" t="s">
        <v>6451</v>
      </c>
      <c r="E1508" s="5" t="s">
        <v>7091</v>
      </c>
      <c r="F1508" s="5" t="s">
        <v>7092</v>
      </c>
      <c r="G1508" s="5" t="s">
        <v>4562</v>
      </c>
      <c r="H1508" s="5" t="s">
        <v>81</v>
      </c>
      <c r="I1508" s="5"/>
      <c r="J1508" s="5" t="s">
        <v>350</v>
      </c>
      <c r="K1508" s="5" t="s">
        <v>6441</v>
      </c>
      <c r="L1508" s="7"/>
    </row>
    <row r="1509" ht="15.75" customHeight="1">
      <c r="A1509" s="5" t="s">
        <v>12170</v>
      </c>
      <c r="B1509" s="5" t="s">
        <v>12171</v>
      </c>
      <c r="C1509" s="5" t="s">
        <v>6450</v>
      </c>
      <c r="D1509" s="5" t="s">
        <v>6451</v>
      </c>
      <c r="E1509" s="5" t="s">
        <v>7091</v>
      </c>
      <c r="F1509" s="5" t="s">
        <v>7092</v>
      </c>
      <c r="G1509" s="5" t="s">
        <v>4572</v>
      </c>
      <c r="H1509" s="5" t="s">
        <v>3836</v>
      </c>
      <c r="I1509" s="5" t="s">
        <v>3865</v>
      </c>
      <c r="J1509" s="5" t="s">
        <v>3845</v>
      </c>
      <c r="K1509" s="5" t="s">
        <v>6441</v>
      </c>
      <c r="L1509" s="7"/>
    </row>
    <row r="1510" ht="15.75" customHeight="1">
      <c r="A1510" s="5" t="s">
        <v>12172</v>
      </c>
      <c r="B1510" s="5" t="s">
        <v>12173</v>
      </c>
      <c r="C1510" s="5" t="s">
        <v>6450</v>
      </c>
      <c r="D1510" s="5" t="s">
        <v>6451</v>
      </c>
      <c r="E1510" s="5" t="s">
        <v>7091</v>
      </c>
      <c r="F1510" s="5" t="s">
        <v>7092</v>
      </c>
      <c r="G1510" s="5" t="s">
        <v>4559</v>
      </c>
      <c r="H1510" s="5" t="s">
        <v>97</v>
      </c>
      <c r="I1510" s="5"/>
      <c r="J1510" s="5" t="s">
        <v>4561</v>
      </c>
      <c r="K1510" s="5" t="s">
        <v>6441</v>
      </c>
      <c r="L1510" s="7"/>
    </row>
    <row r="1511" ht="15.75" customHeight="1">
      <c r="A1511" s="5" t="s">
        <v>12174</v>
      </c>
      <c r="B1511" s="5" t="s">
        <v>12175</v>
      </c>
      <c r="C1511" s="5" t="s">
        <v>6450</v>
      </c>
      <c r="D1511" s="5" t="s">
        <v>6451</v>
      </c>
      <c r="E1511" s="5" t="s">
        <v>7091</v>
      </c>
      <c r="F1511" s="5" t="s">
        <v>7092</v>
      </c>
      <c r="G1511" s="5" t="s">
        <v>4562</v>
      </c>
      <c r="H1511" s="5" t="s">
        <v>77</v>
      </c>
      <c r="I1511" s="5"/>
      <c r="J1511" s="5" t="s">
        <v>348</v>
      </c>
      <c r="K1511" s="5" t="s">
        <v>6441</v>
      </c>
      <c r="L1511" s="7"/>
    </row>
    <row r="1512" ht="15.75" customHeight="1">
      <c r="A1512" s="5" t="s">
        <v>12176</v>
      </c>
      <c r="B1512" s="5" t="s">
        <v>12177</v>
      </c>
      <c r="C1512" s="5" t="s">
        <v>6450</v>
      </c>
      <c r="D1512" s="5" t="s">
        <v>6451</v>
      </c>
      <c r="E1512" s="5" t="s">
        <v>7091</v>
      </c>
      <c r="F1512" s="5" t="s">
        <v>7092</v>
      </c>
      <c r="G1512" s="5" t="s">
        <v>4572</v>
      </c>
      <c r="H1512" s="5" t="s">
        <v>97</v>
      </c>
      <c r="I1512" s="5"/>
      <c r="J1512" s="5" t="s">
        <v>4575</v>
      </c>
      <c r="K1512" s="5" t="s">
        <v>6441</v>
      </c>
      <c r="L1512" s="7"/>
    </row>
    <row r="1513" ht="15.75" customHeight="1">
      <c r="A1513" s="5" t="s">
        <v>12178</v>
      </c>
      <c r="B1513" s="5" t="s">
        <v>12179</v>
      </c>
      <c r="C1513" s="5" t="s">
        <v>6450</v>
      </c>
      <c r="D1513" s="5" t="s">
        <v>6451</v>
      </c>
      <c r="E1513" s="5" t="s">
        <v>7091</v>
      </c>
      <c r="F1513" s="5" t="s">
        <v>7092</v>
      </c>
      <c r="G1513" s="5" t="s">
        <v>4566</v>
      </c>
      <c r="H1513" s="5" t="s">
        <v>97</v>
      </c>
      <c r="I1513" s="5"/>
      <c r="J1513" s="5" t="s">
        <v>4568</v>
      </c>
      <c r="K1513" s="5" t="s">
        <v>6441</v>
      </c>
      <c r="L1513" s="7"/>
    </row>
    <row r="1514" ht="15.75" customHeight="1">
      <c r="A1514" s="5" t="s">
        <v>12180</v>
      </c>
      <c r="B1514" s="5" t="s">
        <v>12181</v>
      </c>
      <c r="C1514" s="5" t="s">
        <v>6450</v>
      </c>
      <c r="D1514" s="5" t="s">
        <v>6451</v>
      </c>
      <c r="E1514" s="5" t="s">
        <v>7091</v>
      </c>
      <c r="F1514" s="5" t="s">
        <v>7092</v>
      </c>
      <c r="G1514" s="5" t="s">
        <v>4559</v>
      </c>
      <c r="H1514" s="5" t="s">
        <v>77</v>
      </c>
      <c r="I1514" s="5"/>
      <c r="J1514" s="5" t="s">
        <v>348</v>
      </c>
      <c r="K1514" s="5" t="s">
        <v>6441</v>
      </c>
      <c r="L1514" s="7"/>
    </row>
    <row r="1515" ht="15.75" customHeight="1">
      <c r="A1515" s="5" t="s">
        <v>12182</v>
      </c>
      <c r="B1515" s="5" t="s">
        <v>12183</v>
      </c>
      <c r="C1515" s="5" t="s">
        <v>6450</v>
      </c>
      <c r="D1515" s="5" t="s">
        <v>6451</v>
      </c>
      <c r="E1515" s="5" t="s">
        <v>7091</v>
      </c>
      <c r="F1515" s="5" t="s">
        <v>7092</v>
      </c>
      <c r="G1515" s="5" t="s">
        <v>4566</v>
      </c>
      <c r="H1515" s="5" t="s">
        <v>77</v>
      </c>
      <c r="I1515" s="5"/>
      <c r="J1515" s="5" t="s">
        <v>348</v>
      </c>
      <c r="K1515" s="5" t="s">
        <v>6441</v>
      </c>
      <c r="L1515" s="7"/>
    </row>
    <row r="1516" ht="15.75" customHeight="1">
      <c r="A1516" s="5" t="s">
        <v>12184</v>
      </c>
      <c r="B1516" s="5" t="s">
        <v>12185</v>
      </c>
      <c r="C1516" s="5" t="s">
        <v>6450</v>
      </c>
      <c r="D1516" s="5" t="s">
        <v>6451</v>
      </c>
      <c r="E1516" s="5" t="s">
        <v>7091</v>
      </c>
      <c r="F1516" s="5" t="s">
        <v>7092</v>
      </c>
      <c r="G1516" s="5" t="s">
        <v>4549</v>
      </c>
      <c r="H1516" s="5" t="s">
        <v>97</v>
      </c>
      <c r="I1516" s="5"/>
      <c r="J1516" s="5" t="s">
        <v>4553</v>
      </c>
      <c r="K1516" s="5" t="s">
        <v>6441</v>
      </c>
      <c r="L1516" s="7"/>
    </row>
    <row r="1517" ht="15.75" customHeight="1">
      <c r="A1517" s="5" t="s">
        <v>12186</v>
      </c>
      <c r="B1517" s="5" t="s">
        <v>12187</v>
      </c>
      <c r="C1517" s="5" t="s">
        <v>6450</v>
      </c>
      <c r="D1517" s="5" t="s">
        <v>6451</v>
      </c>
      <c r="E1517" s="5" t="s">
        <v>7091</v>
      </c>
      <c r="F1517" s="5" t="s">
        <v>7092</v>
      </c>
      <c r="G1517" s="5" t="s">
        <v>4572</v>
      </c>
      <c r="H1517" s="5" t="s">
        <v>77</v>
      </c>
      <c r="I1517" s="5"/>
      <c r="J1517" s="5" t="s">
        <v>348</v>
      </c>
      <c r="K1517" s="5" t="s">
        <v>6441</v>
      </c>
      <c r="L1517" s="7"/>
    </row>
    <row r="1518" ht="15.75" customHeight="1">
      <c r="A1518" s="5" t="s">
        <v>12188</v>
      </c>
      <c r="B1518" s="5" t="s">
        <v>12189</v>
      </c>
      <c r="C1518" s="5" t="s">
        <v>6450</v>
      </c>
      <c r="D1518" s="5" t="s">
        <v>6451</v>
      </c>
      <c r="E1518" s="5" t="s">
        <v>7091</v>
      </c>
      <c r="F1518" s="5" t="s">
        <v>7092</v>
      </c>
      <c r="G1518" s="5" t="s">
        <v>4572</v>
      </c>
      <c r="H1518" s="5" t="s">
        <v>81</v>
      </c>
      <c r="I1518" s="5"/>
      <c r="J1518" s="5" t="s">
        <v>350</v>
      </c>
      <c r="K1518" s="5" t="s">
        <v>6441</v>
      </c>
      <c r="L1518" s="7"/>
    </row>
    <row r="1519" ht="15.75" customHeight="1">
      <c r="A1519" s="5" t="s">
        <v>12190</v>
      </c>
      <c r="B1519" s="5" t="s">
        <v>12191</v>
      </c>
      <c r="C1519" s="5" t="s">
        <v>6450</v>
      </c>
      <c r="D1519" s="5" t="s">
        <v>6451</v>
      </c>
      <c r="E1519" s="5" t="s">
        <v>7091</v>
      </c>
      <c r="F1519" s="5" t="s">
        <v>7092</v>
      </c>
      <c r="G1519" s="5" t="s">
        <v>4549</v>
      </c>
      <c r="H1519" s="5" t="s">
        <v>77</v>
      </c>
      <c r="I1519" s="5"/>
      <c r="J1519" s="5" t="s">
        <v>348</v>
      </c>
      <c r="K1519" s="5" t="s">
        <v>6441</v>
      </c>
      <c r="L1519" s="7"/>
    </row>
    <row r="1520" ht="15.75" customHeight="1">
      <c r="A1520" s="5" t="s">
        <v>12192</v>
      </c>
      <c r="B1520" s="5" t="s">
        <v>12193</v>
      </c>
      <c r="C1520" s="5" t="s">
        <v>6450</v>
      </c>
      <c r="D1520" s="5" t="s">
        <v>6451</v>
      </c>
      <c r="E1520" s="5" t="s">
        <v>7091</v>
      </c>
      <c r="F1520" s="5" t="s">
        <v>7092</v>
      </c>
      <c r="G1520" s="5" t="s">
        <v>4566</v>
      </c>
      <c r="H1520" s="5" t="s">
        <v>81</v>
      </c>
      <c r="I1520" s="5"/>
      <c r="J1520" s="5" t="s">
        <v>350</v>
      </c>
      <c r="K1520" s="5" t="s">
        <v>6441</v>
      </c>
      <c r="L1520" s="7"/>
    </row>
    <row r="1521" ht="15.75" customHeight="1">
      <c r="A1521" s="5" t="s">
        <v>12194</v>
      </c>
      <c r="B1521" s="5" t="s">
        <v>12195</v>
      </c>
      <c r="C1521" s="5" t="s">
        <v>6450</v>
      </c>
      <c r="D1521" s="5" t="s">
        <v>6451</v>
      </c>
      <c r="E1521" s="5" t="s">
        <v>7091</v>
      </c>
      <c r="F1521" s="5" t="s">
        <v>7092</v>
      </c>
      <c r="G1521" s="5" t="s">
        <v>4559</v>
      </c>
      <c r="H1521" s="5" t="s">
        <v>81</v>
      </c>
      <c r="I1521" s="5"/>
      <c r="J1521" s="5" t="s">
        <v>350</v>
      </c>
      <c r="K1521" s="5" t="s">
        <v>6441</v>
      </c>
      <c r="L1521" s="7"/>
    </row>
    <row r="1522" ht="15.75" customHeight="1">
      <c r="A1522" s="5" t="s">
        <v>12196</v>
      </c>
      <c r="B1522" s="5" t="s">
        <v>12197</v>
      </c>
      <c r="C1522" s="5" t="s">
        <v>6450</v>
      </c>
      <c r="D1522" s="5" t="s">
        <v>6451</v>
      </c>
      <c r="E1522" s="5" t="s">
        <v>7091</v>
      </c>
      <c r="F1522" s="5" t="s">
        <v>7092</v>
      </c>
      <c r="G1522" s="5" t="s">
        <v>4549</v>
      </c>
      <c r="H1522" s="5" t="s">
        <v>81</v>
      </c>
      <c r="I1522" s="5"/>
      <c r="J1522" s="5" t="s">
        <v>350</v>
      </c>
      <c r="K1522" s="5" t="s">
        <v>6441</v>
      </c>
      <c r="L1522" s="7"/>
    </row>
    <row r="1523" ht="15.75" customHeight="1">
      <c r="A1523" s="5" t="s">
        <v>12198</v>
      </c>
      <c r="B1523" s="5" t="s">
        <v>12199</v>
      </c>
      <c r="C1523" s="5" t="s">
        <v>6450</v>
      </c>
      <c r="D1523" s="5" t="s">
        <v>6451</v>
      </c>
      <c r="E1523" s="5" t="s">
        <v>7067</v>
      </c>
      <c r="F1523" s="5" t="s">
        <v>7068</v>
      </c>
      <c r="G1523" s="5" t="s">
        <v>6732</v>
      </c>
      <c r="H1523" s="5"/>
      <c r="I1523" s="5"/>
      <c r="J1523" s="5"/>
      <c r="K1523" s="5" t="s">
        <v>6441</v>
      </c>
      <c r="L1523" s="7"/>
    </row>
    <row r="1524" ht="15.75" customHeight="1">
      <c r="A1524" s="5" t="s">
        <v>12200</v>
      </c>
      <c r="B1524" s="5" t="s">
        <v>12201</v>
      </c>
      <c r="C1524" s="5" t="s">
        <v>6450</v>
      </c>
      <c r="D1524" s="5" t="s">
        <v>6451</v>
      </c>
      <c r="E1524" s="5" t="s">
        <v>7510</v>
      </c>
      <c r="F1524" s="5" t="s">
        <v>7511</v>
      </c>
      <c r="G1524" s="5" t="s">
        <v>1184</v>
      </c>
      <c r="H1524" s="5" t="s">
        <v>23</v>
      </c>
      <c r="I1524" s="5" t="s">
        <v>64</v>
      </c>
      <c r="J1524" s="5" t="s">
        <v>37</v>
      </c>
      <c r="K1524" s="5" t="s">
        <v>6441</v>
      </c>
      <c r="L1524" s="7"/>
    </row>
    <row r="1525" ht="15.75" customHeight="1">
      <c r="A1525" s="5" t="s">
        <v>12202</v>
      </c>
      <c r="B1525" s="5" t="s">
        <v>12203</v>
      </c>
      <c r="C1525" s="5" t="s">
        <v>6450</v>
      </c>
      <c r="D1525" s="5" t="s">
        <v>6451</v>
      </c>
      <c r="E1525" s="5" t="s">
        <v>7510</v>
      </c>
      <c r="F1525" s="5" t="s">
        <v>7511</v>
      </c>
      <c r="G1525" s="5" t="s">
        <v>1184</v>
      </c>
      <c r="H1525" s="5" t="s">
        <v>7515</v>
      </c>
      <c r="I1525" s="5"/>
      <c r="J1525" s="5" t="s">
        <v>12204</v>
      </c>
      <c r="K1525" s="5" t="s">
        <v>6441</v>
      </c>
      <c r="L1525" s="7"/>
    </row>
    <row r="1526" ht="15.75" customHeight="1">
      <c r="A1526" s="5" t="s">
        <v>12205</v>
      </c>
      <c r="B1526" s="5" t="s">
        <v>12206</v>
      </c>
      <c r="C1526" s="5" t="s">
        <v>6450</v>
      </c>
      <c r="D1526" s="5" t="s">
        <v>6451</v>
      </c>
      <c r="E1526" s="5" t="s">
        <v>7510</v>
      </c>
      <c r="F1526" s="5" t="s">
        <v>7511</v>
      </c>
      <c r="G1526" s="5" t="s">
        <v>1184</v>
      </c>
      <c r="H1526" s="5" t="s">
        <v>7520</v>
      </c>
      <c r="I1526" s="5"/>
      <c r="J1526" s="5" t="s">
        <v>350</v>
      </c>
      <c r="K1526" s="5" t="s">
        <v>6441</v>
      </c>
      <c r="L1526" s="7"/>
    </row>
    <row r="1527" ht="15.75" customHeight="1">
      <c r="A1527" s="5" t="s">
        <v>12207</v>
      </c>
      <c r="B1527" s="5" t="s">
        <v>12208</v>
      </c>
      <c r="C1527" s="5" t="s">
        <v>6450</v>
      </c>
      <c r="D1527" s="5" t="s">
        <v>6451</v>
      </c>
      <c r="E1527" s="5" t="s">
        <v>7510</v>
      </c>
      <c r="F1527" s="5" t="s">
        <v>7511</v>
      </c>
      <c r="G1527" s="5" t="s">
        <v>1184</v>
      </c>
      <c r="H1527" s="5" t="s">
        <v>77</v>
      </c>
      <c r="I1527" s="5"/>
      <c r="J1527" s="5" t="s">
        <v>348</v>
      </c>
      <c r="K1527" s="5" t="s">
        <v>6441</v>
      </c>
      <c r="L1527" s="7"/>
    </row>
    <row r="1528" ht="15.75" customHeight="1">
      <c r="A1528" s="5" t="s">
        <v>12209</v>
      </c>
      <c r="B1528" s="5" t="s">
        <v>12210</v>
      </c>
      <c r="C1528" s="5" t="s">
        <v>6450</v>
      </c>
      <c r="D1528" s="5" t="s">
        <v>6451</v>
      </c>
      <c r="E1528" s="5" t="s">
        <v>7510</v>
      </c>
      <c r="F1528" s="5" t="s">
        <v>7511</v>
      </c>
      <c r="G1528" s="5" t="s">
        <v>1184</v>
      </c>
      <c r="H1528" s="5" t="s">
        <v>81</v>
      </c>
      <c r="I1528" s="5"/>
      <c r="J1528" s="5" t="s">
        <v>350</v>
      </c>
      <c r="K1528" s="5" t="s">
        <v>6441</v>
      </c>
      <c r="L1528" s="7"/>
    </row>
    <row r="1529" ht="15.75" customHeight="1">
      <c r="A1529" s="5" t="s">
        <v>12211</v>
      </c>
      <c r="B1529" s="5" t="s">
        <v>12212</v>
      </c>
      <c r="C1529" s="5" t="s">
        <v>6450</v>
      </c>
      <c r="D1529" s="5" t="s">
        <v>6451</v>
      </c>
      <c r="E1529" s="5" t="s">
        <v>7227</v>
      </c>
      <c r="F1529" s="5" t="s">
        <v>7228</v>
      </c>
      <c r="G1529" s="5" t="s">
        <v>9060</v>
      </c>
      <c r="H1529" s="5"/>
      <c r="I1529" s="5"/>
      <c r="J1529" s="5"/>
      <c r="K1529" s="5" t="s">
        <v>6441</v>
      </c>
      <c r="L1529" s="7"/>
    </row>
    <row r="1530" ht="15.75" customHeight="1">
      <c r="A1530" s="5" t="s">
        <v>12213</v>
      </c>
      <c r="B1530" s="5" t="s">
        <v>12214</v>
      </c>
      <c r="C1530" s="5" t="s">
        <v>6450</v>
      </c>
      <c r="D1530" s="5" t="s">
        <v>6451</v>
      </c>
      <c r="E1530" s="5" t="s">
        <v>7067</v>
      </c>
      <c r="F1530" s="5" t="s">
        <v>7068</v>
      </c>
      <c r="G1530" s="5" t="s">
        <v>6736</v>
      </c>
      <c r="H1530" s="5"/>
      <c r="I1530" s="5"/>
      <c r="J1530" s="5"/>
      <c r="K1530" s="5" t="s">
        <v>6441</v>
      </c>
      <c r="L1530" s="7"/>
    </row>
    <row r="1531" ht="15.75" customHeight="1">
      <c r="A1531" s="5" t="s">
        <v>12215</v>
      </c>
      <c r="B1531" s="5" t="s">
        <v>12216</v>
      </c>
      <c r="C1531" s="5" t="s">
        <v>6450</v>
      </c>
      <c r="D1531" s="5" t="s">
        <v>6451</v>
      </c>
      <c r="E1531" s="5" t="s">
        <v>7510</v>
      </c>
      <c r="F1531" s="5" t="s">
        <v>7511</v>
      </c>
      <c r="G1531" s="5" t="s">
        <v>334</v>
      </c>
      <c r="H1531" s="5" t="s">
        <v>23</v>
      </c>
      <c r="I1531" s="5" t="s">
        <v>64</v>
      </c>
      <c r="J1531" s="5" t="s">
        <v>37</v>
      </c>
      <c r="K1531" s="5" t="s">
        <v>6441</v>
      </c>
      <c r="L1531" s="7"/>
    </row>
    <row r="1532" ht="15.75" customHeight="1">
      <c r="A1532" s="5" t="s">
        <v>12217</v>
      </c>
      <c r="B1532" s="5" t="s">
        <v>12218</v>
      </c>
      <c r="C1532" s="5" t="s">
        <v>6450</v>
      </c>
      <c r="D1532" s="5" t="s">
        <v>6451</v>
      </c>
      <c r="E1532" s="5" t="s">
        <v>7510</v>
      </c>
      <c r="F1532" s="5" t="s">
        <v>7511</v>
      </c>
      <c r="G1532" s="5" t="s">
        <v>334</v>
      </c>
      <c r="H1532" s="5" t="s">
        <v>7515</v>
      </c>
      <c r="I1532" s="5"/>
      <c r="J1532" s="5" t="s">
        <v>12219</v>
      </c>
      <c r="K1532" s="5" t="s">
        <v>6441</v>
      </c>
      <c r="L1532" s="7"/>
    </row>
    <row r="1533" ht="15.75" customHeight="1">
      <c r="A1533" s="5" t="s">
        <v>12220</v>
      </c>
      <c r="B1533" s="5" t="s">
        <v>12221</v>
      </c>
      <c r="C1533" s="5" t="s">
        <v>6450</v>
      </c>
      <c r="D1533" s="5" t="s">
        <v>6451</v>
      </c>
      <c r="E1533" s="5" t="s">
        <v>7510</v>
      </c>
      <c r="F1533" s="5" t="s">
        <v>7511</v>
      </c>
      <c r="G1533" s="5" t="s">
        <v>334</v>
      </c>
      <c r="H1533" s="5" t="s">
        <v>7520</v>
      </c>
      <c r="I1533" s="5"/>
      <c r="J1533" s="5" t="s">
        <v>350</v>
      </c>
      <c r="K1533" s="5" t="s">
        <v>6441</v>
      </c>
      <c r="L1533" s="7"/>
    </row>
    <row r="1534" ht="15.75" customHeight="1">
      <c r="A1534" s="5" t="s">
        <v>12222</v>
      </c>
      <c r="B1534" s="5" t="s">
        <v>12223</v>
      </c>
      <c r="C1534" s="5" t="s">
        <v>6450</v>
      </c>
      <c r="D1534" s="5" t="s">
        <v>6451</v>
      </c>
      <c r="E1534" s="5" t="s">
        <v>7510</v>
      </c>
      <c r="F1534" s="5" t="s">
        <v>7511</v>
      </c>
      <c r="G1534" s="5" t="s">
        <v>334</v>
      </c>
      <c r="H1534" s="5" t="s">
        <v>77</v>
      </c>
      <c r="I1534" s="5"/>
      <c r="J1534" s="5" t="s">
        <v>348</v>
      </c>
      <c r="K1534" s="5" t="s">
        <v>6441</v>
      </c>
      <c r="L1534" s="7"/>
    </row>
    <row r="1535" ht="15.75" customHeight="1">
      <c r="A1535" s="5" t="s">
        <v>12224</v>
      </c>
      <c r="B1535" s="5" t="s">
        <v>12225</v>
      </c>
      <c r="C1535" s="5" t="s">
        <v>6450</v>
      </c>
      <c r="D1535" s="5" t="s">
        <v>6451</v>
      </c>
      <c r="E1535" s="5" t="s">
        <v>7510</v>
      </c>
      <c r="F1535" s="5" t="s">
        <v>7511</v>
      </c>
      <c r="G1535" s="5" t="s">
        <v>334</v>
      </c>
      <c r="H1535" s="5" t="s">
        <v>81</v>
      </c>
      <c r="I1535" s="5"/>
      <c r="J1535" s="5" t="s">
        <v>350</v>
      </c>
      <c r="K1535" s="5" t="s">
        <v>6441</v>
      </c>
      <c r="L1535" s="7"/>
    </row>
    <row r="1536" ht="15.75" customHeight="1">
      <c r="A1536" s="5" t="s">
        <v>12226</v>
      </c>
      <c r="B1536" s="5" t="s">
        <v>12227</v>
      </c>
      <c r="C1536" s="5" t="s">
        <v>6450</v>
      </c>
      <c r="D1536" s="5" t="s">
        <v>6451</v>
      </c>
      <c r="E1536" s="5" t="s">
        <v>7227</v>
      </c>
      <c r="F1536" s="5" t="s">
        <v>7228</v>
      </c>
      <c r="G1536" s="5" t="s">
        <v>9063</v>
      </c>
      <c r="H1536" s="5"/>
      <c r="I1536" s="5"/>
      <c r="J1536" s="5"/>
      <c r="K1536" s="5" t="s">
        <v>6441</v>
      </c>
      <c r="L1536" s="7"/>
    </row>
    <row r="1537" ht="15.75" customHeight="1">
      <c r="A1537" s="5" t="s">
        <v>12228</v>
      </c>
      <c r="B1537" s="5" t="s">
        <v>12229</v>
      </c>
      <c r="C1537" s="5" t="s">
        <v>6450</v>
      </c>
      <c r="D1537" s="5" t="s">
        <v>6451</v>
      </c>
      <c r="E1537" s="5" t="s">
        <v>7091</v>
      </c>
      <c r="F1537" s="5" t="s">
        <v>7092</v>
      </c>
      <c r="G1537" s="5" t="s">
        <v>4554</v>
      </c>
      <c r="H1537" s="5" t="s">
        <v>3836</v>
      </c>
      <c r="I1537" s="5" t="s">
        <v>3865</v>
      </c>
      <c r="J1537" s="5" t="s">
        <v>3845</v>
      </c>
      <c r="K1537" s="5" t="s">
        <v>6441</v>
      </c>
      <c r="L1537" s="7"/>
    </row>
    <row r="1538" ht="15.75" customHeight="1">
      <c r="A1538" s="5" t="s">
        <v>12230</v>
      </c>
      <c r="B1538" s="5" t="s">
        <v>12231</v>
      </c>
      <c r="C1538" s="5" t="s">
        <v>6450</v>
      </c>
      <c r="D1538" s="5" t="s">
        <v>6451</v>
      </c>
      <c r="E1538" s="5" t="s">
        <v>7091</v>
      </c>
      <c r="F1538" s="5" t="s">
        <v>7092</v>
      </c>
      <c r="G1538" s="5" t="s">
        <v>4569</v>
      </c>
      <c r="H1538" s="5" t="s">
        <v>3836</v>
      </c>
      <c r="I1538" s="5" t="s">
        <v>3865</v>
      </c>
      <c r="J1538" s="5" t="s">
        <v>3845</v>
      </c>
      <c r="K1538" s="5" t="s">
        <v>6441</v>
      </c>
      <c r="L1538" s="7"/>
    </row>
    <row r="1539" ht="15.75" customHeight="1">
      <c r="A1539" s="5" t="s">
        <v>12232</v>
      </c>
      <c r="B1539" s="5" t="s">
        <v>12233</v>
      </c>
      <c r="C1539" s="5" t="s">
        <v>6450</v>
      </c>
      <c r="D1539" s="5" t="s">
        <v>6451</v>
      </c>
      <c r="E1539" s="5" t="s">
        <v>7091</v>
      </c>
      <c r="F1539" s="5" t="s">
        <v>7092</v>
      </c>
      <c r="G1539" s="5" t="s">
        <v>4554</v>
      </c>
      <c r="H1539" s="5" t="s">
        <v>97</v>
      </c>
      <c r="I1539" s="5"/>
      <c r="J1539" s="5" t="s">
        <v>4558</v>
      </c>
      <c r="K1539" s="5" t="s">
        <v>6441</v>
      </c>
      <c r="L1539" s="7"/>
    </row>
    <row r="1540" ht="15.75" customHeight="1">
      <c r="A1540" s="5" t="s">
        <v>12234</v>
      </c>
      <c r="B1540" s="5" t="s">
        <v>12235</v>
      </c>
      <c r="C1540" s="5" t="s">
        <v>6450</v>
      </c>
      <c r="D1540" s="5" t="s">
        <v>6451</v>
      </c>
      <c r="E1540" s="5" t="s">
        <v>7091</v>
      </c>
      <c r="F1540" s="5" t="s">
        <v>7092</v>
      </c>
      <c r="G1540" s="5" t="s">
        <v>4569</v>
      </c>
      <c r="H1540" s="5" t="s">
        <v>97</v>
      </c>
      <c r="I1540" s="5"/>
      <c r="J1540" s="5" t="s">
        <v>4571</v>
      </c>
      <c r="K1540" s="5" t="s">
        <v>6441</v>
      </c>
      <c r="L1540" s="7"/>
    </row>
    <row r="1541" ht="15.75" customHeight="1">
      <c r="A1541" s="5" t="s">
        <v>12236</v>
      </c>
      <c r="B1541" s="5" t="s">
        <v>12237</v>
      </c>
      <c r="C1541" s="5" t="s">
        <v>6450</v>
      </c>
      <c r="D1541" s="5" t="s">
        <v>6451</v>
      </c>
      <c r="E1541" s="5" t="s">
        <v>7091</v>
      </c>
      <c r="F1541" s="5" t="s">
        <v>7092</v>
      </c>
      <c r="G1541" s="5" t="s">
        <v>4554</v>
      </c>
      <c r="H1541" s="5" t="s">
        <v>77</v>
      </c>
      <c r="I1541" s="5"/>
      <c r="J1541" s="5" t="s">
        <v>348</v>
      </c>
      <c r="K1541" s="5" t="s">
        <v>6441</v>
      </c>
      <c r="L1541" s="7"/>
    </row>
    <row r="1542" ht="15.75" customHeight="1">
      <c r="A1542" s="5" t="s">
        <v>12238</v>
      </c>
      <c r="B1542" s="5" t="s">
        <v>12239</v>
      </c>
      <c r="C1542" s="5" t="s">
        <v>6450</v>
      </c>
      <c r="D1542" s="5" t="s">
        <v>6451</v>
      </c>
      <c r="E1542" s="5" t="s">
        <v>7091</v>
      </c>
      <c r="F1542" s="5" t="s">
        <v>7092</v>
      </c>
      <c r="G1542" s="5" t="s">
        <v>4554</v>
      </c>
      <c r="H1542" s="5" t="s">
        <v>81</v>
      </c>
      <c r="I1542" s="5"/>
      <c r="J1542" s="5" t="s">
        <v>350</v>
      </c>
      <c r="K1542" s="5" t="s">
        <v>6441</v>
      </c>
      <c r="L1542" s="7"/>
    </row>
    <row r="1543" ht="15.75" customHeight="1">
      <c r="A1543" s="5" t="s">
        <v>12240</v>
      </c>
      <c r="B1543" s="5" t="s">
        <v>12241</v>
      </c>
      <c r="C1543" s="5" t="s">
        <v>6450</v>
      </c>
      <c r="D1543" s="5" t="s">
        <v>6451</v>
      </c>
      <c r="E1543" s="5" t="s">
        <v>7091</v>
      </c>
      <c r="F1543" s="5" t="s">
        <v>7092</v>
      </c>
      <c r="G1543" s="5" t="s">
        <v>4569</v>
      </c>
      <c r="H1543" s="5" t="s">
        <v>77</v>
      </c>
      <c r="I1543" s="5"/>
      <c r="J1543" s="5" t="s">
        <v>348</v>
      </c>
      <c r="K1543" s="5" t="s">
        <v>6441</v>
      </c>
      <c r="L1543" s="7"/>
    </row>
    <row r="1544" ht="15.75" customHeight="1">
      <c r="A1544" s="5" t="s">
        <v>12242</v>
      </c>
      <c r="B1544" s="5" t="s">
        <v>12243</v>
      </c>
      <c r="C1544" s="5" t="s">
        <v>6450</v>
      </c>
      <c r="D1544" s="5" t="s">
        <v>6451</v>
      </c>
      <c r="E1544" s="5" t="s">
        <v>7091</v>
      </c>
      <c r="F1544" s="5" t="s">
        <v>7092</v>
      </c>
      <c r="G1544" s="5" t="s">
        <v>4569</v>
      </c>
      <c r="H1544" s="5" t="s">
        <v>81</v>
      </c>
      <c r="I1544" s="5"/>
      <c r="J1544" s="5" t="s">
        <v>350</v>
      </c>
      <c r="K1544" s="5" t="s">
        <v>6441</v>
      </c>
      <c r="L1544" s="7"/>
    </row>
    <row r="1545" ht="15.75" customHeight="1">
      <c r="A1545" s="5" t="s">
        <v>12244</v>
      </c>
      <c r="B1545" s="5" t="s">
        <v>12245</v>
      </c>
      <c r="C1545" s="5" t="s">
        <v>6450</v>
      </c>
      <c r="D1545" s="5" t="s">
        <v>6451</v>
      </c>
      <c r="E1545" s="5" t="s">
        <v>7067</v>
      </c>
      <c r="F1545" s="5" t="s">
        <v>7068</v>
      </c>
      <c r="G1545" s="5" t="s">
        <v>6740</v>
      </c>
      <c r="H1545" s="5"/>
      <c r="I1545" s="5"/>
      <c r="J1545" s="5"/>
      <c r="K1545" s="5" t="s">
        <v>6441</v>
      </c>
      <c r="L1545" s="7"/>
    </row>
    <row r="1546" ht="15.75" customHeight="1">
      <c r="A1546" s="5" t="s">
        <v>12246</v>
      </c>
      <c r="B1546" s="5" t="s">
        <v>12247</v>
      </c>
      <c r="C1546" s="5" t="s">
        <v>6450</v>
      </c>
      <c r="D1546" s="5" t="s">
        <v>6451</v>
      </c>
      <c r="E1546" s="5" t="s">
        <v>7067</v>
      </c>
      <c r="F1546" s="5" t="s">
        <v>7068</v>
      </c>
      <c r="G1546" s="5" t="s">
        <v>6768</v>
      </c>
      <c r="H1546" s="5"/>
      <c r="I1546" s="5"/>
      <c r="J1546" s="5"/>
      <c r="K1546" s="5" t="s">
        <v>6441</v>
      </c>
      <c r="L1546" s="7"/>
    </row>
    <row r="1547" ht="15.75" customHeight="1">
      <c r="A1547" s="5" t="s">
        <v>12248</v>
      </c>
      <c r="B1547" s="5" t="s">
        <v>12249</v>
      </c>
      <c r="C1547" s="5" t="s">
        <v>6450</v>
      </c>
      <c r="D1547" s="5" t="s">
        <v>6451</v>
      </c>
      <c r="E1547" s="5" t="s">
        <v>7510</v>
      </c>
      <c r="F1547" s="5" t="s">
        <v>7511</v>
      </c>
      <c r="G1547" s="5" t="s">
        <v>428</v>
      </c>
      <c r="H1547" s="5" t="s">
        <v>23</v>
      </c>
      <c r="I1547" s="5" t="s">
        <v>64</v>
      </c>
      <c r="J1547" s="5" t="s">
        <v>37</v>
      </c>
      <c r="K1547" s="5" t="s">
        <v>6441</v>
      </c>
      <c r="L1547" s="7"/>
    </row>
    <row r="1548" ht="15.75" customHeight="1">
      <c r="A1548" s="5" t="s">
        <v>12250</v>
      </c>
      <c r="B1548" s="5" t="s">
        <v>12251</v>
      </c>
      <c r="C1548" s="5" t="s">
        <v>6450</v>
      </c>
      <c r="D1548" s="5" t="s">
        <v>6451</v>
      </c>
      <c r="E1548" s="5" t="s">
        <v>7510</v>
      </c>
      <c r="F1548" s="5" t="s">
        <v>7511</v>
      </c>
      <c r="G1548" s="5" t="s">
        <v>428</v>
      </c>
      <c r="H1548" s="5" t="s">
        <v>7515</v>
      </c>
      <c r="I1548" s="5"/>
      <c r="J1548" s="5" t="s">
        <v>12252</v>
      </c>
      <c r="K1548" s="5" t="s">
        <v>6441</v>
      </c>
      <c r="L1548" s="7"/>
    </row>
    <row r="1549" ht="15.75" customHeight="1">
      <c r="A1549" s="5" t="s">
        <v>12253</v>
      </c>
      <c r="B1549" s="5" t="s">
        <v>12254</v>
      </c>
      <c r="C1549" s="5" t="s">
        <v>6450</v>
      </c>
      <c r="D1549" s="5" t="s">
        <v>6451</v>
      </c>
      <c r="E1549" s="5" t="s">
        <v>7510</v>
      </c>
      <c r="F1549" s="5" t="s">
        <v>7511</v>
      </c>
      <c r="G1549" s="5" t="s">
        <v>428</v>
      </c>
      <c r="H1549" s="5" t="s">
        <v>7520</v>
      </c>
      <c r="I1549" s="5"/>
      <c r="J1549" s="5" t="s">
        <v>350</v>
      </c>
      <c r="K1549" s="5" t="s">
        <v>6441</v>
      </c>
      <c r="L1549" s="7"/>
    </row>
    <row r="1550" ht="15.75" customHeight="1">
      <c r="A1550" s="5" t="s">
        <v>12255</v>
      </c>
      <c r="B1550" s="5" t="s">
        <v>12256</v>
      </c>
      <c r="C1550" s="5" t="s">
        <v>6450</v>
      </c>
      <c r="D1550" s="5" t="s">
        <v>6451</v>
      </c>
      <c r="E1550" s="5" t="s">
        <v>7510</v>
      </c>
      <c r="F1550" s="5" t="s">
        <v>7511</v>
      </c>
      <c r="G1550" s="5" t="s">
        <v>428</v>
      </c>
      <c r="H1550" s="5" t="s">
        <v>77</v>
      </c>
      <c r="I1550" s="5"/>
      <c r="J1550" s="5" t="s">
        <v>348</v>
      </c>
      <c r="K1550" s="5" t="s">
        <v>6441</v>
      </c>
      <c r="L1550" s="7"/>
    </row>
    <row r="1551" ht="15.75" customHeight="1">
      <c r="A1551" s="5" t="s">
        <v>12257</v>
      </c>
      <c r="B1551" s="5" t="s">
        <v>12258</v>
      </c>
      <c r="C1551" s="5" t="s">
        <v>6450</v>
      </c>
      <c r="D1551" s="5" t="s">
        <v>6451</v>
      </c>
      <c r="E1551" s="5" t="s">
        <v>7510</v>
      </c>
      <c r="F1551" s="5" t="s">
        <v>7511</v>
      </c>
      <c r="G1551" s="5" t="s">
        <v>428</v>
      </c>
      <c r="H1551" s="5" t="s">
        <v>81</v>
      </c>
      <c r="I1551" s="5"/>
      <c r="J1551" s="5" t="s">
        <v>350</v>
      </c>
      <c r="K1551" s="5" t="s">
        <v>6441</v>
      </c>
      <c r="L1551" s="7"/>
    </row>
    <row r="1552" ht="15.75" customHeight="1">
      <c r="A1552" s="5" t="s">
        <v>12259</v>
      </c>
      <c r="B1552" s="5" t="s">
        <v>12260</v>
      </c>
      <c r="C1552" s="5" t="s">
        <v>6450</v>
      </c>
      <c r="D1552" s="5" t="s">
        <v>6451</v>
      </c>
      <c r="E1552" s="5" t="s">
        <v>7227</v>
      </c>
      <c r="F1552" s="5" t="s">
        <v>7228</v>
      </c>
      <c r="G1552" s="5" t="s">
        <v>9068</v>
      </c>
      <c r="H1552" s="5"/>
      <c r="I1552" s="5"/>
      <c r="J1552" s="5"/>
      <c r="K1552" s="5" t="s">
        <v>6441</v>
      </c>
      <c r="L1552" s="7"/>
    </row>
    <row r="1553" ht="15.75" customHeight="1">
      <c r="A1553" s="5" t="s">
        <v>12261</v>
      </c>
      <c r="B1553" s="5" t="s">
        <v>12262</v>
      </c>
      <c r="C1553" s="5" t="s">
        <v>6450</v>
      </c>
      <c r="D1553" s="5" t="s">
        <v>6451</v>
      </c>
      <c r="E1553" s="5" t="s">
        <v>7067</v>
      </c>
      <c r="F1553" s="5" t="s">
        <v>7068</v>
      </c>
      <c r="G1553" s="5" t="s">
        <v>6772</v>
      </c>
      <c r="H1553" s="5"/>
      <c r="I1553" s="5"/>
      <c r="J1553" s="5"/>
      <c r="K1553" s="5" t="s">
        <v>6441</v>
      </c>
      <c r="L1553" s="7"/>
    </row>
    <row r="1554" ht="15.75" customHeight="1">
      <c r="A1554" s="5" t="s">
        <v>12263</v>
      </c>
      <c r="B1554" s="5" t="s">
        <v>12264</v>
      </c>
      <c r="C1554" s="5" t="s">
        <v>6450</v>
      </c>
      <c r="D1554" s="5" t="s">
        <v>6451</v>
      </c>
      <c r="E1554" s="5" t="s">
        <v>7510</v>
      </c>
      <c r="F1554" s="5" t="s">
        <v>7511</v>
      </c>
      <c r="G1554" s="5" t="s">
        <v>502</v>
      </c>
      <c r="H1554" s="5" t="s">
        <v>23</v>
      </c>
      <c r="I1554" s="5" t="s">
        <v>64</v>
      </c>
      <c r="J1554" s="5" t="s">
        <v>37</v>
      </c>
      <c r="K1554" s="5" t="s">
        <v>6441</v>
      </c>
      <c r="L1554" s="7"/>
    </row>
    <row r="1555" ht="15.75" customHeight="1">
      <c r="A1555" s="5" t="s">
        <v>12265</v>
      </c>
      <c r="B1555" s="5" t="s">
        <v>12266</v>
      </c>
      <c r="C1555" s="5" t="s">
        <v>6450</v>
      </c>
      <c r="D1555" s="5" t="s">
        <v>6451</v>
      </c>
      <c r="E1555" s="5" t="s">
        <v>7510</v>
      </c>
      <c r="F1555" s="5" t="s">
        <v>7511</v>
      </c>
      <c r="G1555" s="5" t="s">
        <v>502</v>
      </c>
      <c r="H1555" s="5" t="s">
        <v>7515</v>
      </c>
      <c r="I1555" s="5"/>
      <c r="J1555" s="5" t="s">
        <v>12267</v>
      </c>
      <c r="K1555" s="5" t="s">
        <v>6441</v>
      </c>
      <c r="L1555" s="7"/>
    </row>
    <row r="1556" ht="15.75" customHeight="1">
      <c r="A1556" s="5" t="s">
        <v>12268</v>
      </c>
      <c r="B1556" s="5" t="s">
        <v>12269</v>
      </c>
      <c r="C1556" s="5" t="s">
        <v>6450</v>
      </c>
      <c r="D1556" s="5" t="s">
        <v>6451</v>
      </c>
      <c r="E1556" s="5" t="s">
        <v>7510</v>
      </c>
      <c r="F1556" s="5" t="s">
        <v>7511</v>
      </c>
      <c r="G1556" s="5" t="s">
        <v>502</v>
      </c>
      <c r="H1556" s="5" t="s">
        <v>7520</v>
      </c>
      <c r="I1556" s="5"/>
      <c r="J1556" s="5" t="s">
        <v>350</v>
      </c>
      <c r="K1556" s="5" t="s">
        <v>6441</v>
      </c>
      <c r="L1556" s="7"/>
    </row>
    <row r="1557" ht="15.75" customHeight="1">
      <c r="A1557" s="5" t="s">
        <v>12270</v>
      </c>
      <c r="B1557" s="5" t="s">
        <v>12271</v>
      </c>
      <c r="C1557" s="5" t="s">
        <v>6450</v>
      </c>
      <c r="D1557" s="5" t="s">
        <v>6451</v>
      </c>
      <c r="E1557" s="5" t="s">
        <v>7510</v>
      </c>
      <c r="F1557" s="5" t="s">
        <v>7511</v>
      </c>
      <c r="G1557" s="5" t="s">
        <v>502</v>
      </c>
      <c r="H1557" s="5" t="s">
        <v>77</v>
      </c>
      <c r="I1557" s="5"/>
      <c r="J1557" s="5" t="s">
        <v>348</v>
      </c>
      <c r="K1557" s="5" t="s">
        <v>6441</v>
      </c>
      <c r="L1557" s="7"/>
    </row>
    <row r="1558" ht="15.75" customHeight="1">
      <c r="A1558" s="5" t="s">
        <v>12272</v>
      </c>
      <c r="B1558" s="5" t="s">
        <v>12273</v>
      </c>
      <c r="C1558" s="5" t="s">
        <v>6450</v>
      </c>
      <c r="D1558" s="5" t="s">
        <v>6451</v>
      </c>
      <c r="E1558" s="5" t="s">
        <v>7510</v>
      </c>
      <c r="F1558" s="5" t="s">
        <v>7511</v>
      </c>
      <c r="G1558" s="5" t="s">
        <v>502</v>
      </c>
      <c r="H1558" s="5" t="s">
        <v>81</v>
      </c>
      <c r="I1558" s="5"/>
      <c r="J1558" s="5" t="s">
        <v>350</v>
      </c>
      <c r="K1558" s="5" t="s">
        <v>6441</v>
      </c>
      <c r="L1558" s="7"/>
    </row>
    <row r="1559" ht="15.75" customHeight="1">
      <c r="A1559" s="5" t="s">
        <v>12274</v>
      </c>
      <c r="B1559" s="5" t="s">
        <v>12275</v>
      </c>
      <c r="C1559" s="5" t="s">
        <v>6450</v>
      </c>
      <c r="D1559" s="5" t="s">
        <v>6451</v>
      </c>
      <c r="E1559" s="5" t="s">
        <v>7227</v>
      </c>
      <c r="F1559" s="5" t="s">
        <v>7228</v>
      </c>
      <c r="G1559" s="5" t="s">
        <v>9071</v>
      </c>
      <c r="H1559" s="5"/>
      <c r="I1559" s="5"/>
      <c r="J1559" s="5"/>
      <c r="K1559" s="5" t="s">
        <v>6441</v>
      </c>
      <c r="L1559" s="7"/>
    </row>
    <row r="1560" ht="15.75" customHeight="1">
      <c r="A1560" s="5" t="s">
        <v>12276</v>
      </c>
      <c r="B1560" s="5" t="s">
        <v>12277</v>
      </c>
      <c r="C1560" s="5" t="s">
        <v>6450</v>
      </c>
      <c r="D1560" s="5" t="s">
        <v>6451</v>
      </c>
      <c r="E1560" s="5" t="s">
        <v>7067</v>
      </c>
      <c r="F1560" s="5" t="s">
        <v>7068</v>
      </c>
      <c r="G1560" s="5" t="s">
        <v>6775</v>
      </c>
      <c r="H1560" s="5"/>
      <c r="I1560" s="5"/>
      <c r="J1560" s="5"/>
      <c r="K1560" s="5" t="s">
        <v>6441</v>
      </c>
      <c r="L1560" s="7"/>
    </row>
    <row r="1561" ht="15.75" customHeight="1">
      <c r="A1561" s="5" t="s">
        <v>12278</v>
      </c>
      <c r="B1561" s="5" t="s">
        <v>12279</v>
      </c>
      <c r="C1561" s="5" t="s">
        <v>6450</v>
      </c>
      <c r="D1561" s="5" t="s">
        <v>6451</v>
      </c>
      <c r="E1561" s="5" t="s">
        <v>9946</v>
      </c>
      <c r="F1561" s="5" t="s">
        <v>7228</v>
      </c>
      <c r="G1561" s="5" t="s">
        <v>9073</v>
      </c>
      <c r="H1561" s="5"/>
      <c r="I1561" s="5"/>
      <c r="J1561" s="5"/>
      <c r="K1561" s="5" t="s">
        <v>6441</v>
      </c>
      <c r="L1561" s="7"/>
    </row>
    <row r="1562" ht="15.75" customHeight="1">
      <c r="A1562" s="5" t="s">
        <v>12280</v>
      </c>
      <c r="B1562" s="5" t="s">
        <v>12281</v>
      </c>
      <c r="C1562" s="5" t="s">
        <v>6450</v>
      </c>
      <c r="D1562" s="5" t="s">
        <v>6451</v>
      </c>
      <c r="E1562" s="5" t="s">
        <v>7091</v>
      </c>
      <c r="F1562" s="5" t="s">
        <v>7092</v>
      </c>
      <c r="G1562" s="5" t="s">
        <v>5266</v>
      </c>
      <c r="H1562" s="5" t="s">
        <v>3836</v>
      </c>
      <c r="I1562" s="5" t="s">
        <v>3865</v>
      </c>
      <c r="J1562" s="5" t="s">
        <v>3845</v>
      </c>
      <c r="K1562" s="5" t="s">
        <v>6441</v>
      </c>
      <c r="L1562" s="7"/>
    </row>
    <row r="1563" ht="15.75" customHeight="1">
      <c r="A1563" s="5" t="s">
        <v>12282</v>
      </c>
      <c r="B1563" s="5" t="s">
        <v>12283</v>
      </c>
      <c r="C1563" s="5" t="s">
        <v>6450</v>
      </c>
      <c r="D1563" s="5" t="s">
        <v>6451</v>
      </c>
      <c r="E1563" s="5" t="s">
        <v>7091</v>
      </c>
      <c r="F1563" s="5" t="s">
        <v>7092</v>
      </c>
      <c r="G1563" s="5" t="s">
        <v>5255</v>
      </c>
      <c r="H1563" s="5" t="s">
        <v>3836</v>
      </c>
      <c r="I1563" s="5" t="s">
        <v>3865</v>
      </c>
      <c r="J1563" s="5" t="s">
        <v>3845</v>
      </c>
      <c r="K1563" s="5" t="s">
        <v>6441</v>
      </c>
      <c r="L1563" s="7"/>
    </row>
    <row r="1564" ht="15.75" customHeight="1">
      <c r="A1564" s="5" t="s">
        <v>12284</v>
      </c>
      <c r="B1564" s="5" t="s">
        <v>12285</v>
      </c>
      <c r="C1564" s="5" t="s">
        <v>6450</v>
      </c>
      <c r="D1564" s="5" t="s">
        <v>6451</v>
      </c>
      <c r="E1564" s="5" t="s">
        <v>7091</v>
      </c>
      <c r="F1564" s="5" t="s">
        <v>7092</v>
      </c>
      <c r="G1564" s="5" t="s">
        <v>5266</v>
      </c>
      <c r="H1564" s="5" t="s">
        <v>97</v>
      </c>
      <c r="I1564" s="5"/>
      <c r="J1564" s="5" t="s">
        <v>5269</v>
      </c>
      <c r="K1564" s="5" t="s">
        <v>6441</v>
      </c>
      <c r="L1564" s="7"/>
    </row>
    <row r="1565" ht="15.75" customHeight="1">
      <c r="A1565" s="5" t="s">
        <v>12286</v>
      </c>
      <c r="B1565" s="5" t="s">
        <v>12287</v>
      </c>
      <c r="C1565" s="5" t="s">
        <v>6450</v>
      </c>
      <c r="D1565" s="5" t="s">
        <v>6451</v>
      </c>
      <c r="E1565" s="5" t="s">
        <v>7091</v>
      </c>
      <c r="F1565" s="5" t="s">
        <v>7092</v>
      </c>
      <c r="G1565" s="5" t="s">
        <v>5263</v>
      </c>
      <c r="H1565" s="5" t="s">
        <v>3836</v>
      </c>
      <c r="I1565" s="5" t="s">
        <v>3865</v>
      </c>
      <c r="J1565" s="5" t="s">
        <v>3845</v>
      </c>
      <c r="K1565" s="5" t="s">
        <v>6441</v>
      </c>
      <c r="L1565" s="7"/>
    </row>
    <row r="1566" ht="15.75" customHeight="1">
      <c r="A1566" s="5" t="s">
        <v>12288</v>
      </c>
      <c r="B1566" s="5" t="s">
        <v>12289</v>
      </c>
      <c r="C1566" s="5" t="s">
        <v>6450</v>
      </c>
      <c r="D1566" s="5" t="s">
        <v>6451</v>
      </c>
      <c r="E1566" s="5" t="s">
        <v>7091</v>
      </c>
      <c r="F1566" s="5" t="s">
        <v>7092</v>
      </c>
      <c r="G1566" s="5" t="s">
        <v>5255</v>
      </c>
      <c r="H1566" s="5" t="s">
        <v>97</v>
      </c>
      <c r="I1566" s="5"/>
      <c r="J1566" s="5" t="s">
        <v>5258</v>
      </c>
      <c r="K1566" s="5" t="s">
        <v>6441</v>
      </c>
      <c r="L1566" s="7"/>
    </row>
    <row r="1567" ht="15.75" customHeight="1">
      <c r="A1567" s="5" t="s">
        <v>12290</v>
      </c>
      <c r="B1567" s="5" t="s">
        <v>12291</v>
      </c>
      <c r="C1567" s="5" t="s">
        <v>6450</v>
      </c>
      <c r="D1567" s="5" t="s">
        <v>6451</v>
      </c>
      <c r="E1567" s="5" t="s">
        <v>7091</v>
      </c>
      <c r="F1567" s="5" t="s">
        <v>7092</v>
      </c>
      <c r="G1567" s="5" t="s">
        <v>5266</v>
      </c>
      <c r="H1567" s="5" t="s">
        <v>77</v>
      </c>
      <c r="I1567" s="5"/>
      <c r="J1567" s="5" t="s">
        <v>348</v>
      </c>
      <c r="K1567" s="5" t="s">
        <v>6441</v>
      </c>
      <c r="L1567" s="7"/>
    </row>
    <row r="1568" ht="15.75" customHeight="1">
      <c r="A1568" s="5" t="s">
        <v>12292</v>
      </c>
      <c r="B1568" s="5" t="s">
        <v>12293</v>
      </c>
      <c r="C1568" s="5" t="s">
        <v>6450</v>
      </c>
      <c r="D1568" s="5" t="s">
        <v>6451</v>
      </c>
      <c r="E1568" s="5" t="s">
        <v>7091</v>
      </c>
      <c r="F1568" s="5" t="s">
        <v>7092</v>
      </c>
      <c r="G1568" s="5" t="s">
        <v>5266</v>
      </c>
      <c r="H1568" s="5" t="s">
        <v>81</v>
      </c>
      <c r="I1568" s="5"/>
      <c r="J1568" s="5" t="s">
        <v>350</v>
      </c>
      <c r="K1568" s="5" t="s">
        <v>6441</v>
      </c>
      <c r="L1568" s="7"/>
    </row>
    <row r="1569" ht="15.75" customHeight="1">
      <c r="A1569" s="5" t="s">
        <v>12294</v>
      </c>
      <c r="B1569" s="5" t="s">
        <v>12295</v>
      </c>
      <c r="C1569" s="5" t="s">
        <v>6450</v>
      </c>
      <c r="D1569" s="5" t="s">
        <v>6451</v>
      </c>
      <c r="E1569" s="5" t="s">
        <v>7091</v>
      </c>
      <c r="F1569" s="5" t="s">
        <v>7092</v>
      </c>
      <c r="G1569" s="5" t="s">
        <v>5259</v>
      </c>
      <c r="H1569" s="5" t="s">
        <v>3836</v>
      </c>
      <c r="I1569" s="5" t="s">
        <v>3865</v>
      </c>
      <c r="J1569" s="5" t="s">
        <v>3845</v>
      </c>
      <c r="K1569" s="5" t="s">
        <v>6441</v>
      </c>
      <c r="L1569" s="7"/>
    </row>
    <row r="1570" ht="15.75" customHeight="1">
      <c r="A1570" s="5" t="s">
        <v>12296</v>
      </c>
      <c r="B1570" s="5" t="s">
        <v>12297</v>
      </c>
      <c r="C1570" s="5" t="s">
        <v>6450</v>
      </c>
      <c r="D1570" s="5" t="s">
        <v>6451</v>
      </c>
      <c r="E1570" s="5" t="s">
        <v>7091</v>
      </c>
      <c r="F1570" s="5" t="s">
        <v>7092</v>
      </c>
      <c r="G1570" s="5" t="s">
        <v>5255</v>
      </c>
      <c r="H1570" s="5" t="s">
        <v>77</v>
      </c>
      <c r="I1570" s="5"/>
      <c r="J1570" s="5" t="s">
        <v>348</v>
      </c>
      <c r="K1570" s="5" t="s">
        <v>6441</v>
      </c>
      <c r="L1570" s="7"/>
    </row>
    <row r="1571" ht="15.75" customHeight="1">
      <c r="A1571" s="5" t="s">
        <v>12298</v>
      </c>
      <c r="B1571" s="5" t="s">
        <v>12299</v>
      </c>
      <c r="C1571" s="5" t="s">
        <v>6450</v>
      </c>
      <c r="D1571" s="5" t="s">
        <v>6451</v>
      </c>
      <c r="E1571" s="5" t="s">
        <v>7091</v>
      </c>
      <c r="F1571" s="5" t="s">
        <v>7092</v>
      </c>
      <c r="G1571" s="5" t="s">
        <v>11805</v>
      </c>
      <c r="H1571" s="5" t="s">
        <v>3836</v>
      </c>
      <c r="I1571" s="5" t="s">
        <v>3865</v>
      </c>
      <c r="J1571" s="5" t="s">
        <v>3845</v>
      </c>
      <c r="K1571" s="5" t="s">
        <v>6441</v>
      </c>
      <c r="L1571" s="7"/>
    </row>
    <row r="1572" ht="15.75" customHeight="1">
      <c r="A1572" s="5" t="s">
        <v>12300</v>
      </c>
      <c r="B1572" s="5" t="s">
        <v>12301</v>
      </c>
      <c r="C1572" s="5" t="s">
        <v>6450</v>
      </c>
      <c r="D1572" s="5" t="s">
        <v>6451</v>
      </c>
      <c r="E1572" s="5" t="s">
        <v>7091</v>
      </c>
      <c r="F1572" s="5" t="s">
        <v>7092</v>
      </c>
      <c r="G1572" s="5" t="s">
        <v>5263</v>
      </c>
      <c r="H1572" s="5" t="s">
        <v>97</v>
      </c>
      <c r="I1572" s="5"/>
      <c r="J1572" s="5" t="s">
        <v>5265</v>
      </c>
      <c r="K1572" s="5" t="s">
        <v>6441</v>
      </c>
      <c r="L1572" s="7"/>
    </row>
    <row r="1573" ht="15.75" customHeight="1">
      <c r="A1573" s="5" t="s">
        <v>12302</v>
      </c>
      <c r="B1573" s="5" t="s">
        <v>12303</v>
      </c>
      <c r="C1573" s="5" t="s">
        <v>6450</v>
      </c>
      <c r="D1573" s="5" t="s">
        <v>6451</v>
      </c>
      <c r="E1573" s="5" t="s">
        <v>7091</v>
      </c>
      <c r="F1573" s="5" t="s">
        <v>7092</v>
      </c>
      <c r="G1573" s="5" t="s">
        <v>5271</v>
      </c>
      <c r="H1573" s="5" t="s">
        <v>3836</v>
      </c>
      <c r="I1573" s="5" t="s">
        <v>3865</v>
      </c>
      <c r="J1573" s="5" t="s">
        <v>3845</v>
      </c>
      <c r="K1573" s="5" t="s">
        <v>6441</v>
      </c>
      <c r="L1573" s="7"/>
    </row>
    <row r="1574" ht="15.75" customHeight="1">
      <c r="A1574" s="5" t="s">
        <v>12304</v>
      </c>
      <c r="B1574" s="5" t="s">
        <v>12295</v>
      </c>
      <c r="C1574" s="5" t="s">
        <v>6450</v>
      </c>
      <c r="D1574" s="5" t="s">
        <v>6451</v>
      </c>
      <c r="E1574" s="5" t="s">
        <v>7091</v>
      </c>
      <c r="F1574" s="5" t="s">
        <v>7092</v>
      </c>
      <c r="G1574" s="5" t="s">
        <v>5274</v>
      </c>
      <c r="H1574" s="5" t="s">
        <v>3836</v>
      </c>
      <c r="I1574" s="5" t="s">
        <v>3865</v>
      </c>
      <c r="J1574" s="5" t="s">
        <v>3845</v>
      </c>
      <c r="K1574" s="5" t="s">
        <v>6441</v>
      </c>
      <c r="L1574" s="7"/>
    </row>
    <row r="1575" ht="15.75" customHeight="1">
      <c r="A1575" s="5" t="s">
        <v>12305</v>
      </c>
      <c r="B1575" s="5" t="s">
        <v>12306</v>
      </c>
      <c r="C1575" s="5" t="s">
        <v>6450</v>
      </c>
      <c r="D1575" s="5" t="s">
        <v>6451</v>
      </c>
      <c r="E1575" s="5" t="s">
        <v>7091</v>
      </c>
      <c r="F1575" s="5" t="s">
        <v>7092</v>
      </c>
      <c r="G1575" s="5" t="s">
        <v>5259</v>
      </c>
      <c r="H1575" s="5" t="s">
        <v>97</v>
      </c>
      <c r="I1575" s="5"/>
      <c r="J1575" s="5" t="s">
        <v>5261</v>
      </c>
      <c r="K1575" s="5" t="s">
        <v>6441</v>
      </c>
      <c r="L1575" s="7"/>
    </row>
    <row r="1576" ht="15.75" customHeight="1">
      <c r="A1576" s="5" t="s">
        <v>12307</v>
      </c>
      <c r="B1576" s="5" t="s">
        <v>12308</v>
      </c>
      <c r="C1576" s="5" t="s">
        <v>6450</v>
      </c>
      <c r="D1576" s="5" t="s">
        <v>6451</v>
      </c>
      <c r="E1576" s="5" t="s">
        <v>7091</v>
      </c>
      <c r="F1576" s="5" t="s">
        <v>7092</v>
      </c>
      <c r="G1576" s="5" t="s">
        <v>5255</v>
      </c>
      <c r="H1576" s="5" t="s">
        <v>81</v>
      </c>
      <c r="I1576" s="5"/>
      <c r="J1576" s="5" t="s">
        <v>350</v>
      </c>
      <c r="K1576" s="5" t="s">
        <v>6441</v>
      </c>
      <c r="L1576" s="7"/>
    </row>
    <row r="1577" ht="15.75" customHeight="1">
      <c r="A1577" s="5" t="s">
        <v>12309</v>
      </c>
      <c r="B1577" s="5" t="s">
        <v>12310</v>
      </c>
      <c r="C1577" s="5" t="s">
        <v>6450</v>
      </c>
      <c r="D1577" s="5" t="s">
        <v>6451</v>
      </c>
      <c r="E1577" s="5" t="s">
        <v>7091</v>
      </c>
      <c r="F1577" s="5" t="s">
        <v>7092</v>
      </c>
      <c r="G1577" s="5" t="s">
        <v>11805</v>
      </c>
      <c r="H1577" s="5" t="s">
        <v>97</v>
      </c>
      <c r="I1577" s="5"/>
      <c r="J1577" s="5" t="s">
        <v>11806</v>
      </c>
      <c r="K1577" s="5" t="s">
        <v>6441</v>
      </c>
      <c r="L1577" s="7"/>
    </row>
    <row r="1578" ht="15.75" customHeight="1">
      <c r="A1578" s="5" t="s">
        <v>12311</v>
      </c>
      <c r="B1578" s="5" t="s">
        <v>12312</v>
      </c>
      <c r="C1578" s="5" t="s">
        <v>6450</v>
      </c>
      <c r="D1578" s="5" t="s">
        <v>6451</v>
      </c>
      <c r="E1578" s="5" t="s">
        <v>7091</v>
      </c>
      <c r="F1578" s="5" t="s">
        <v>7092</v>
      </c>
      <c r="G1578" s="5" t="s">
        <v>5259</v>
      </c>
      <c r="H1578" s="5" t="s">
        <v>77</v>
      </c>
      <c r="I1578" s="5"/>
      <c r="J1578" s="5" t="s">
        <v>348</v>
      </c>
      <c r="K1578" s="5" t="s">
        <v>6441</v>
      </c>
      <c r="L1578" s="7"/>
    </row>
    <row r="1579" ht="15.75" customHeight="1">
      <c r="A1579" s="5" t="s">
        <v>12313</v>
      </c>
      <c r="B1579" s="5" t="s">
        <v>12314</v>
      </c>
      <c r="C1579" s="5" t="s">
        <v>6450</v>
      </c>
      <c r="D1579" s="5" t="s">
        <v>6451</v>
      </c>
      <c r="E1579" s="5" t="s">
        <v>7091</v>
      </c>
      <c r="F1579" s="5" t="s">
        <v>7092</v>
      </c>
      <c r="G1579" s="5" t="s">
        <v>5263</v>
      </c>
      <c r="H1579" s="5" t="s">
        <v>77</v>
      </c>
      <c r="I1579" s="5"/>
      <c r="J1579" s="5" t="s">
        <v>348</v>
      </c>
      <c r="K1579" s="5" t="s">
        <v>6441</v>
      </c>
      <c r="L1579" s="7"/>
    </row>
    <row r="1580" ht="15.75" customHeight="1">
      <c r="A1580" s="5" t="s">
        <v>12315</v>
      </c>
      <c r="B1580" s="5" t="s">
        <v>12316</v>
      </c>
      <c r="C1580" s="5" t="s">
        <v>6450</v>
      </c>
      <c r="D1580" s="5" t="s">
        <v>6451</v>
      </c>
      <c r="E1580" s="5" t="s">
        <v>7091</v>
      </c>
      <c r="F1580" s="5" t="s">
        <v>7092</v>
      </c>
      <c r="G1580" s="5" t="s">
        <v>11805</v>
      </c>
      <c r="H1580" s="5" t="s">
        <v>77</v>
      </c>
      <c r="I1580" s="5"/>
      <c r="J1580" s="5" t="s">
        <v>348</v>
      </c>
      <c r="K1580" s="5" t="s">
        <v>6441</v>
      </c>
      <c r="L1580" s="7"/>
    </row>
    <row r="1581" ht="15.75" customHeight="1">
      <c r="A1581" s="5" t="s">
        <v>12317</v>
      </c>
      <c r="B1581" s="5" t="s">
        <v>12318</v>
      </c>
      <c r="C1581" s="5" t="s">
        <v>6450</v>
      </c>
      <c r="D1581" s="5" t="s">
        <v>6451</v>
      </c>
      <c r="E1581" s="5" t="s">
        <v>7091</v>
      </c>
      <c r="F1581" s="5" t="s">
        <v>7092</v>
      </c>
      <c r="G1581" s="5" t="s">
        <v>5271</v>
      </c>
      <c r="H1581" s="5" t="s">
        <v>97</v>
      </c>
      <c r="I1581" s="5"/>
      <c r="J1581" s="5" t="s">
        <v>5272</v>
      </c>
      <c r="K1581" s="5" t="s">
        <v>6441</v>
      </c>
      <c r="L1581" s="7"/>
    </row>
    <row r="1582" ht="15.75" customHeight="1">
      <c r="A1582" s="5" t="s">
        <v>12319</v>
      </c>
      <c r="B1582" s="5" t="s">
        <v>12320</v>
      </c>
      <c r="C1582" s="5" t="s">
        <v>6450</v>
      </c>
      <c r="D1582" s="5" t="s">
        <v>6451</v>
      </c>
      <c r="E1582" s="5" t="s">
        <v>7091</v>
      </c>
      <c r="F1582" s="5" t="s">
        <v>7092</v>
      </c>
      <c r="G1582" s="5" t="s">
        <v>5274</v>
      </c>
      <c r="H1582" s="5" t="s">
        <v>97</v>
      </c>
      <c r="I1582" s="5"/>
      <c r="J1582" s="5" t="s">
        <v>5275</v>
      </c>
      <c r="K1582" s="5" t="s">
        <v>6441</v>
      </c>
      <c r="L1582" s="7"/>
    </row>
    <row r="1583" ht="15.75" customHeight="1">
      <c r="A1583" s="5" t="s">
        <v>12321</v>
      </c>
      <c r="B1583" s="5" t="s">
        <v>12322</v>
      </c>
      <c r="C1583" s="5" t="s">
        <v>6450</v>
      </c>
      <c r="D1583" s="5" t="s">
        <v>6451</v>
      </c>
      <c r="E1583" s="5" t="s">
        <v>7091</v>
      </c>
      <c r="F1583" s="5" t="s">
        <v>7092</v>
      </c>
      <c r="G1583" s="5" t="s">
        <v>5259</v>
      </c>
      <c r="H1583" s="5" t="s">
        <v>81</v>
      </c>
      <c r="I1583" s="5"/>
      <c r="J1583" s="5" t="s">
        <v>350</v>
      </c>
      <c r="K1583" s="5" t="s">
        <v>6441</v>
      </c>
      <c r="L1583" s="7"/>
    </row>
    <row r="1584" ht="15.75" customHeight="1">
      <c r="A1584" s="5" t="s">
        <v>12323</v>
      </c>
      <c r="B1584" s="5" t="s">
        <v>12324</v>
      </c>
      <c r="C1584" s="5" t="s">
        <v>6450</v>
      </c>
      <c r="D1584" s="5" t="s">
        <v>6451</v>
      </c>
      <c r="E1584" s="5" t="s">
        <v>7091</v>
      </c>
      <c r="F1584" s="5" t="s">
        <v>7092</v>
      </c>
      <c r="G1584" s="5" t="s">
        <v>5274</v>
      </c>
      <c r="H1584" s="5" t="s">
        <v>77</v>
      </c>
      <c r="I1584" s="5"/>
      <c r="J1584" s="5" t="s">
        <v>348</v>
      </c>
      <c r="K1584" s="5" t="s">
        <v>6441</v>
      </c>
      <c r="L1584" s="7"/>
    </row>
    <row r="1585" ht="15.75" customHeight="1">
      <c r="A1585" s="5" t="s">
        <v>12325</v>
      </c>
      <c r="B1585" s="5" t="s">
        <v>12326</v>
      </c>
      <c r="C1585" s="5" t="s">
        <v>6450</v>
      </c>
      <c r="D1585" s="5" t="s">
        <v>6451</v>
      </c>
      <c r="E1585" s="5" t="s">
        <v>7091</v>
      </c>
      <c r="F1585" s="5" t="s">
        <v>7092</v>
      </c>
      <c r="G1585" s="5" t="s">
        <v>5263</v>
      </c>
      <c r="H1585" s="5" t="s">
        <v>81</v>
      </c>
      <c r="I1585" s="5"/>
      <c r="J1585" s="5" t="s">
        <v>350</v>
      </c>
      <c r="K1585" s="5" t="s">
        <v>6441</v>
      </c>
      <c r="L1585" s="7"/>
    </row>
    <row r="1586" ht="15.75" customHeight="1">
      <c r="A1586" s="5" t="s">
        <v>12327</v>
      </c>
      <c r="B1586" s="5" t="s">
        <v>12328</v>
      </c>
      <c r="C1586" s="5" t="s">
        <v>6450</v>
      </c>
      <c r="D1586" s="5" t="s">
        <v>6451</v>
      </c>
      <c r="E1586" s="5" t="s">
        <v>7091</v>
      </c>
      <c r="F1586" s="5" t="s">
        <v>7092</v>
      </c>
      <c r="G1586" s="5" t="s">
        <v>5271</v>
      </c>
      <c r="H1586" s="5" t="s">
        <v>77</v>
      </c>
      <c r="I1586" s="5"/>
      <c r="J1586" s="5" t="s">
        <v>348</v>
      </c>
      <c r="K1586" s="5" t="s">
        <v>6441</v>
      </c>
      <c r="L1586" s="7"/>
    </row>
    <row r="1587" ht="15.75" customHeight="1">
      <c r="A1587" s="5" t="s">
        <v>12329</v>
      </c>
      <c r="B1587" s="5" t="s">
        <v>12330</v>
      </c>
      <c r="C1587" s="5" t="s">
        <v>6450</v>
      </c>
      <c r="D1587" s="5" t="s">
        <v>6451</v>
      </c>
      <c r="E1587" s="5" t="s">
        <v>7091</v>
      </c>
      <c r="F1587" s="5" t="s">
        <v>7092</v>
      </c>
      <c r="G1587" s="5" t="s">
        <v>5271</v>
      </c>
      <c r="H1587" s="5" t="s">
        <v>81</v>
      </c>
      <c r="I1587" s="5"/>
      <c r="J1587" s="5" t="s">
        <v>350</v>
      </c>
      <c r="K1587" s="5" t="s">
        <v>6441</v>
      </c>
      <c r="L1587" s="7"/>
    </row>
    <row r="1588" ht="15.75" customHeight="1">
      <c r="A1588" s="5" t="s">
        <v>12331</v>
      </c>
      <c r="B1588" s="5" t="s">
        <v>12332</v>
      </c>
      <c r="C1588" s="5" t="s">
        <v>6450</v>
      </c>
      <c r="D1588" s="5" t="s">
        <v>6451</v>
      </c>
      <c r="E1588" s="5" t="s">
        <v>7091</v>
      </c>
      <c r="F1588" s="5" t="s">
        <v>7092</v>
      </c>
      <c r="G1588" s="5" t="s">
        <v>11805</v>
      </c>
      <c r="H1588" s="5" t="s">
        <v>81</v>
      </c>
      <c r="I1588" s="5"/>
      <c r="J1588" s="5" t="s">
        <v>350</v>
      </c>
      <c r="K1588" s="5" t="s">
        <v>6441</v>
      </c>
      <c r="L1588" s="7"/>
    </row>
    <row r="1589" ht="15.75" customHeight="1">
      <c r="A1589" s="5" t="s">
        <v>12333</v>
      </c>
      <c r="B1589" s="5" t="s">
        <v>12334</v>
      </c>
      <c r="C1589" s="5" t="s">
        <v>6450</v>
      </c>
      <c r="D1589" s="5" t="s">
        <v>6451</v>
      </c>
      <c r="E1589" s="5" t="s">
        <v>7091</v>
      </c>
      <c r="F1589" s="5" t="s">
        <v>7092</v>
      </c>
      <c r="G1589" s="5" t="s">
        <v>5274</v>
      </c>
      <c r="H1589" s="5" t="s">
        <v>81</v>
      </c>
      <c r="I1589" s="5"/>
      <c r="J1589" s="5" t="s">
        <v>350</v>
      </c>
      <c r="K1589" s="5" t="s">
        <v>6441</v>
      </c>
      <c r="L1589" s="7"/>
    </row>
    <row r="1590" ht="15.75" customHeight="1">
      <c r="A1590" s="5" t="s">
        <v>12335</v>
      </c>
      <c r="B1590" s="5" t="s">
        <v>12336</v>
      </c>
      <c r="C1590" s="5" t="s">
        <v>6450</v>
      </c>
      <c r="D1590" s="5" t="s">
        <v>6451</v>
      </c>
      <c r="E1590" s="5" t="s">
        <v>7067</v>
      </c>
      <c r="F1590" s="5" t="s">
        <v>7068</v>
      </c>
      <c r="G1590" s="5" t="s">
        <v>6778</v>
      </c>
      <c r="H1590" s="5"/>
      <c r="I1590" s="5"/>
      <c r="J1590" s="5"/>
      <c r="K1590" s="5" t="s">
        <v>6441</v>
      </c>
      <c r="L1590" s="7"/>
    </row>
    <row r="1591" ht="15.75" customHeight="1">
      <c r="A1591" s="5" t="s">
        <v>12337</v>
      </c>
      <c r="B1591" s="5" t="s">
        <v>12338</v>
      </c>
      <c r="C1591" s="5" t="s">
        <v>6450</v>
      </c>
      <c r="D1591" s="5" t="s">
        <v>6451</v>
      </c>
      <c r="E1591" s="5" t="s">
        <v>7067</v>
      </c>
      <c r="F1591" s="5" t="s">
        <v>7068</v>
      </c>
      <c r="G1591" s="5" t="s">
        <v>6782</v>
      </c>
      <c r="H1591" s="5"/>
      <c r="I1591" s="5"/>
      <c r="J1591" s="5"/>
      <c r="K1591" s="5" t="s">
        <v>6441</v>
      </c>
      <c r="L1591" s="7"/>
    </row>
    <row r="1592" ht="15.75" customHeight="1">
      <c r="A1592" s="5" t="s">
        <v>12339</v>
      </c>
      <c r="B1592" s="5" t="s">
        <v>12340</v>
      </c>
      <c r="C1592" s="5" t="s">
        <v>6450</v>
      </c>
      <c r="D1592" s="5" t="s">
        <v>6451</v>
      </c>
      <c r="E1592" s="5" t="s">
        <v>7067</v>
      </c>
      <c r="F1592" s="5" t="s">
        <v>7068</v>
      </c>
      <c r="G1592" s="5" t="s">
        <v>6786</v>
      </c>
      <c r="H1592" s="5"/>
      <c r="I1592" s="5"/>
      <c r="J1592" s="5"/>
      <c r="K1592" s="5" t="s">
        <v>6441</v>
      </c>
      <c r="L1592" s="7"/>
    </row>
    <row r="1593" ht="15.75" customHeight="1">
      <c r="A1593" s="5" t="s">
        <v>12341</v>
      </c>
      <c r="B1593" s="5" t="s">
        <v>12342</v>
      </c>
      <c r="C1593" s="5" t="s">
        <v>6450</v>
      </c>
      <c r="D1593" s="5" t="s">
        <v>6451</v>
      </c>
      <c r="E1593" s="5" t="s">
        <v>7042</v>
      </c>
      <c r="F1593" s="5" t="s">
        <v>7037</v>
      </c>
      <c r="G1593" s="5" t="s">
        <v>348</v>
      </c>
      <c r="H1593" s="5"/>
      <c r="I1593" s="5"/>
      <c r="J1593" s="5"/>
      <c r="K1593" s="5" t="s">
        <v>6441</v>
      </c>
      <c r="L1593" s="7"/>
    </row>
    <row r="1594" ht="15.75" customHeight="1">
      <c r="A1594" s="5" t="s">
        <v>12343</v>
      </c>
      <c r="B1594" s="5" t="s">
        <v>12344</v>
      </c>
      <c r="C1594" s="5" t="s">
        <v>6450</v>
      </c>
      <c r="D1594" s="5" t="s">
        <v>6451</v>
      </c>
      <c r="E1594" s="5" t="s">
        <v>7067</v>
      </c>
      <c r="F1594" s="5" t="s">
        <v>7068</v>
      </c>
      <c r="G1594" s="5" t="s">
        <v>6790</v>
      </c>
      <c r="H1594" s="5"/>
      <c r="I1594" s="5"/>
      <c r="J1594" s="5"/>
      <c r="K1594" s="5" t="s">
        <v>6441</v>
      </c>
      <c r="L1594" s="7"/>
    </row>
    <row r="1595" ht="15.75" customHeight="1">
      <c r="A1595" s="5" t="s">
        <v>12345</v>
      </c>
      <c r="B1595" s="5" t="s">
        <v>12346</v>
      </c>
      <c r="C1595" s="5" t="s">
        <v>6450</v>
      </c>
      <c r="D1595" s="5" t="s">
        <v>6451</v>
      </c>
      <c r="E1595" s="5" t="s">
        <v>7210</v>
      </c>
      <c r="F1595" s="5" t="s">
        <v>7212</v>
      </c>
      <c r="G1595" s="5" t="s">
        <v>5551</v>
      </c>
      <c r="H1595" s="5" t="s">
        <v>3326</v>
      </c>
      <c r="I1595" s="5" t="s">
        <v>3339</v>
      </c>
      <c r="J1595" s="5" t="s">
        <v>3543</v>
      </c>
      <c r="K1595" s="5" t="s">
        <v>6441</v>
      </c>
      <c r="L1595" s="7"/>
    </row>
    <row r="1596" ht="15.75" customHeight="1">
      <c r="A1596" s="5" t="s">
        <v>12347</v>
      </c>
      <c r="B1596" s="5" t="s">
        <v>12348</v>
      </c>
      <c r="C1596" s="5" t="s">
        <v>6450</v>
      </c>
      <c r="D1596" s="5" t="s">
        <v>6451</v>
      </c>
      <c r="E1596" s="5" t="s">
        <v>7210</v>
      </c>
      <c r="F1596" s="5" t="s">
        <v>7212</v>
      </c>
      <c r="G1596" s="5" t="s">
        <v>5551</v>
      </c>
      <c r="H1596" s="5" t="s">
        <v>3327</v>
      </c>
      <c r="I1596" s="5"/>
      <c r="J1596" s="5" t="s">
        <v>5553</v>
      </c>
      <c r="K1596" s="5" t="s">
        <v>6441</v>
      </c>
      <c r="L1596" s="7"/>
    </row>
    <row r="1597" ht="15.75" customHeight="1">
      <c r="A1597" s="5" t="s">
        <v>12349</v>
      </c>
      <c r="B1597" s="5" t="s">
        <v>12350</v>
      </c>
      <c r="C1597" s="5" t="s">
        <v>6450</v>
      </c>
      <c r="D1597" s="5" t="s">
        <v>6451</v>
      </c>
      <c r="E1597" s="5" t="s">
        <v>7210</v>
      </c>
      <c r="F1597" s="5" t="s">
        <v>7212</v>
      </c>
      <c r="G1597" s="5" t="s">
        <v>5551</v>
      </c>
      <c r="H1597" s="5" t="s">
        <v>3328</v>
      </c>
      <c r="I1597" s="5"/>
      <c r="J1597" s="5" t="s">
        <v>350</v>
      </c>
      <c r="K1597" s="5" t="s">
        <v>6441</v>
      </c>
      <c r="L1597" s="7"/>
    </row>
    <row r="1598" ht="15.75" customHeight="1">
      <c r="A1598" s="5" t="s">
        <v>12351</v>
      </c>
      <c r="B1598" s="5" t="s">
        <v>12352</v>
      </c>
      <c r="C1598" s="5" t="s">
        <v>6450</v>
      </c>
      <c r="D1598" s="5" t="s">
        <v>6451</v>
      </c>
      <c r="E1598" s="5" t="s">
        <v>7210</v>
      </c>
      <c r="F1598" s="5" t="s">
        <v>7212</v>
      </c>
      <c r="G1598" s="5" t="s">
        <v>5551</v>
      </c>
      <c r="H1598" s="5" t="s">
        <v>77</v>
      </c>
      <c r="I1598" s="5"/>
      <c r="J1598" s="5" t="s">
        <v>348</v>
      </c>
      <c r="K1598" s="5" t="s">
        <v>6441</v>
      </c>
      <c r="L1598" s="7"/>
    </row>
    <row r="1599" ht="15.75" customHeight="1">
      <c r="A1599" s="5" t="s">
        <v>12353</v>
      </c>
      <c r="B1599" s="5" t="s">
        <v>12354</v>
      </c>
      <c r="C1599" s="5" t="s">
        <v>6450</v>
      </c>
      <c r="D1599" s="5" t="s">
        <v>6451</v>
      </c>
      <c r="E1599" s="5" t="s">
        <v>7210</v>
      </c>
      <c r="F1599" s="5" t="s">
        <v>7212</v>
      </c>
      <c r="G1599" s="5" t="s">
        <v>5551</v>
      </c>
      <c r="H1599" s="5" t="s">
        <v>81</v>
      </c>
      <c r="I1599" s="5"/>
      <c r="J1599" s="5" t="s">
        <v>350</v>
      </c>
      <c r="K1599" s="5" t="s">
        <v>6441</v>
      </c>
      <c r="L1599" s="7"/>
    </row>
    <row r="1600" ht="15.75" customHeight="1">
      <c r="A1600" s="5" t="s">
        <v>12355</v>
      </c>
      <c r="B1600" s="5" t="s">
        <v>12356</v>
      </c>
      <c r="C1600" s="5" t="s">
        <v>6450</v>
      </c>
      <c r="D1600" s="5" t="s">
        <v>6451</v>
      </c>
      <c r="E1600" s="5" t="s">
        <v>7227</v>
      </c>
      <c r="F1600" s="5" t="s">
        <v>7228</v>
      </c>
      <c r="G1600" s="5" t="s">
        <v>9077</v>
      </c>
      <c r="H1600" s="5"/>
      <c r="I1600" s="5"/>
      <c r="J1600" s="5"/>
      <c r="K1600" s="5" t="s">
        <v>6441</v>
      </c>
      <c r="L1600" s="7"/>
    </row>
    <row r="1601" ht="15.75" customHeight="1">
      <c r="A1601" s="5" t="s">
        <v>12357</v>
      </c>
      <c r="B1601" s="5" t="s">
        <v>12358</v>
      </c>
      <c r="C1601" s="5" t="s">
        <v>6450</v>
      </c>
      <c r="D1601" s="5" t="s">
        <v>6451</v>
      </c>
      <c r="E1601" s="5" t="s">
        <v>7067</v>
      </c>
      <c r="F1601" s="5" t="s">
        <v>7068</v>
      </c>
      <c r="G1601" s="5" t="s">
        <v>6794</v>
      </c>
      <c r="H1601" s="5"/>
      <c r="I1601" s="5"/>
      <c r="J1601" s="5"/>
      <c r="K1601" s="5" t="s">
        <v>6441</v>
      </c>
      <c r="L1601" s="7"/>
    </row>
    <row r="1602" ht="15.75" customHeight="1">
      <c r="A1602" s="5" t="s">
        <v>12359</v>
      </c>
      <c r="B1602" s="5" t="s">
        <v>12360</v>
      </c>
      <c r="C1602" s="5" t="s">
        <v>6450</v>
      </c>
      <c r="D1602" s="5" t="s">
        <v>6451</v>
      </c>
      <c r="E1602" s="5" t="s">
        <v>7067</v>
      </c>
      <c r="F1602" s="5" t="s">
        <v>7068</v>
      </c>
      <c r="G1602" s="5" t="s">
        <v>6798</v>
      </c>
      <c r="H1602" s="5"/>
      <c r="I1602" s="5"/>
      <c r="J1602" s="5"/>
      <c r="K1602" s="5" t="s">
        <v>6441</v>
      </c>
      <c r="L1602" s="7"/>
    </row>
    <row r="1603" ht="15.75" customHeight="1">
      <c r="A1603" s="5" t="s">
        <v>12361</v>
      </c>
      <c r="B1603" s="5" t="s">
        <v>12362</v>
      </c>
      <c r="C1603" s="5" t="s">
        <v>6450</v>
      </c>
      <c r="D1603" s="5" t="s">
        <v>6451</v>
      </c>
      <c r="E1603" s="5" t="s">
        <v>7042</v>
      </c>
      <c r="F1603" s="5" t="s">
        <v>7037</v>
      </c>
      <c r="G1603" s="5" t="s">
        <v>348</v>
      </c>
      <c r="H1603" s="5"/>
      <c r="I1603" s="5"/>
      <c r="J1603" s="5"/>
      <c r="K1603" s="5" t="s">
        <v>6441</v>
      </c>
      <c r="L1603" s="7"/>
    </row>
    <row r="1604" ht="15.75" customHeight="1">
      <c r="A1604" s="5" t="s">
        <v>12363</v>
      </c>
      <c r="B1604" s="5" t="s">
        <v>12364</v>
      </c>
      <c r="C1604" s="5" t="s">
        <v>6450</v>
      </c>
      <c r="D1604" s="5" t="s">
        <v>6451</v>
      </c>
      <c r="E1604" s="5" t="s">
        <v>7067</v>
      </c>
      <c r="F1604" s="5" t="s">
        <v>7068</v>
      </c>
      <c r="G1604" s="5" t="s">
        <v>6801</v>
      </c>
      <c r="H1604" s="5"/>
      <c r="I1604" s="5"/>
      <c r="J1604" s="5"/>
      <c r="K1604" s="5" t="s">
        <v>6441</v>
      </c>
      <c r="L1604" s="7"/>
    </row>
    <row r="1605" ht="15.75" customHeight="1">
      <c r="A1605" s="5" t="s">
        <v>12365</v>
      </c>
      <c r="B1605" s="5" t="s">
        <v>12366</v>
      </c>
      <c r="C1605" s="5" t="s">
        <v>6450</v>
      </c>
      <c r="D1605" s="5" t="s">
        <v>6451</v>
      </c>
      <c r="E1605" s="5" t="s">
        <v>7042</v>
      </c>
      <c r="F1605" s="5" t="s">
        <v>7037</v>
      </c>
      <c r="G1605" s="5" t="s">
        <v>348</v>
      </c>
      <c r="H1605" s="5"/>
      <c r="I1605" s="5"/>
      <c r="J1605" s="5"/>
      <c r="K1605" s="5" t="s">
        <v>6441</v>
      </c>
      <c r="L1605" s="7"/>
    </row>
    <row r="1606" ht="15.75" customHeight="1">
      <c r="A1606" s="5" t="s">
        <v>12367</v>
      </c>
      <c r="B1606" s="5" t="s">
        <v>12368</v>
      </c>
      <c r="C1606" s="5" t="s">
        <v>6450</v>
      </c>
      <c r="D1606" s="5" t="s">
        <v>6451</v>
      </c>
      <c r="E1606" s="5" t="s">
        <v>7067</v>
      </c>
      <c r="F1606" s="5" t="s">
        <v>7068</v>
      </c>
      <c r="G1606" s="5" t="s">
        <v>6805</v>
      </c>
      <c r="H1606" s="5"/>
      <c r="I1606" s="5"/>
      <c r="J1606" s="5"/>
      <c r="K1606" s="5" t="s">
        <v>6441</v>
      </c>
      <c r="L1606" s="7"/>
    </row>
    <row r="1607" ht="15.75" customHeight="1">
      <c r="A1607" s="5" t="s">
        <v>12369</v>
      </c>
      <c r="B1607" s="5" t="s">
        <v>12370</v>
      </c>
      <c r="C1607" s="5" t="s">
        <v>6450</v>
      </c>
      <c r="D1607" s="5" t="s">
        <v>6451</v>
      </c>
      <c r="E1607" s="5" t="s">
        <v>7510</v>
      </c>
      <c r="F1607" s="5" t="s">
        <v>7511</v>
      </c>
      <c r="G1607" s="5" t="s">
        <v>2196</v>
      </c>
      <c r="H1607" s="5" t="s">
        <v>23</v>
      </c>
      <c r="I1607" s="5" t="s">
        <v>64</v>
      </c>
      <c r="J1607" s="5" t="s">
        <v>37</v>
      </c>
      <c r="K1607" s="5" t="s">
        <v>6441</v>
      </c>
      <c r="L1607" s="7"/>
    </row>
    <row r="1608" ht="15.75" customHeight="1">
      <c r="A1608" s="5" t="s">
        <v>12371</v>
      </c>
      <c r="B1608" s="5" t="s">
        <v>12372</v>
      </c>
      <c r="C1608" s="5" t="s">
        <v>6450</v>
      </c>
      <c r="D1608" s="5" t="s">
        <v>6451</v>
      </c>
      <c r="E1608" s="5" t="s">
        <v>7510</v>
      </c>
      <c r="F1608" s="5" t="s">
        <v>7511</v>
      </c>
      <c r="G1608" s="5" t="s">
        <v>2196</v>
      </c>
      <c r="H1608" s="5" t="s">
        <v>7515</v>
      </c>
      <c r="I1608" s="5"/>
      <c r="J1608" s="5" t="s">
        <v>12373</v>
      </c>
      <c r="K1608" s="5" t="s">
        <v>6441</v>
      </c>
      <c r="L1608" s="7"/>
    </row>
    <row r="1609" ht="15.75" customHeight="1">
      <c r="A1609" s="5" t="s">
        <v>12374</v>
      </c>
      <c r="B1609" s="5" t="s">
        <v>12375</v>
      </c>
      <c r="C1609" s="5" t="s">
        <v>6450</v>
      </c>
      <c r="D1609" s="5" t="s">
        <v>6451</v>
      </c>
      <c r="E1609" s="5" t="s">
        <v>7510</v>
      </c>
      <c r="F1609" s="5" t="s">
        <v>7511</v>
      </c>
      <c r="G1609" s="5" t="s">
        <v>2196</v>
      </c>
      <c r="H1609" s="5" t="s">
        <v>7520</v>
      </c>
      <c r="I1609" s="5"/>
      <c r="J1609" s="5" t="s">
        <v>350</v>
      </c>
      <c r="K1609" s="5" t="s">
        <v>6441</v>
      </c>
      <c r="L1609" s="7"/>
    </row>
    <row r="1610" ht="15.75" customHeight="1">
      <c r="A1610" s="5" t="s">
        <v>12376</v>
      </c>
      <c r="B1610" s="5" t="s">
        <v>12377</v>
      </c>
      <c r="C1610" s="5" t="s">
        <v>6450</v>
      </c>
      <c r="D1610" s="5" t="s">
        <v>6451</v>
      </c>
      <c r="E1610" s="5" t="s">
        <v>7510</v>
      </c>
      <c r="F1610" s="5" t="s">
        <v>7511</v>
      </c>
      <c r="G1610" s="5" t="s">
        <v>2196</v>
      </c>
      <c r="H1610" s="5" t="s">
        <v>77</v>
      </c>
      <c r="I1610" s="5"/>
      <c r="J1610" s="5" t="s">
        <v>348</v>
      </c>
      <c r="K1610" s="5" t="s">
        <v>6441</v>
      </c>
      <c r="L1610" s="7"/>
    </row>
    <row r="1611" ht="15.75" customHeight="1">
      <c r="A1611" s="5" t="s">
        <v>12378</v>
      </c>
      <c r="B1611" s="5" t="s">
        <v>12379</v>
      </c>
      <c r="C1611" s="5" t="s">
        <v>6450</v>
      </c>
      <c r="D1611" s="5" t="s">
        <v>6451</v>
      </c>
      <c r="E1611" s="5" t="s">
        <v>7510</v>
      </c>
      <c r="F1611" s="5" t="s">
        <v>7511</v>
      </c>
      <c r="G1611" s="5" t="s">
        <v>2196</v>
      </c>
      <c r="H1611" s="5" t="s">
        <v>81</v>
      </c>
      <c r="I1611" s="5"/>
      <c r="J1611" s="5" t="s">
        <v>350</v>
      </c>
      <c r="K1611" s="5" t="s">
        <v>6441</v>
      </c>
      <c r="L1611" s="7"/>
    </row>
    <row r="1612" ht="15.75" customHeight="1">
      <c r="A1612" s="5" t="s">
        <v>12380</v>
      </c>
      <c r="B1612" s="5" t="s">
        <v>12381</v>
      </c>
      <c r="C1612" s="5" t="s">
        <v>6450</v>
      </c>
      <c r="D1612" s="5" t="s">
        <v>6451</v>
      </c>
      <c r="E1612" s="5" t="s">
        <v>7227</v>
      </c>
      <c r="F1612" s="5" t="s">
        <v>7228</v>
      </c>
      <c r="G1612" s="5" t="s">
        <v>9079</v>
      </c>
      <c r="H1612" s="5"/>
      <c r="I1612" s="5"/>
      <c r="J1612" s="5"/>
      <c r="K1612" s="5" t="s">
        <v>6441</v>
      </c>
      <c r="L1612" s="7"/>
    </row>
    <row r="1613" ht="15.75" customHeight="1">
      <c r="A1613" s="5" t="s">
        <v>12382</v>
      </c>
      <c r="B1613" s="5" t="s">
        <v>12383</v>
      </c>
      <c r="C1613" s="5" t="s">
        <v>6450</v>
      </c>
      <c r="D1613" s="5" t="s">
        <v>6451</v>
      </c>
      <c r="E1613" s="5" t="s">
        <v>7042</v>
      </c>
      <c r="F1613" s="5" t="s">
        <v>7037</v>
      </c>
      <c r="G1613" s="5" t="s">
        <v>348</v>
      </c>
      <c r="H1613" s="5"/>
      <c r="I1613" s="5"/>
      <c r="J1613" s="5"/>
      <c r="K1613" s="5" t="s">
        <v>6441</v>
      </c>
      <c r="L1613" s="7"/>
    </row>
    <row r="1614" ht="15.75" customHeight="1">
      <c r="A1614" s="5" t="s">
        <v>12384</v>
      </c>
      <c r="B1614" s="5" t="s">
        <v>12385</v>
      </c>
      <c r="C1614" s="5" t="s">
        <v>6450</v>
      </c>
      <c r="D1614" s="5" t="s">
        <v>6451</v>
      </c>
      <c r="E1614" s="5" t="s">
        <v>7042</v>
      </c>
      <c r="F1614" s="5" t="s">
        <v>7037</v>
      </c>
      <c r="G1614" s="5" t="s">
        <v>348</v>
      </c>
      <c r="H1614" s="5"/>
      <c r="I1614" s="5"/>
      <c r="J1614" s="5"/>
      <c r="K1614" s="5" t="s">
        <v>6441</v>
      </c>
      <c r="L1614" s="7"/>
    </row>
    <row r="1615" ht="15.75" customHeight="1">
      <c r="A1615" s="5" t="s">
        <v>12386</v>
      </c>
      <c r="B1615" s="5" t="s">
        <v>12387</v>
      </c>
      <c r="C1615" s="5" t="s">
        <v>6450</v>
      </c>
      <c r="D1615" s="5" t="s">
        <v>6451</v>
      </c>
      <c r="E1615" s="5" t="s">
        <v>9946</v>
      </c>
      <c r="F1615" s="5" t="s">
        <v>7228</v>
      </c>
      <c r="G1615" s="5" t="s">
        <v>9080</v>
      </c>
      <c r="H1615" s="5"/>
      <c r="I1615" s="5"/>
      <c r="J1615" s="5"/>
      <c r="K1615" s="5" t="s">
        <v>6441</v>
      </c>
      <c r="L1615" s="7"/>
    </row>
    <row r="1616" ht="15.75" customHeight="1">
      <c r="A1616" s="5" t="s">
        <v>12388</v>
      </c>
      <c r="B1616" s="5" t="s">
        <v>12389</v>
      </c>
      <c r="C1616" s="5" t="s">
        <v>6450</v>
      </c>
      <c r="D1616" s="5" t="s">
        <v>6451</v>
      </c>
      <c r="E1616" s="5" t="s">
        <v>7067</v>
      </c>
      <c r="F1616" s="5" t="s">
        <v>7068</v>
      </c>
      <c r="G1616" s="5" t="s">
        <v>6809</v>
      </c>
      <c r="H1616" s="5"/>
      <c r="I1616" s="5"/>
      <c r="J1616" s="5"/>
      <c r="K1616" s="5" t="s">
        <v>6441</v>
      </c>
      <c r="L1616" s="7"/>
    </row>
    <row r="1617" ht="15.75" customHeight="1">
      <c r="A1617" s="5" t="s">
        <v>12390</v>
      </c>
      <c r="B1617" s="5" t="s">
        <v>12391</v>
      </c>
      <c r="C1617" s="5" t="s">
        <v>6450</v>
      </c>
      <c r="D1617" s="5" t="s">
        <v>6451</v>
      </c>
      <c r="E1617" s="5" t="s">
        <v>7510</v>
      </c>
      <c r="F1617" s="5" t="s">
        <v>7511</v>
      </c>
      <c r="G1617" s="5" t="s">
        <v>558</v>
      </c>
      <c r="H1617" s="5" t="s">
        <v>23</v>
      </c>
      <c r="I1617" s="5" t="s">
        <v>64</v>
      </c>
      <c r="J1617" s="5" t="s">
        <v>37</v>
      </c>
      <c r="K1617" s="5" t="s">
        <v>6441</v>
      </c>
      <c r="L1617" s="7"/>
    </row>
    <row r="1618" ht="15.75" customHeight="1">
      <c r="A1618" s="5" t="s">
        <v>12392</v>
      </c>
      <c r="B1618" s="5" t="s">
        <v>12393</v>
      </c>
      <c r="C1618" s="5" t="s">
        <v>6450</v>
      </c>
      <c r="D1618" s="5" t="s">
        <v>6451</v>
      </c>
      <c r="E1618" s="5" t="s">
        <v>7510</v>
      </c>
      <c r="F1618" s="5" t="s">
        <v>7511</v>
      </c>
      <c r="G1618" s="5" t="s">
        <v>558</v>
      </c>
      <c r="H1618" s="5" t="s">
        <v>7515</v>
      </c>
      <c r="I1618" s="5"/>
      <c r="J1618" s="5" t="s">
        <v>12394</v>
      </c>
      <c r="K1618" s="5" t="s">
        <v>6441</v>
      </c>
      <c r="L1618" s="7"/>
    </row>
    <row r="1619" ht="15.75" customHeight="1">
      <c r="A1619" s="5" t="s">
        <v>12395</v>
      </c>
      <c r="B1619" s="5" t="s">
        <v>12396</v>
      </c>
      <c r="C1619" s="5" t="s">
        <v>6450</v>
      </c>
      <c r="D1619" s="5" t="s">
        <v>6451</v>
      </c>
      <c r="E1619" s="5" t="s">
        <v>7510</v>
      </c>
      <c r="F1619" s="5" t="s">
        <v>7511</v>
      </c>
      <c r="G1619" s="5" t="s">
        <v>558</v>
      </c>
      <c r="H1619" s="5" t="s">
        <v>7520</v>
      </c>
      <c r="I1619" s="5"/>
      <c r="J1619" s="5" t="s">
        <v>350</v>
      </c>
      <c r="K1619" s="5" t="s">
        <v>6441</v>
      </c>
      <c r="L1619" s="7"/>
    </row>
    <row r="1620" ht="15.75" customHeight="1">
      <c r="A1620" s="5" t="s">
        <v>12397</v>
      </c>
      <c r="B1620" s="5" t="s">
        <v>12398</v>
      </c>
      <c r="C1620" s="5" t="s">
        <v>6450</v>
      </c>
      <c r="D1620" s="5" t="s">
        <v>6451</v>
      </c>
      <c r="E1620" s="5" t="s">
        <v>7510</v>
      </c>
      <c r="F1620" s="5" t="s">
        <v>7511</v>
      </c>
      <c r="G1620" s="5" t="s">
        <v>558</v>
      </c>
      <c r="H1620" s="5" t="s">
        <v>77</v>
      </c>
      <c r="I1620" s="5"/>
      <c r="J1620" s="5" t="s">
        <v>348</v>
      </c>
      <c r="K1620" s="5" t="s">
        <v>6441</v>
      </c>
      <c r="L1620" s="7"/>
    </row>
    <row r="1621" ht="15.75" customHeight="1">
      <c r="A1621" s="5" t="s">
        <v>12399</v>
      </c>
      <c r="B1621" s="5" t="s">
        <v>12400</v>
      </c>
      <c r="C1621" s="5" t="s">
        <v>6450</v>
      </c>
      <c r="D1621" s="5" t="s">
        <v>6451</v>
      </c>
      <c r="E1621" s="5" t="s">
        <v>7510</v>
      </c>
      <c r="F1621" s="5" t="s">
        <v>7511</v>
      </c>
      <c r="G1621" s="5" t="s">
        <v>558</v>
      </c>
      <c r="H1621" s="5" t="s">
        <v>81</v>
      </c>
      <c r="I1621" s="5"/>
      <c r="J1621" s="5" t="s">
        <v>350</v>
      </c>
      <c r="K1621" s="5" t="s">
        <v>6441</v>
      </c>
      <c r="L1621" s="7"/>
    </row>
    <row r="1622" ht="15.75" customHeight="1">
      <c r="A1622" s="5" t="s">
        <v>12401</v>
      </c>
      <c r="B1622" s="5" t="s">
        <v>12402</v>
      </c>
      <c r="C1622" s="5" t="s">
        <v>6450</v>
      </c>
      <c r="D1622" s="5" t="s">
        <v>6451</v>
      </c>
      <c r="E1622" s="5" t="s">
        <v>7227</v>
      </c>
      <c r="F1622" s="5" t="s">
        <v>7228</v>
      </c>
      <c r="G1622" s="5" t="s">
        <v>9082</v>
      </c>
      <c r="H1622" s="5"/>
      <c r="I1622" s="5"/>
      <c r="J1622" s="5"/>
      <c r="K1622" s="5" t="s">
        <v>6441</v>
      </c>
      <c r="L1622" s="7"/>
    </row>
    <row r="1623" ht="15.75" customHeight="1">
      <c r="A1623" s="5" t="s">
        <v>12403</v>
      </c>
      <c r="B1623" s="5" t="s">
        <v>12404</v>
      </c>
      <c r="C1623" s="5" t="s">
        <v>6450</v>
      </c>
      <c r="D1623" s="5" t="s">
        <v>6451</v>
      </c>
      <c r="E1623" s="5" t="s">
        <v>7067</v>
      </c>
      <c r="F1623" s="5" t="s">
        <v>7068</v>
      </c>
      <c r="G1623" s="5" t="s">
        <v>6812</v>
      </c>
      <c r="H1623" s="5"/>
      <c r="I1623" s="5"/>
      <c r="J1623" s="5"/>
      <c r="K1623" s="5" t="s">
        <v>6441</v>
      </c>
      <c r="L1623" s="7"/>
    </row>
    <row r="1624" ht="15.75" customHeight="1">
      <c r="A1624" s="5" t="s">
        <v>12405</v>
      </c>
      <c r="B1624" s="5" t="s">
        <v>12406</v>
      </c>
      <c r="C1624" s="5" t="s">
        <v>6450</v>
      </c>
      <c r="D1624" s="5" t="s">
        <v>6451</v>
      </c>
      <c r="E1624" s="5" t="s">
        <v>7510</v>
      </c>
      <c r="F1624" s="5" t="s">
        <v>7511</v>
      </c>
      <c r="G1624" s="5" t="s">
        <v>570</v>
      </c>
      <c r="H1624" s="5" t="s">
        <v>23</v>
      </c>
      <c r="I1624" s="5" t="s">
        <v>64</v>
      </c>
      <c r="J1624" s="5" t="s">
        <v>37</v>
      </c>
      <c r="K1624" s="5" t="s">
        <v>6441</v>
      </c>
      <c r="L1624" s="7"/>
    </row>
    <row r="1625" ht="15.75" customHeight="1">
      <c r="A1625" s="5" t="s">
        <v>12407</v>
      </c>
      <c r="B1625" s="5" t="s">
        <v>12408</v>
      </c>
      <c r="C1625" s="5" t="s">
        <v>6450</v>
      </c>
      <c r="D1625" s="5" t="s">
        <v>6451</v>
      </c>
      <c r="E1625" s="5" t="s">
        <v>7510</v>
      </c>
      <c r="F1625" s="5" t="s">
        <v>7511</v>
      </c>
      <c r="G1625" s="5" t="s">
        <v>570</v>
      </c>
      <c r="H1625" s="5" t="s">
        <v>7515</v>
      </c>
      <c r="I1625" s="5"/>
      <c r="J1625" s="5" t="s">
        <v>12409</v>
      </c>
      <c r="K1625" s="5" t="s">
        <v>6441</v>
      </c>
      <c r="L1625" s="7"/>
    </row>
    <row r="1626" ht="15.75" customHeight="1">
      <c r="A1626" s="5" t="s">
        <v>12410</v>
      </c>
      <c r="B1626" s="5" t="s">
        <v>12411</v>
      </c>
      <c r="C1626" s="5" t="s">
        <v>6450</v>
      </c>
      <c r="D1626" s="5" t="s">
        <v>6451</v>
      </c>
      <c r="E1626" s="5" t="s">
        <v>7510</v>
      </c>
      <c r="F1626" s="5" t="s">
        <v>7511</v>
      </c>
      <c r="G1626" s="5" t="s">
        <v>570</v>
      </c>
      <c r="H1626" s="5" t="s">
        <v>7520</v>
      </c>
      <c r="I1626" s="5"/>
      <c r="J1626" s="5" t="s">
        <v>350</v>
      </c>
      <c r="K1626" s="5" t="s">
        <v>6441</v>
      </c>
      <c r="L1626" s="7"/>
    </row>
    <row r="1627" ht="15.75" customHeight="1">
      <c r="A1627" s="5" t="s">
        <v>12412</v>
      </c>
      <c r="B1627" s="5" t="s">
        <v>12413</v>
      </c>
      <c r="C1627" s="5" t="s">
        <v>6450</v>
      </c>
      <c r="D1627" s="5" t="s">
        <v>6451</v>
      </c>
      <c r="E1627" s="5" t="s">
        <v>7510</v>
      </c>
      <c r="F1627" s="5" t="s">
        <v>7511</v>
      </c>
      <c r="G1627" s="5" t="s">
        <v>570</v>
      </c>
      <c r="H1627" s="5" t="s">
        <v>77</v>
      </c>
      <c r="I1627" s="5"/>
      <c r="J1627" s="5" t="s">
        <v>348</v>
      </c>
      <c r="K1627" s="5" t="s">
        <v>6441</v>
      </c>
      <c r="L1627" s="7"/>
    </row>
    <row r="1628" ht="15.75" customHeight="1">
      <c r="A1628" s="5" t="s">
        <v>12414</v>
      </c>
      <c r="B1628" s="5" t="s">
        <v>12415</v>
      </c>
      <c r="C1628" s="5" t="s">
        <v>6450</v>
      </c>
      <c r="D1628" s="5" t="s">
        <v>6451</v>
      </c>
      <c r="E1628" s="5" t="s">
        <v>7510</v>
      </c>
      <c r="F1628" s="5" t="s">
        <v>7511</v>
      </c>
      <c r="G1628" s="5" t="s">
        <v>570</v>
      </c>
      <c r="H1628" s="5" t="s">
        <v>81</v>
      </c>
      <c r="I1628" s="5"/>
      <c r="J1628" s="5" t="s">
        <v>350</v>
      </c>
      <c r="K1628" s="5" t="s">
        <v>6441</v>
      </c>
      <c r="L1628" s="7"/>
    </row>
    <row r="1629" ht="15.75" customHeight="1">
      <c r="A1629" s="5" t="s">
        <v>12416</v>
      </c>
      <c r="B1629" s="5" t="s">
        <v>12417</v>
      </c>
      <c r="C1629" s="5" t="s">
        <v>6450</v>
      </c>
      <c r="D1629" s="5" t="s">
        <v>6451</v>
      </c>
      <c r="E1629" s="5" t="s">
        <v>7227</v>
      </c>
      <c r="F1629" s="5" t="s">
        <v>7228</v>
      </c>
      <c r="G1629" s="5" t="s">
        <v>9083</v>
      </c>
      <c r="H1629" s="5"/>
      <c r="I1629" s="5"/>
      <c r="J1629" s="5"/>
      <c r="K1629" s="5" t="s">
        <v>6441</v>
      </c>
      <c r="L1629" s="7"/>
    </row>
    <row r="1630" ht="15.75" customHeight="1">
      <c r="A1630" s="5" t="s">
        <v>12418</v>
      </c>
      <c r="B1630" s="5" t="s">
        <v>12419</v>
      </c>
      <c r="C1630" s="5" t="s">
        <v>6450</v>
      </c>
      <c r="D1630" s="5" t="s">
        <v>6451</v>
      </c>
      <c r="E1630" s="5" t="s">
        <v>7067</v>
      </c>
      <c r="F1630" s="5" t="s">
        <v>7068</v>
      </c>
      <c r="G1630" s="5" t="s">
        <v>6815</v>
      </c>
      <c r="H1630" s="5"/>
      <c r="I1630" s="5"/>
      <c r="J1630" s="5"/>
      <c r="K1630" s="5" t="s">
        <v>6441</v>
      </c>
      <c r="L1630" s="7"/>
    </row>
    <row r="1631" ht="15.75" customHeight="1">
      <c r="A1631" s="5" t="s">
        <v>12420</v>
      </c>
      <c r="B1631" s="5" t="s">
        <v>12421</v>
      </c>
      <c r="C1631" s="5" t="s">
        <v>6450</v>
      </c>
      <c r="D1631" s="5" t="s">
        <v>6451</v>
      </c>
      <c r="E1631" s="5" t="s">
        <v>7067</v>
      </c>
      <c r="F1631" s="5" t="s">
        <v>7068</v>
      </c>
      <c r="G1631" s="5" t="s">
        <v>6818</v>
      </c>
      <c r="H1631" s="5"/>
      <c r="I1631" s="5"/>
      <c r="J1631" s="5"/>
      <c r="K1631" s="5" t="s">
        <v>6441</v>
      </c>
      <c r="L1631" s="7"/>
    </row>
    <row r="1632" ht="15.75" customHeight="1">
      <c r="A1632" s="5" t="s">
        <v>12422</v>
      </c>
      <c r="B1632" s="5" t="s">
        <v>12423</v>
      </c>
      <c r="C1632" s="5" t="s">
        <v>6450</v>
      </c>
      <c r="D1632" s="5" t="s">
        <v>6451</v>
      </c>
      <c r="E1632" s="5" t="s">
        <v>7510</v>
      </c>
      <c r="F1632" s="5" t="s">
        <v>7511</v>
      </c>
      <c r="G1632" s="5" t="s">
        <v>584</v>
      </c>
      <c r="H1632" s="5" t="s">
        <v>23</v>
      </c>
      <c r="I1632" s="5" t="s">
        <v>64</v>
      </c>
      <c r="J1632" s="5" t="s">
        <v>37</v>
      </c>
      <c r="K1632" s="5" t="s">
        <v>6441</v>
      </c>
      <c r="L1632" s="7"/>
    </row>
    <row r="1633" ht="15.75" customHeight="1">
      <c r="A1633" s="5" t="s">
        <v>12424</v>
      </c>
      <c r="B1633" s="5" t="s">
        <v>12425</v>
      </c>
      <c r="C1633" s="5" t="s">
        <v>6450</v>
      </c>
      <c r="D1633" s="5" t="s">
        <v>6451</v>
      </c>
      <c r="E1633" s="5" t="s">
        <v>7510</v>
      </c>
      <c r="F1633" s="5" t="s">
        <v>7511</v>
      </c>
      <c r="G1633" s="5" t="s">
        <v>584</v>
      </c>
      <c r="H1633" s="5" t="s">
        <v>7515</v>
      </c>
      <c r="I1633" s="5"/>
      <c r="J1633" s="5" t="s">
        <v>12426</v>
      </c>
      <c r="K1633" s="5" t="s">
        <v>6441</v>
      </c>
      <c r="L1633" s="7"/>
    </row>
    <row r="1634" ht="15.75" customHeight="1">
      <c r="A1634" s="5" t="s">
        <v>12427</v>
      </c>
      <c r="B1634" s="5" t="s">
        <v>12428</v>
      </c>
      <c r="C1634" s="5" t="s">
        <v>6450</v>
      </c>
      <c r="D1634" s="5" t="s">
        <v>6451</v>
      </c>
      <c r="E1634" s="5" t="s">
        <v>7510</v>
      </c>
      <c r="F1634" s="5" t="s">
        <v>7511</v>
      </c>
      <c r="G1634" s="5" t="s">
        <v>584</v>
      </c>
      <c r="H1634" s="5" t="s">
        <v>7520</v>
      </c>
      <c r="I1634" s="5"/>
      <c r="J1634" s="5" t="s">
        <v>350</v>
      </c>
      <c r="K1634" s="5" t="s">
        <v>6441</v>
      </c>
      <c r="L1634" s="7"/>
    </row>
    <row r="1635" ht="15.75" customHeight="1">
      <c r="A1635" s="5" t="s">
        <v>12429</v>
      </c>
      <c r="B1635" s="5" t="s">
        <v>12430</v>
      </c>
      <c r="C1635" s="5" t="s">
        <v>6450</v>
      </c>
      <c r="D1635" s="5" t="s">
        <v>6451</v>
      </c>
      <c r="E1635" s="5" t="s">
        <v>7510</v>
      </c>
      <c r="F1635" s="5" t="s">
        <v>7511</v>
      </c>
      <c r="G1635" s="5" t="s">
        <v>584</v>
      </c>
      <c r="H1635" s="5" t="s">
        <v>77</v>
      </c>
      <c r="I1635" s="5"/>
      <c r="J1635" s="5" t="s">
        <v>348</v>
      </c>
      <c r="K1635" s="5" t="s">
        <v>6441</v>
      </c>
      <c r="L1635" s="7"/>
    </row>
    <row r="1636" ht="15.75" customHeight="1">
      <c r="A1636" s="5" t="s">
        <v>12431</v>
      </c>
      <c r="B1636" s="5" t="s">
        <v>12432</v>
      </c>
      <c r="C1636" s="5" t="s">
        <v>6450</v>
      </c>
      <c r="D1636" s="5" t="s">
        <v>6451</v>
      </c>
      <c r="E1636" s="5" t="s">
        <v>7510</v>
      </c>
      <c r="F1636" s="5" t="s">
        <v>7511</v>
      </c>
      <c r="G1636" s="5" t="s">
        <v>584</v>
      </c>
      <c r="H1636" s="5" t="s">
        <v>81</v>
      </c>
      <c r="I1636" s="5"/>
      <c r="J1636" s="5" t="s">
        <v>350</v>
      </c>
      <c r="K1636" s="5" t="s">
        <v>6441</v>
      </c>
      <c r="L1636" s="7"/>
    </row>
    <row r="1637" ht="15.75" customHeight="1">
      <c r="A1637" s="5" t="s">
        <v>12433</v>
      </c>
      <c r="B1637" s="5" t="s">
        <v>12434</v>
      </c>
      <c r="C1637" s="5" t="s">
        <v>6450</v>
      </c>
      <c r="D1637" s="5" t="s">
        <v>6451</v>
      </c>
      <c r="E1637" s="5" t="s">
        <v>7227</v>
      </c>
      <c r="F1637" s="5" t="s">
        <v>7228</v>
      </c>
      <c r="G1637" s="5" t="s">
        <v>9086</v>
      </c>
      <c r="H1637" s="5"/>
      <c r="I1637" s="5"/>
      <c r="J1637" s="5"/>
      <c r="K1637" s="5" t="s">
        <v>6441</v>
      </c>
      <c r="L1637" s="7"/>
    </row>
    <row r="1638" ht="15.75" customHeight="1">
      <c r="A1638" s="5" t="s">
        <v>12435</v>
      </c>
      <c r="B1638" s="5" t="s">
        <v>12436</v>
      </c>
      <c r="C1638" s="5" t="s">
        <v>6450</v>
      </c>
      <c r="D1638" s="5" t="s">
        <v>6451</v>
      </c>
      <c r="E1638" s="5" t="s">
        <v>7042</v>
      </c>
      <c r="F1638" s="5" t="s">
        <v>7037</v>
      </c>
      <c r="G1638" s="5" t="s">
        <v>348</v>
      </c>
      <c r="H1638" s="5"/>
      <c r="I1638" s="5"/>
      <c r="J1638" s="5"/>
      <c r="K1638" s="5" t="s">
        <v>6441</v>
      </c>
      <c r="L1638" s="7"/>
    </row>
    <row r="1639" ht="15.75" customHeight="1">
      <c r="A1639" s="5" t="s">
        <v>12437</v>
      </c>
      <c r="B1639" s="5" t="s">
        <v>12438</v>
      </c>
      <c r="C1639" s="5" t="s">
        <v>6450</v>
      </c>
      <c r="D1639" s="5" t="s">
        <v>6451</v>
      </c>
      <c r="E1639" s="5" t="s">
        <v>7042</v>
      </c>
      <c r="F1639" s="5" t="s">
        <v>7037</v>
      </c>
      <c r="G1639" s="5" t="s">
        <v>348</v>
      </c>
      <c r="H1639" s="5"/>
      <c r="I1639" s="5"/>
      <c r="J1639" s="5"/>
      <c r="K1639" s="5" t="s">
        <v>6441</v>
      </c>
      <c r="L1639" s="7"/>
    </row>
    <row r="1640" ht="15.75" customHeight="1">
      <c r="A1640" s="5" t="s">
        <v>12439</v>
      </c>
      <c r="B1640" s="5" t="s">
        <v>12440</v>
      </c>
      <c r="C1640" s="5" t="s">
        <v>6450</v>
      </c>
      <c r="D1640" s="5" t="s">
        <v>6451</v>
      </c>
      <c r="E1640" s="5" t="s">
        <v>7067</v>
      </c>
      <c r="F1640" s="5" t="s">
        <v>7068</v>
      </c>
      <c r="G1640" s="5" t="s">
        <v>6821</v>
      </c>
      <c r="H1640" s="5"/>
      <c r="I1640" s="5"/>
      <c r="J1640" s="5"/>
      <c r="K1640" s="5" t="s">
        <v>6441</v>
      </c>
      <c r="L1640" s="7"/>
    </row>
    <row r="1641" ht="15.75" customHeight="1">
      <c r="A1641" s="5" t="s">
        <v>12441</v>
      </c>
      <c r="B1641" s="5" t="s">
        <v>12442</v>
      </c>
      <c r="C1641" s="5" t="s">
        <v>6450</v>
      </c>
      <c r="D1641" s="5" t="s">
        <v>6451</v>
      </c>
      <c r="E1641" s="5" t="s">
        <v>7510</v>
      </c>
      <c r="F1641" s="5" t="s">
        <v>7511</v>
      </c>
      <c r="G1641" s="5" t="s">
        <v>620</v>
      </c>
      <c r="H1641" s="5" t="s">
        <v>23</v>
      </c>
      <c r="I1641" s="5" t="s">
        <v>64</v>
      </c>
      <c r="J1641" s="5" t="s">
        <v>37</v>
      </c>
      <c r="K1641" s="5" t="s">
        <v>6441</v>
      </c>
      <c r="L1641" s="7"/>
    </row>
    <row r="1642" ht="15.75" customHeight="1">
      <c r="A1642" s="5" t="s">
        <v>12443</v>
      </c>
      <c r="B1642" s="5" t="s">
        <v>12444</v>
      </c>
      <c r="C1642" s="5" t="s">
        <v>6450</v>
      </c>
      <c r="D1642" s="5" t="s">
        <v>6451</v>
      </c>
      <c r="E1642" s="5" t="s">
        <v>7510</v>
      </c>
      <c r="F1642" s="5" t="s">
        <v>7511</v>
      </c>
      <c r="G1642" s="5" t="s">
        <v>620</v>
      </c>
      <c r="H1642" s="5" t="s">
        <v>7515</v>
      </c>
      <c r="I1642" s="5"/>
      <c r="J1642" s="5" t="s">
        <v>12445</v>
      </c>
      <c r="K1642" s="5" t="s">
        <v>6441</v>
      </c>
      <c r="L1642" s="7"/>
    </row>
    <row r="1643" ht="15.75" customHeight="1">
      <c r="A1643" s="5" t="s">
        <v>12446</v>
      </c>
      <c r="B1643" s="5" t="s">
        <v>12447</v>
      </c>
      <c r="C1643" s="5" t="s">
        <v>6450</v>
      </c>
      <c r="D1643" s="5" t="s">
        <v>6451</v>
      </c>
      <c r="E1643" s="5" t="s">
        <v>7510</v>
      </c>
      <c r="F1643" s="5" t="s">
        <v>7511</v>
      </c>
      <c r="G1643" s="5" t="s">
        <v>620</v>
      </c>
      <c r="H1643" s="5" t="s">
        <v>7520</v>
      </c>
      <c r="I1643" s="5"/>
      <c r="J1643" s="5" t="s">
        <v>350</v>
      </c>
      <c r="K1643" s="5" t="s">
        <v>6441</v>
      </c>
      <c r="L1643" s="7"/>
    </row>
    <row r="1644" ht="15.75" customHeight="1">
      <c r="A1644" s="5" t="s">
        <v>12448</v>
      </c>
      <c r="B1644" s="5" t="s">
        <v>12449</v>
      </c>
      <c r="C1644" s="5" t="s">
        <v>6450</v>
      </c>
      <c r="D1644" s="5" t="s">
        <v>6451</v>
      </c>
      <c r="E1644" s="5" t="s">
        <v>7510</v>
      </c>
      <c r="F1644" s="5" t="s">
        <v>7511</v>
      </c>
      <c r="G1644" s="5" t="s">
        <v>620</v>
      </c>
      <c r="H1644" s="5" t="s">
        <v>77</v>
      </c>
      <c r="I1644" s="5"/>
      <c r="J1644" s="5" t="s">
        <v>348</v>
      </c>
      <c r="K1644" s="5" t="s">
        <v>6441</v>
      </c>
      <c r="L1644" s="7"/>
    </row>
    <row r="1645" ht="15.75" customHeight="1">
      <c r="A1645" s="5" t="s">
        <v>12450</v>
      </c>
      <c r="B1645" s="5" t="s">
        <v>12451</v>
      </c>
      <c r="C1645" s="5" t="s">
        <v>6450</v>
      </c>
      <c r="D1645" s="5" t="s">
        <v>6451</v>
      </c>
      <c r="E1645" s="5" t="s">
        <v>7510</v>
      </c>
      <c r="F1645" s="5" t="s">
        <v>7511</v>
      </c>
      <c r="G1645" s="5" t="s">
        <v>620</v>
      </c>
      <c r="H1645" s="5" t="s">
        <v>81</v>
      </c>
      <c r="I1645" s="5"/>
      <c r="J1645" s="5" t="s">
        <v>350</v>
      </c>
      <c r="K1645" s="5" t="s">
        <v>6441</v>
      </c>
      <c r="L1645" s="7"/>
    </row>
    <row r="1646" ht="15.75" customHeight="1">
      <c r="A1646" s="5" t="s">
        <v>12452</v>
      </c>
      <c r="B1646" s="5" t="s">
        <v>12453</v>
      </c>
      <c r="C1646" s="5" t="s">
        <v>6450</v>
      </c>
      <c r="D1646" s="5" t="s">
        <v>6451</v>
      </c>
      <c r="E1646" s="5" t="s">
        <v>7227</v>
      </c>
      <c r="F1646" s="5" t="s">
        <v>7228</v>
      </c>
      <c r="G1646" s="5" t="s">
        <v>9088</v>
      </c>
      <c r="H1646" s="5"/>
      <c r="I1646" s="5"/>
      <c r="J1646" s="5"/>
      <c r="K1646" s="5" t="s">
        <v>6441</v>
      </c>
      <c r="L1646" s="7"/>
    </row>
    <row r="1647" ht="15.75" customHeight="1">
      <c r="A1647" s="5" t="s">
        <v>12454</v>
      </c>
      <c r="B1647" s="5" t="s">
        <v>12455</v>
      </c>
      <c r="C1647" s="5" t="s">
        <v>6450</v>
      </c>
      <c r="D1647" s="5" t="s">
        <v>6451</v>
      </c>
      <c r="E1647" s="5" t="s">
        <v>7067</v>
      </c>
      <c r="F1647" s="5" t="s">
        <v>7068</v>
      </c>
      <c r="G1647" s="5" t="s">
        <v>6825</v>
      </c>
      <c r="H1647" s="5"/>
      <c r="I1647" s="5"/>
      <c r="J1647" s="5"/>
      <c r="K1647" s="5" t="s">
        <v>6441</v>
      </c>
      <c r="L1647" s="7"/>
    </row>
    <row r="1648" ht="15.75" customHeight="1">
      <c r="A1648" s="5" t="s">
        <v>12456</v>
      </c>
      <c r="B1648" s="5" t="s">
        <v>12457</v>
      </c>
      <c r="C1648" s="5" t="s">
        <v>6450</v>
      </c>
      <c r="D1648" s="5" t="s">
        <v>6451</v>
      </c>
      <c r="E1648" s="5" t="s">
        <v>7510</v>
      </c>
      <c r="F1648" s="5" t="s">
        <v>7511</v>
      </c>
      <c r="G1648" s="5" t="s">
        <v>741</v>
      </c>
      <c r="H1648" s="5" t="s">
        <v>23</v>
      </c>
      <c r="I1648" s="5" t="s">
        <v>64</v>
      </c>
      <c r="J1648" s="5" t="s">
        <v>37</v>
      </c>
      <c r="K1648" s="5" t="s">
        <v>6441</v>
      </c>
      <c r="L1648" s="7"/>
    </row>
    <row r="1649" ht="15.75" customHeight="1">
      <c r="A1649" s="5" t="s">
        <v>12458</v>
      </c>
      <c r="B1649" s="5" t="s">
        <v>12459</v>
      </c>
      <c r="C1649" s="5" t="s">
        <v>6450</v>
      </c>
      <c r="D1649" s="5" t="s">
        <v>6451</v>
      </c>
      <c r="E1649" s="5" t="s">
        <v>7510</v>
      </c>
      <c r="F1649" s="5" t="s">
        <v>7511</v>
      </c>
      <c r="G1649" s="5" t="s">
        <v>741</v>
      </c>
      <c r="H1649" s="5" t="s">
        <v>7515</v>
      </c>
      <c r="I1649" s="5"/>
      <c r="J1649" s="5" t="s">
        <v>12460</v>
      </c>
      <c r="K1649" s="5" t="s">
        <v>6441</v>
      </c>
      <c r="L1649" s="7"/>
    </row>
    <row r="1650" ht="15.75" customHeight="1">
      <c r="A1650" s="5" t="s">
        <v>12461</v>
      </c>
      <c r="B1650" s="5" t="s">
        <v>12462</v>
      </c>
      <c r="C1650" s="5" t="s">
        <v>6450</v>
      </c>
      <c r="D1650" s="5" t="s">
        <v>6451</v>
      </c>
      <c r="E1650" s="5" t="s">
        <v>7510</v>
      </c>
      <c r="F1650" s="5" t="s">
        <v>7511</v>
      </c>
      <c r="G1650" s="5" t="s">
        <v>741</v>
      </c>
      <c r="H1650" s="5" t="s">
        <v>7520</v>
      </c>
      <c r="I1650" s="5"/>
      <c r="J1650" s="5" t="s">
        <v>350</v>
      </c>
      <c r="K1650" s="5" t="s">
        <v>6441</v>
      </c>
      <c r="L1650" s="7"/>
    </row>
    <row r="1651" ht="15.75" customHeight="1">
      <c r="A1651" s="5" t="s">
        <v>12463</v>
      </c>
      <c r="B1651" s="5" t="s">
        <v>12464</v>
      </c>
      <c r="C1651" s="5" t="s">
        <v>6450</v>
      </c>
      <c r="D1651" s="5" t="s">
        <v>6451</v>
      </c>
      <c r="E1651" s="5" t="s">
        <v>7510</v>
      </c>
      <c r="F1651" s="5" t="s">
        <v>7511</v>
      </c>
      <c r="G1651" s="5" t="s">
        <v>741</v>
      </c>
      <c r="H1651" s="5" t="s">
        <v>77</v>
      </c>
      <c r="I1651" s="5"/>
      <c r="J1651" s="5" t="s">
        <v>348</v>
      </c>
      <c r="K1651" s="5" t="s">
        <v>6441</v>
      </c>
      <c r="L1651" s="7"/>
    </row>
    <row r="1652" ht="15.75" customHeight="1">
      <c r="A1652" s="5" t="s">
        <v>12465</v>
      </c>
      <c r="B1652" s="5" t="s">
        <v>12466</v>
      </c>
      <c r="C1652" s="5" t="s">
        <v>6450</v>
      </c>
      <c r="D1652" s="5" t="s">
        <v>6451</v>
      </c>
      <c r="E1652" s="5" t="s">
        <v>7510</v>
      </c>
      <c r="F1652" s="5" t="s">
        <v>7511</v>
      </c>
      <c r="G1652" s="5" t="s">
        <v>741</v>
      </c>
      <c r="H1652" s="5" t="s">
        <v>81</v>
      </c>
      <c r="I1652" s="5"/>
      <c r="J1652" s="5" t="s">
        <v>350</v>
      </c>
      <c r="K1652" s="5" t="s">
        <v>6441</v>
      </c>
      <c r="L1652" s="7"/>
    </row>
    <row r="1653" ht="15.75" customHeight="1">
      <c r="A1653" s="5" t="s">
        <v>12467</v>
      </c>
      <c r="B1653" s="5" t="s">
        <v>12468</v>
      </c>
      <c r="C1653" s="5" t="s">
        <v>6450</v>
      </c>
      <c r="D1653" s="5" t="s">
        <v>6451</v>
      </c>
      <c r="E1653" s="5" t="s">
        <v>7227</v>
      </c>
      <c r="F1653" s="5" t="s">
        <v>7228</v>
      </c>
      <c r="G1653" s="5" t="s">
        <v>9089</v>
      </c>
      <c r="H1653" s="5"/>
      <c r="I1653" s="5"/>
      <c r="J1653" s="5"/>
      <c r="K1653" s="5" t="s">
        <v>6441</v>
      </c>
      <c r="L1653" s="7"/>
    </row>
    <row r="1654" ht="15.75" customHeight="1">
      <c r="A1654" s="5" t="s">
        <v>12469</v>
      </c>
      <c r="B1654" s="5" t="s">
        <v>12470</v>
      </c>
      <c r="C1654" s="5" t="s">
        <v>6450</v>
      </c>
      <c r="D1654" s="5" t="s">
        <v>6451</v>
      </c>
      <c r="E1654" s="5" t="s">
        <v>7067</v>
      </c>
      <c r="F1654" s="5" t="s">
        <v>7068</v>
      </c>
      <c r="G1654" s="5" t="s">
        <v>6828</v>
      </c>
      <c r="H1654" s="5"/>
      <c r="I1654" s="5"/>
      <c r="J1654" s="5"/>
      <c r="K1654" s="5" t="s">
        <v>6441</v>
      </c>
      <c r="L1654" s="7"/>
    </row>
    <row r="1655" ht="15.75" customHeight="1">
      <c r="A1655" s="5" t="s">
        <v>12471</v>
      </c>
      <c r="B1655" s="5" t="s">
        <v>12472</v>
      </c>
      <c r="C1655" s="5" t="s">
        <v>6450</v>
      </c>
      <c r="D1655" s="5" t="s">
        <v>6451</v>
      </c>
      <c r="E1655" s="5" t="s">
        <v>7510</v>
      </c>
      <c r="F1655" s="5" t="s">
        <v>7511</v>
      </c>
      <c r="G1655" s="5" t="s">
        <v>777</v>
      </c>
      <c r="H1655" s="5" t="s">
        <v>23</v>
      </c>
      <c r="I1655" s="5" t="s">
        <v>64</v>
      </c>
      <c r="J1655" s="5" t="s">
        <v>37</v>
      </c>
      <c r="K1655" s="5" t="s">
        <v>6441</v>
      </c>
      <c r="L1655" s="7"/>
    </row>
    <row r="1656" ht="15.75" customHeight="1">
      <c r="A1656" s="5" t="s">
        <v>12473</v>
      </c>
      <c r="B1656" s="5" t="s">
        <v>12474</v>
      </c>
      <c r="C1656" s="5" t="s">
        <v>6450</v>
      </c>
      <c r="D1656" s="5" t="s">
        <v>6451</v>
      </c>
      <c r="E1656" s="5" t="s">
        <v>7510</v>
      </c>
      <c r="F1656" s="5" t="s">
        <v>7511</v>
      </c>
      <c r="G1656" s="5" t="s">
        <v>777</v>
      </c>
      <c r="H1656" s="5" t="s">
        <v>7515</v>
      </c>
      <c r="I1656" s="5"/>
      <c r="J1656" s="5" t="s">
        <v>12475</v>
      </c>
      <c r="K1656" s="5" t="s">
        <v>6441</v>
      </c>
      <c r="L1656" s="7"/>
    </row>
    <row r="1657" ht="15.75" customHeight="1">
      <c r="A1657" s="5" t="s">
        <v>12476</v>
      </c>
      <c r="B1657" s="5" t="s">
        <v>12477</v>
      </c>
      <c r="C1657" s="5" t="s">
        <v>6450</v>
      </c>
      <c r="D1657" s="5" t="s">
        <v>6451</v>
      </c>
      <c r="E1657" s="5" t="s">
        <v>7510</v>
      </c>
      <c r="F1657" s="5" t="s">
        <v>7511</v>
      </c>
      <c r="G1657" s="5" t="s">
        <v>777</v>
      </c>
      <c r="H1657" s="5" t="s">
        <v>7520</v>
      </c>
      <c r="I1657" s="5"/>
      <c r="J1657" s="5" t="s">
        <v>350</v>
      </c>
      <c r="K1657" s="5" t="s">
        <v>6441</v>
      </c>
      <c r="L1657" s="7"/>
    </row>
    <row r="1658" ht="15.75" customHeight="1">
      <c r="A1658" s="5" t="s">
        <v>12478</v>
      </c>
      <c r="B1658" s="5" t="s">
        <v>12479</v>
      </c>
      <c r="C1658" s="5" t="s">
        <v>6450</v>
      </c>
      <c r="D1658" s="5" t="s">
        <v>6451</v>
      </c>
      <c r="E1658" s="5" t="s">
        <v>7510</v>
      </c>
      <c r="F1658" s="5" t="s">
        <v>7511</v>
      </c>
      <c r="G1658" s="5" t="s">
        <v>777</v>
      </c>
      <c r="H1658" s="5" t="s">
        <v>77</v>
      </c>
      <c r="I1658" s="5"/>
      <c r="J1658" s="5" t="s">
        <v>348</v>
      </c>
      <c r="K1658" s="5" t="s">
        <v>6441</v>
      </c>
      <c r="L1658" s="7"/>
    </row>
    <row r="1659" ht="15.75" customHeight="1">
      <c r="A1659" s="5" t="s">
        <v>12480</v>
      </c>
      <c r="B1659" s="5" t="s">
        <v>12481</v>
      </c>
      <c r="C1659" s="5" t="s">
        <v>6450</v>
      </c>
      <c r="D1659" s="5" t="s">
        <v>6451</v>
      </c>
      <c r="E1659" s="5" t="s">
        <v>7510</v>
      </c>
      <c r="F1659" s="5" t="s">
        <v>7511</v>
      </c>
      <c r="G1659" s="5" t="s">
        <v>777</v>
      </c>
      <c r="H1659" s="5" t="s">
        <v>81</v>
      </c>
      <c r="I1659" s="5"/>
      <c r="J1659" s="5" t="s">
        <v>350</v>
      </c>
      <c r="K1659" s="5" t="s">
        <v>6441</v>
      </c>
      <c r="L1659" s="7"/>
    </row>
    <row r="1660" ht="15.75" customHeight="1">
      <c r="A1660" s="5" t="s">
        <v>12482</v>
      </c>
      <c r="B1660" s="5" t="s">
        <v>12483</v>
      </c>
      <c r="C1660" s="5" t="s">
        <v>6450</v>
      </c>
      <c r="D1660" s="5" t="s">
        <v>6451</v>
      </c>
      <c r="E1660" s="5" t="s">
        <v>7227</v>
      </c>
      <c r="F1660" s="5" t="s">
        <v>7228</v>
      </c>
      <c r="G1660" s="5" t="s">
        <v>9092</v>
      </c>
      <c r="H1660" s="5"/>
      <c r="I1660" s="5"/>
      <c r="J1660" s="5"/>
      <c r="K1660" s="5" t="s">
        <v>6441</v>
      </c>
      <c r="L1660" s="7"/>
    </row>
    <row r="1661" ht="15.75" customHeight="1">
      <c r="A1661" s="5" t="s">
        <v>12484</v>
      </c>
      <c r="B1661" s="5" t="s">
        <v>12485</v>
      </c>
      <c r="C1661" s="5" t="s">
        <v>6450</v>
      </c>
      <c r="D1661" s="5" t="s">
        <v>6451</v>
      </c>
      <c r="E1661" s="5" t="s">
        <v>7067</v>
      </c>
      <c r="F1661" s="5" t="s">
        <v>7068</v>
      </c>
      <c r="G1661" s="5" t="s">
        <v>6830</v>
      </c>
      <c r="H1661" s="5"/>
      <c r="I1661" s="5"/>
      <c r="J1661" s="5"/>
      <c r="K1661" s="5" t="s">
        <v>6441</v>
      </c>
      <c r="L1661" s="7"/>
    </row>
    <row r="1662" ht="15.75" customHeight="1">
      <c r="A1662" s="5" t="s">
        <v>12486</v>
      </c>
      <c r="B1662" s="5" t="s">
        <v>12487</v>
      </c>
      <c r="C1662" s="5" t="s">
        <v>6450</v>
      </c>
      <c r="D1662" s="5" t="s">
        <v>6451</v>
      </c>
      <c r="E1662" s="5" t="s">
        <v>7067</v>
      </c>
      <c r="F1662" s="5" t="s">
        <v>7068</v>
      </c>
      <c r="G1662" s="5" t="s">
        <v>6834</v>
      </c>
      <c r="H1662" s="5"/>
      <c r="I1662" s="5"/>
      <c r="J1662" s="5"/>
      <c r="K1662" s="5" t="s">
        <v>6441</v>
      </c>
      <c r="L1662" s="7"/>
    </row>
    <row r="1663" ht="15.75" customHeight="1">
      <c r="A1663" s="5" t="s">
        <v>12488</v>
      </c>
      <c r="B1663" s="5" t="s">
        <v>12489</v>
      </c>
      <c r="C1663" s="5" t="s">
        <v>6450</v>
      </c>
      <c r="D1663" s="5" t="s">
        <v>6451</v>
      </c>
      <c r="E1663" s="5" t="s">
        <v>7091</v>
      </c>
      <c r="F1663" s="5" t="s">
        <v>7092</v>
      </c>
      <c r="G1663" s="5" t="s">
        <v>10976</v>
      </c>
      <c r="H1663" s="5" t="s">
        <v>97</v>
      </c>
      <c r="I1663" s="5"/>
      <c r="J1663" s="5" t="s">
        <v>10977</v>
      </c>
      <c r="K1663" s="5" t="s">
        <v>6441</v>
      </c>
      <c r="L1663" s="7"/>
    </row>
    <row r="1664" ht="15.75" customHeight="1">
      <c r="A1664" s="5" t="s">
        <v>12490</v>
      </c>
      <c r="B1664" s="5" t="s">
        <v>12491</v>
      </c>
      <c r="C1664" s="5" t="s">
        <v>6450</v>
      </c>
      <c r="D1664" s="5" t="s">
        <v>6451</v>
      </c>
      <c r="E1664" s="5" t="s">
        <v>7091</v>
      </c>
      <c r="F1664" s="5" t="s">
        <v>7092</v>
      </c>
      <c r="G1664" s="5" t="s">
        <v>10991</v>
      </c>
      <c r="H1664" s="5" t="s">
        <v>97</v>
      </c>
      <c r="I1664" s="5"/>
      <c r="J1664" s="5" t="s">
        <v>10994</v>
      </c>
      <c r="K1664" s="5" t="s">
        <v>6441</v>
      </c>
      <c r="L1664" s="7"/>
    </row>
    <row r="1665" ht="15.75" customHeight="1">
      <c r="A1665" s="5" t="s">
        <v>12492</v>
      </c>
      <c r="B1665" s="5" t="s">
        <v>12493</v>
      </c>
      <c r="C1665" s="5" t="s">
        <v>6450</v>
      </c>
      <c r="D1665" s="5" t="s">
        <v>6451</v>
      </c>
      <c r="E1665" s="5" t="s">
        <v>7091</v>
      </c>
      <c r="F1665" s="5" t="s">
        <v>7092</v>
      </c>
      <c r="G1665" s="5" t="s">
        <v>10976</v>
      </c>
      <c r="H1665" s="5" t="s">
        <v>77</v>
      </c>
      <c r="I1665" s="5"/>
      <c r="J1665" s="5" t="s">
        <v>348</v>
      </c>
      <c r="K1665" s="5" t="s">
        <v>6441</v>
      </c>
      <c r="L1665" s="7"/>
    </row>
    <row r="1666" ht="15.75" customHeight="1">
      <c r="A1666" s="5" t="s">
        <v>12494</v>
      </c>
      <c r="B1666" s="5" t="s">
        <v>12495</v>
      </c>
      <c r="C1666" s="5" t="s">
        <v>6450</v>
      </c>
      <c r="D1666" s="5" t="s">
        <v>6451</v>
      </c>
      <c r="E1666" s="5" t="s">
        <v>7091</v>
      </c>
      <c r="F1666" s="5" t="s">
        <v>7092</v>
      </c>
      <c r="G1666" s="5" t="s">
        <v>10987</v>
      </c>
      <c r="H1666" s="5" t="s">
        <v>97</v>
      </c>
      <c r="I1666" s="5"/>
      <c r="J1666" s="5" t="s">
        <v>10989</v>
      </c>
      <c r="K1666" s="5" t="s">
        <v>6441</v>
      </c>
      <c r="L1666" s="7"/>
    </row>
    <row r="1667" ht="15.75" customHeight="1">
      <c r="A1667" s="5" t="s">
        <v>12496</v>
      </c>
      <c r="B1667" s="5" t="s">
        <v>12497</v>
      </c>
      <c r="C1667" s="5" t="s">
        <v>6450</v>
      </c>
      <c r="D1667" s="5" t="s">
        <v>6451</v>
      </c>
      <c r="E1667" s="5" t="s">
        <v>7091</v>
      </c>
      <c r="F1667" s="5" t="s">
        <v>7092</v>
      </c>
      <c r="G1667" s="5" t="s">
        <v>10972</v>
      </c>
      <c r="H1667" s="5" t="s">
        <v>97</v>
      </c>
      <c r="I1667" s="5"/>
      <c r="J1667" s="5" t="s">
        <v>10973</v>
      </c>
      <c r="K1667" s="5" t="s">
        <v>6441</v>
      </c>
      <c r="L1667" s="7"/>
    </row>
    <row r="1668" ht="15.75" customHeight="1">
      <c r="A1668" s="5" t="s">
        <v>12498</v>
      </c>
      <c r="B1668" s="5" t="s">
        <v>12499</v>
      </c>
      <c r="C1668" s="5" t="s">
        <v>6450</v>
      </c>
      <c r="D1668" s="5" t="s">
        <v>6451</v>
      </c>
      <c r="E1668" s="5" t="s">
        <v>7091</v>
      </c>
      <c r="F1668" s="5" t="s">
        <v>7092</v>
      </c>
      <c r="G1668" s="5" t="s">
        <v>10991</v>
      </c>
      <c r="H1668" s="5" t="s">
        <v>77</v>
      </c>
      <c r="I1668" s="5"/>
      <c r="J1668" s="5" t="s">
        <v>348</v>
      </c>
      <c r="K1668" s="5" t="s">
        <v>6441</v>
      </c>
      <c r="L1668" s="7"/>
    </row>
    <row r="1669" ht="15.75" customHeight="1">
      <c r="A1669" s="5" t="s">
        <v>12500</v>
      </c>
      <c r="B1669" s="5" t="s">
        <v>12501</v>
      </c>
      <c r="C1669" s="5" t="s">
        <v>6450</v>
      </c>
      <c r="D1669" s="5" t="s">
        <v>6451</v>
      </c>
      <c r="E1669" s="5" t="s">
        <v>7091</v>
      </c>
      <c r="F1669" s="5" t="s">
        <v>7092</v>
      </c>
      <c r="G1669" s="5" t="s">
        <v>10976</v>
      </c>
      <c r="H1669" s="5" t="s">
        <v>81</v>
      </c>
      <c r="I1669" s="5"/>
      <c r="J1669" s="5" t="s">
        <v>350</v>
      </c>
      <c r="K1669" s="5" t="s">
        <v>6441</v>
      </c>
      <c r="L1669" s="7"/>
    </row>
    <row r="1670" ht="15.75" customHeight="1">
      <c r="A1670" s="5" t="s">
        <v>12502</v>
      </c>
      <c r="B1670" s="5" t="s">
        <v>12503</v>
      </c>
      <c r="C1670" s="5" t="s">
        <v>6450</v>
      </c>
      <c r="D1670" s="5" t="s">
        <v>6451</v>
      </c>
      <c r="E1670" s="5" t="s">
        <v>7091</v>
      </c>
      <c r="F1670" s="5" t="s">
        <v>7092</v>
      </c>
      <c r="G1670" s="5" t="s">
        <v>11843</v>
      </c>
      <c r="H1670" s="5" t="s">
        <v>97</v>
      </c>
      <c r="I1670" s="5"/>
      <c r="J1670" s="5" t="s">
        <v>11844</v>
      </c>
      <c r="K1670" s="5" t="s">
        <v>6441</v>
      </c>
      <c r="L1670" s="7"/>
    </row>
    <row r="1671" ht="15.75" customHeight="1">
      <c r="A1671" s="5" t="s">
        <v>12504</v>
      </c>
      <c r="B1671" s="5" t="s">
        <v>12505</v>
      </c>
      <c r="C1671" s="5" t="s">
        <v>6450</v>
      </c>
      <c r="D1671" s="5" t="s">
        <v>6451</v>
      </c>
      <c r="E1671" s="5" t="s">
        <v>7091</v>
      </c>
      <c r="F1671" s="5" t="s">
        <v>7092</v>
      </c>
      <c r="G1671" s="5" t="s">
        <v>10987</v>
      </c>
      <c r="H1671" s="5" t="s">
        <v>77</v>
      </c>
      <c r="I1671" s="5"/>
      <c r="J1671" s="5" t="s">
        <v>348</v>
      </c>
      <c r="K1671" s="5" t="s">
        <v>6441</v>
      </c>
      <c r="L1671" s="7"/>
    </row>
    <row r="1672" ht="15.75" customHeight="1">
      <c r="A1672" s="5" t="s">
        <v>12506</v>
      </c>
      <c r="B1672" s="5" t="s">
        <v>12507</v>
      </c>
      <c r="C1672" s="5" t="s">
        <v>6450</v>
      </c>
      <c r="D1672" s="5" t="s">
        <v>6451</v>
      </c>
      <c r="E1672" s="5" t="s">
        <v>7091</v>
      </c>
      <c r="F1672" s="5" t="s">
        <v>7092</v>
      </c>
      <c r="G1672" s="5" t="s">
        <v>10991</v>
      </c>
      <c r="H1672" s="5" t="s">
        <v>81</v>
      </c>
      <c r="I1672" s="5"/>
      <c r="J1672" s="5" t="s">
        <v>350</v>
      </c>
      <c r="K1672" s="5" t="s">
        <v>6441</v>
      </c>
      <c r="L1672" s="7"/>
    </row>
    <row r="1673" ht="15.75" customHeight="1">
      <c r="A1673" s="5" t="s">
        <v>12508</v>
      </c>
      <c r="B1673" s="5" t="s">
        <v>12509</v>
      </c>
      <c r="C1673" s="5" t="s">
        <v>6450</v>
      </c>
      <c r="D1673" s="5" t="s">
        <v>6451</v>
      </c>
      <c r="E1673" s="5" t="s">
        <v>7091</v>
      </c>
      <c r="F1673" s="5" t="s">
        <v>7092</v>
      </c>
      <c r="G1673" s="5" t="s">
        <v>10980</v>
      </c>
      <c r="H1673" s="5" t="s">
        <v>97</v>
      </c>
      <c r="I1673" s="5"/>
      <c r="J1673" s="5" t="s">
        <v>10981</v>
      </c>
      <c r="K1673" s="5" t="s">
        <v>6441</v>
      </c>
      <c r="L1673" s="7"/>
    </row>
    <row r="1674" ht="15.75" customHeight="1">
      <c r="A1674" s="5" t="s">
        <v>12510</v>
      </c>
      <c r="B1674" s="5" t="s">
        <v>12511</v>
      </c>
      <c r="C1674" s="5" t="s">
        <v>6450</v>
      </c>
      <c r="D1674" s="5" t="s">
        <v>6451</v>
      </c>
      <c r="E1674" s="5" t="s">
        <v>7091</v>
      </c>
      <c r="F1674" s="5" t="s">
        <v>7092</v>
      </c>
      <c r="G1674" s="5" t="s">
        <v>10972</v>
      </c>
      <c r="H1674" s="5" t="s">
        <v>77</v>
      </c>
      <c r="I1674" s="5"/>
      <c r="J1674" s="5" t="s">
        <v>348</v>
      </c>
      <c r="K1674" s="5" t="s">
        <v>6441</v>
      </c>
      <c r="L1674" s="7"/>
    </row>
    <row r="1675" ht="15.75" customHeight="1">
      <c r="A1675" s="5" t="s">
        <v>12512</v>
      </c>
      <c r="B1675" s="5" t="s">
        <v>12513</v>
      </c>
      <c r="C1675" s="5" t="s">
        <v>6450</v>
      </c>
      <c r="D1675" s="5" t="s">
        <v>6451</v>
      </c>
      <c r="E1675" s="5" t="s">
        <v>7091</v>
      </c>
      <c r="F1675" s="5" t="s">
        <v>7092</v>
      </c>
      <c r="G1675" s="5" t="s">
        <v>11843</v>
      </c>
      <c r="H1675" s="5" t="s">
        <v>77</v>
      </c>
      <c r="I1675" s="5"/>
      <c r="J1675" s="5" t="s">
        <v>348</v>
      </c>
      <c r="K1675" s="5" t="s">
        <v>6441</v>
      </c>
      <c r="L1675" s="7"/>
    </row>
    <row r="1676" ht="15.75" customHeight="1">
      <c r="A1676" s="5" t="s">
        <v>12514</v>
      </c>
      <c r="B1676" s="5" t="s">
        <v>12515</v>
      </c>
      <c r="C1676" s="5" t="s">
        <v>6450</v>
      </c>
      <c r="D1676" s="5" t="s">
        <v>6451</v>
      </c>
      <c r="E1676" s="5" t="s">
        <v>7091</v>
      </c>
      <c r="F1676" s="5" t="s">
        <v>7092</v>
      </c>
      <c r="G1676" s="5" t="s">
        <v>10972</v>
      </c>
      <c r="H1676" s="5" t="s">
        <v>81</v>
      </c>
      <c r="I1676" s="5"/>
      <c r="J1676" s="5" t="s">
        <v>350</v>
      </c>
      <c r="K1676" s="5" t="s">
        <v>6441</v>
      </c>
      <c r="L1676" s="7"/>
    </row>
    <row r="1677" ht="15.75" customHeight="1">
      <c r="A1677" s="5" t="s">
        <v>12516</v>
      </c>
      <c r="B1677" s="5" t="s">
        <v>12517</v>
      </c>
      <c r="C1677" s="5" t="s">
        <v>6450</v>
      </c>
      <c r="D1677" s="5" t="s">
        <v>6451</v>
      </c>
      <c r="E1677" s="5" t="s">
        <v>7091</v>
      </c>
      <c r="F1677" s="5" t="s">
        <v>7092</v>
      </c>
      <c r="G1677" s="5" t="s">
        <v>10980</v>
      </c>
      <c r="H1677" s="5" t="s">
        <v>77</v>
      </c>
      <c r="I1677" s="5"/>
      <c r="J1677" s="5" t="s">
        <v>348</v>
      </c>
      <c r="K1677" s="5" t="s">
        <v>6441</v>
      </c>
      <c r="L1677" s="7"/>
    </row>
    <row r="1678" ht="15.75" customHeight="1">
      <c r="A1678" s="5" t="s">
        <v>12518</v>
      </c>
      <c r="B1678" s="5" t="s">
        <v>12519</v>
      </c>
      <c r="C1678" s="5" t="s">
        <v>6450</v>
      </c>
      <c r="D1678" s="5" t="s">
        <v>6451</v>
      </c>
      <c r="E1678" s="5" t="s">
        <v>7091</v>
      </c>
      <c r="F1678" s="5" t="s">
        <v>7092</v>
      </c>
      <c r="G1678" s="5" t="s">
        <v>11843</v>
      </c>
      <c r="H1678" s="5" t="s">
        <v>81</v>
      </c>
      <c r="I1678" s="5"/>
      <c r="J1678" s="5" t="s">
        <v>350</v>
      </c>
      <c r="K1678" s="5" t="s">
        <v>6441</v>
      </c>
      <c r="L1678" s="7"/>
    </row>
    <row r="1679" ht="15.75" customHeight="1">
      <c r="A1679" s="5" t="s">
        <v>12520</v>
      </c>
      <c r="B1679" s="5" t="s">
        <v>12521</v>
      </c>
      <c r="C1679" s="5" t="s">
        <v>6450</v>
      </c>
      <c r="D1679" s="5" t="s">
        <v>6451</v>
      </c>
      <c r="E1679" s="5" t="s">
        <v>7091</v>
      </c>
      <c r="F1679" s="5" t="s">
        <v>7092</v>
      </c>
      <c r="G1679" s="5" t="s">
        <v>10987</v>
      </c>
      <c r="H1679" s="5" t="s">
        <v>81</v>
      </c>
      <c r="I1679" s="5"/>
      <c r="J1679" s="5" t="s">
        <v>350</v>
      </c>
      <c r="K1679" s="5" t="s">
        <v>6441</v>
      </c>
      <c r="L1679" s="7"/>
    </row>
    <row r="1680" ht="15.75" customHeight="1">
      <c r="A1680" s="5" t="s">
        <v>12522</v>
      </c>
      <c r="B1680" s="5" t="s">
        <v>12523</v>
      </c>
      <c r="C1680" s="5" t="s">
        <v>6450</v>
      </c>
      <c r="D1680" s="5" t="s">
        <v>6451</v>
      </c>
      <c r="E1680" s="5" t="s">
        <v>7091</v>
      </c>
      <c r="F1680" s="5" t="s">
        <v>7092</v>
      </c>
      <c r="G1680" s="5" t="s">
        <v>10980</v>
      </c>
      <c r="H1680" s="5" t="s">
        <v>81</v>
      </c>
      <c r="I1680" s="5"/>
      <c r="J1680" s="5" t="s">
        <v>350</v>
      </c>
      <c r="K1680" s="5" t="s">
        <v>6441</v>
      </c>
      <c r="L1680" s="7"/>
    </row>
    <row r="1681" ht="15.75" customHeight="1">
      <c r="A1681" s="5" t="s">
        <v>12524</v>
      </c>
      <c r="B1681" s="5" t="s">
        <v>12525</v>
      </c>
      <c r="C1681" s="5" t="s">
        <v>6450</v>
      </c>
      <c r="D1681" s="5" t="s">
        <v>6451</v>
      </c>
      <c r="E1681" s="5" t="s">
        <v>7067</v>
      </c>
      <c r="F1681" s="5" t="s">
        <v>7068</v>
      </c>
      <c r="G1681" s="5" t="s">
        <v>6837</v>
      </c>
      <c r="H1681" s="5"/>
      <c r="I1681" s="5"/>
      <c r="J1681" s="5"/>
      <c r="K1681" s="5" t="s">
        <v>6441</v>
      </c>
      <c r="L1681" s="7"/>
    </row>
    <row r="1682" ht="15.75" customHeight="1">
      <c r="A1682" s="5" t="s">
        <v>12526</v>
      </c>
      <c r="B1682" s="5" t="s">
        <v>12527</v>
      </c>
      <c r="C1682" s="5" t="s">
        <v>6450</v>
      </c>
      <c r="D1682" s="5" t="s">
        <v>6451</v>
      </c>
      <c r="E1682" s="5" t="s">
        <v>7067</v>
      </c>
      <c r="F1682" s="5" t="s">
        <v>7068</v>
      </c>
      <c r="G1682" s="5" t="s">
        <v>6840</v>
      </c>
      <c r="H1682" s="5"/>
      <c r="I1682" s="5"/>
      <c r="J1682" s="5"/>
      <c r="K1682" s="5" t="s">
        <v>6441</v>
      </c>
      <c r="L1682" s="7"/>
    </row>
    <row r="1683" ht="15.75" customHeight="1">
      <c r="A1683" s="5" t="s">
        <v>12528</v>
      </c>
      <c r="B1683" s="5" t="s">
        <v>12529</v>
      </c>
      <c r="C1683" s="5" t="s">
        <v>6450</v>
      </c>
      <c r="D1683" s="5" t="s">
        <v>6451</v>
      </c>
      <c r="E1683" s="5" t="s">
        <v>7091</v>
      </c>
      <c r="F1683" s="5" t="s">
        <v>7092</v>
      </c>
      <c r="G1683" s="5" t="s">
        <v>4326</v>
      </c>
      <c r="H1683" s="5" t="s">
        <v>3836</v>
      </c>
      <c r="I1683" s="5" t="s">
        <v>3865</v>
      </c>
      <c r="J1683" s="5" t="s">
        <v>3845</v>
      </c>
      <c r="K1683" s="5" t="s">
        <v>6441</v>
      </c>
      <c r="L1683" s="7"/>
    </row>
    <row r="1684" ht="15.75" customHeight="1">
      <c r="A1684" s="5" t="s">
        <v>12530</v>
      </c>
      <c r="B1684" s="5" t="s">
        <v>12531</v>
      </c>
      <c r="C1684" s="5" t="s">
        <v>6450</v>
      </c>
      <c r="D1684" s="5" t="s">
        <v>6451</v>
      </c>
      <c r="E1684" s="5" t="s">
        <v>7091</v>
      </c>
      <c r="F1684" s="5" t="s">
        <v>7092</v>
      </c>
      <c r="G1684" s="5" t="s">
        <v>4329</v>
      </c>
      <c r="H1684" s="5" t="s">
        <v>3836</v>
      </c>
      <c r="I1684" s="5" t="s">
        <v>3865</v>
      </c>
      <c r="J1684" s="5" t="s">
        <v>3845</v>
      </c>
      <c r="K1684" s="5" t="s">
        <v>6441</v>
      </c>
      <c r="L1684" s="7"/>
    </row>
    <row r="1685" ht="15.75" customHeight="1">
      <c r="A1685" s="5" t="s">
        <v>12532</v>
      </c>
      <c r="B1685" s="5" t="s">
        <v>12533</v>
      </c>
      <c r="C1685" s="5" t="s">
        <v>6450</v>
      </c>
      <c r="D1685" s="5" t="s">
        <v>6451</v>
      </c>
      <c r="E1685" s="5" t="s">
        <v>7091</v>
      </c>
      <c r="F1685" s="5" t="s">
        <v>7092</v>
      </c>
      <c r="G1685" s="5" t="s">
        <v>11827</v>
      </c>
      <c r="H1685" s="5" t="s">
        <v>3836</v>
      </c>
      <c r="I1685" s="5" t="s">
        <v>3865</v>
      </c>
      <c r="J1685" s="5" t="s">
        <v>3845</v>
      </c>
      <c r="K1685" s="5" t="s">
        <v>6441</v>
      </c>
      <c r="L1685" s="7"/>
    </row>
    <row r="1686" ht="15.75" customHeight="1">
      <c r="A1686" s="5" t="s">
        <v>12534</v>
      </c>
      <c r="B1686" s="5" t="s">
        <v>12535</v>
      </c>
      <c r="C1686" s="5" t="s">
        <v>6450</v>
      </c>
      <c r="D1686" s="5" t="s">
        <v>6451</v>
      </c>
      <c r="E1686" s="5" t="s">
        <v>7091</v>
      </c>
      <c r="F1686" s="5" t="s">
        <v>7092</v>
      </c>
      <c r="G1686" s="5" t="s">
        <v>4326</v>
      </c>
      <c r="H1686" s="5" t="s">
        <v>97</v>
      </c>
      <c r="I1686" s="5"/>
      <c r="J1686" s="5" t="s">
        <v>4327</v>
      </c>
      <c r="K1686" s="5" t="s">
        <v>6441</v>
      </c>
      <c r="L1686" s="7"/>
    </row>
    <row r="1687" ht="15.75" customHeight="1">
      <c r="A1687" s="5" t="s">
        <v>12536</v>
      </c>
      <c r="B1687" s="5" t="s">
        <v>12537</v>
      </c>
      <c r="C1687" s="5" t="s">
        <v>6450</v>
      </c>
      <c r="D1687" s="5" t="s">
        <v>6451</v>
      </c>
      <c r="E1687" s="5" t="s">
        <v>7091</v>
      </c>
      <c r="F1687" s="5" t="s">
        <v>7092</v>
      </c>
      <c r="G1687" s="5" t="s">
        <v>11827</v>
      </c>
      <c r="H1687" s="5" t="s">
        <v>97</v>
      </c>
      <c r="I1687" s="5"/>
      <c r="J1687" s="5" t="s">
        <v>11830</v>
      </c>
      <c r="K1687" s="5" t="s">
        <v>6441</v>
      </c>
      <c r="L1687" s="7"/>
    </row>
    <row r="1688" ht="15.75" customHeight="1">
      <c r="A1688" s="5" t="s">
        <v>12538</v>
      </c>
      <c r="B1688" s="5" t="s">
        <v>12539</v>
      </c>
      <c r="C1688" s="5" t="s">
        <v>6450</v>
      </c>
      <c r="D1688" s="5" t="s">
        <v>6451</v>
      </c>
      <c r="E1688" s="5" t="s">
        <v>7091</v>
      </c>
      <c r="F1688" s="5" t="s">
        <v>7092</v>
      </c>
      <c r="G1688" s="5" t="s">
        <v>4318</v>
      </c>
      <c r="H1688" s="5" t="s">
        <v>3836</v>
      </c>
      <c r="I1688" s="5" t="s">
        <v>3865</v>
      </c>
      <c r="J1688" s="5" t="s">
        <v>3845</v>
      </c>
      <c r="K1688" s="5" t="s">
        <v>6441</v>
      </c>
      <c r="L1688" s="7"/>
    </row>
    <row r="1689" ht="15.75" customHeight="1">
      <c r="A1689" s="5" t="s">
        <v>12540</v>
      </c>
      <c r="B1689" s="5" t="s">
        <v>12541</v>
      </c>
      <c r="C1689" s="5" t="s">
        <v>6450</v>
      </c>
      <c r="D1689" s="5" t="s">
        <v>6451</v>
      </c>
      <c r="E1689" s="5" t="s">
        <v>7091</v>
      </c>
      <c r="F1689" s="5" t="s">
        <v>7092</v>
      </c>
      <c r="G1689" s="5" t="s">
        <v>4326</v>
      </c>
      <c r="H1689" s="5" t="s">
        <v>77</v>
      </c>
      <c r="I1689" s="5"/>
      <c r="J1689" s="5" t="s">
        <v>348</v>
      </c>
      <c r="K1689" s="5" t="s">
        <v>6441</v>
      </c>
      <c r="L1689" s="7"/>
    </row>
    <row r="1690" ht="15.75" customHeight="1">
      <c r="A1690" s="5" t="s">
        <v>12542</v>
      </c>
      <c r="B1690" s="5" t="s">
        <v>12543</v>
      </c>
      <c r="C1690" s="5" t="s">
        <v>6450</v>
      </c>
      <c r="D1690" s="5" t="s">
        <v>6451</v>
      </c>
      <c r="E1690" s="5" t="s">
        <v>7091</v>
      </c>
      <c r="F1690" s="5" t="s">
        <v>7092</v>
      </c>
      <c r="G1690" s="5" t="s">
        <v>11827</v>
      </c>
      <c r="H1690" s="5" t="s">
        <v>77</v>
      </c>
      <c r="I1690" s="5"/>
      <c r="J1690" s="5" t="s">
        <v>348</v>
      </c>
      <c r="K1690" s="5" t="s">
        <v>6441</v>
      </c>
      <c r="L1690" s="7"/>
    </row>
    <row r="1691" ht="15.75" customHeight="1">
      <c r="A1691" s="5" t="s">
        <v>12544</v>
      </c>
      <c r="B1691" s="5" t="s">
        <v>12545</v>
      </c>
      <c r="C1691" s="5" t="s">
        <v>6450</v>
      </c>
      <c r="D1691" s="5" t="s">
        <v>6451</v>
      </c>
      <c r="E1691" s="5" t="s">
        <v>7091</v>
      </c>
      <c r="F1691" s="5" t="s">
        <v>7092</v>
      </c>
      <c r="G1691" s="5" t="s">
        <v>4336</v>
      </c>
      <c r="H1691" s="5" t="s">
        <v>3836</v>
      </c>
      <c r="I1691" s="5" t="s">
        <v>3865</v>
      </c>
      <c r="J1691" s="5" t="s">
        <v>3845</v>
      </c>
      <c r="K1691" s="5" t="s">
        <v>6441</v>
      </c>
      <c r="L1691" s="7"/>
    </row>
    <row r="1692" ht="15.75" customHeight="1">
      <c r="A1692" s="5" t="s">
        <v>12546</v>
      </c>
      <c r="B1692" s="5" t="s">
        <v>12547</v>
      </c>
      <c r="C1692" s="5" t="s">
        <v>6450</v>
      </c>
      <c r="D1692" s="5" t="s">
        <v>6451</v>
      </c>
      <c r="E1692" s="5" t="s">
        <v>7091</v>
      </c>
      <c r="F1692" s="5" t="s">
        <v>7092</v>
      </c>
      <c r="G1692" s="5" t="s">
        <v>4329</v>
      </c>
      <c r="H1692" s="5" t="s">
        <v>97</v>
      </c>
      <c r="I1692" s="5"/>
      <c r="J1692" s="5" t="s">
        <v>4332</v>
      </c>
      <c r="K1692" s="5" t="s">
        <v>6441</v>
      </c>
      <c r="L1692" s="7"/>
    </row>
    <row r="1693" ht="15.75" customHeight="1">
      <c r="A1693" s="5" t="s">
        <v>12548</v>
      </c>
      <c r="B1693" s="5" t="s">
        <v>12549</v>
      </c>
      <c r="C1693" s="5" t="s">
        <v>6450</v>
      </c>
      <c r="D1693" s="5" t="s">
        <v>6451</v>
      </c>
      <c r="E1693" s="5" t="s">
        <v>7091</v>
      </c>
      <c r="F1693" s="5" t="s">
        <v>7092</v>
      </c>
      <c r="G1693" s="5" t="s">
        <v>4318</v>
      </c>
      <c r="H1693" s="5" t="s">
        <v>97</v>
      </c>
      <c r="I1693" s="5"/>
      <c r="J1693" s="5" t="s">
        <v>4319</v>
      </c>
      <c r="K1693" s="5" t="s">
        <v>6441</v>
      </c>
      <c r="L1693" s="7"/>
    </row>
    <row r="1694" ht="15.75" customHeight="1">
      <c r="A1694" s="5" t="s">
        <v>12550</v>
      </c>
      <c r="B1694" s="5" t="s">
        <v>12551</v>
      </c>
      <c r="C1694" s="5" t="s">
        <v>6450</v>
      </c>
      <c r="D1694" s="5" t="s">
        <v>6451</v>
      </c>
      <c r="E1694" s="5" t="s">
        <v>7091</v>
      </c>
      <c r="F1694" s="5" t="s">
        <v>7092</v>
      </c>
      <c r="G1694" s="5" t="s">
        <v>4326</v>
      </c>
      <c r="H1694" s="5" t="s">
        <v>81</v>
      </c>
      <c r="I1694" s="5"/>
      <c r="J1694" s="5" t="s">
        <v>350</v>
      </c>
      <c r="K1694" s="5" t="s">
        <v>6441</v>
      </c>
      <c r="L1694" s="7"/>
    </row>
    <row r="1695" ht="15.75" customHeight="1">
      <c r="A1695" s="5" t="s">
        <v>12552</v>
      </c>
      <c r="B1695" s="5" t="s">
        <v>12553</v>
      </c>
      <c r="C1695" s="5" t="s">
        <v>6450</v>
      </c>
      <c r="D1695" s="5" t="s">
        <v>6451</v>
      </c>
      <c r="E1695" s="5" t="s">
        <v>7091</v>
      </c>
      <c r="F1695" s="5" t="s">
        <v>7092</v>
      </c>
      <c r="G1695" s="5" t="s">
        <v>4333</v>
      </c>
      <c r="H1695" s="5" t="s">
        <v>3836</v>
      </c>
      <c r="I1695" s="5" t="s">
        <v>3865</v>
      </c>
      <c r="J1695" s="5" t="s">
        <v>3845</v>
      </c>
      <c r="K1695" s="5" t="s">
        <v>6441</v>
      </c>
      <c r="L1695" s="7"/>
    </row>
    <row r="1696" ht="15.75" customHeight="1">
      <c r="A1696" s="5" t="s">
        <v>12554</v>
      </c>
      <c r="B1696" s="5" t="s">
        <v>12555</v>
      </c>
      <c r="C1696" s="5" t="s">
        <v>6450</v>
      </c>
      <c r="D1696" s="5" t="s">
        <v>6451</v>
      </c>
      <c r="E1696" s="5" t="s">
        <v>7091</v>
      </c>
      <c r="F1696" s="5" t="s">
        <v>7092</v>
      </c>
      <c r="G1696" s="5" t="s">
        <v>11827</v>
      </c>
      <c r="H1696" s="5" t="s">
        <v>81</v>
      </c>
      <c r="I1696" s="5"/>
      <c r="J1696" s="5" t="s">
        <v>350</v>
      </c>
      <c r="K1696" s="5" t="s">
        <v>6441</v>
      </c>
      <c r="L1696" s="7"/>
    </row>
    <row r="1697" ht="15.75" customHeight="1">
      <c r="A1697" s="5" t="s">
        <v>12556</v>
      </c>
      <c r="B1697" s="5" t="s">
        <v>12557</v>
      </c>
      <c r="C1697" s="5" t="s">
        <v>6450</v>
      </c>
      <c r="D1697" s="5" t="s">
        <v>6451</v>
      </c>
      <c r="E1697" s="5" t="s">
        <v>7091</v>
      </c>
      <c r="F1697" s="5" t="s">
        <v>7092</v>
      </c>
      <c r="G1697" s="5" t="s">
        <v>4318</v>
      </c>
      <c r="H1697" s="5" t="s">
        <v>77</v>
      </c>
      <c r="I1697" s="5"/>
      <c r="J1697" s="5" t="s">
        <v>348</v>
      </c>
      <c r="K1697" s="5" t="s">
        <v>6441</v>
      </c>
      <c r="L1697" s="7"/>
    </row>
    <row r="1698" ht="15.75" customHeight="1">
      <c r="A1698" s="5" t="s">
        <v>12558</v>
      </c>
      <c r="B1698" s="5" t="s">
        <v>12559</v>
      </c>
      <c r="C1698" s="5" t="s">
        <v>6450</v>
      </c>
      <c r="D1698" s="5" t="s">
        <v>6451</v>
      </c>
      <c r="E1698" s="5" t="s">
        <v>7091</v>
      </c>
      <c r="F1698" s="5" t="s">
        <v>7092</v>
      </c>
      <c r="G1698" s="5" t="s">
        <v>4329</v>
      </c>
      <c r="H1698" s="5" t="s">
        <v>77</v>
      </c>
      <c r="I1698" s="5"/>
      <c r="J1698" s="5" t="s">
        <v>348</v>
      </c>
      <c r="K1698" s="5" t="s">
        <v>6441</v>
      </c>
      <c r="L1698" s="7"/>
    </row>
    <row r="1699" ht="15.75" customHeight="1">
      <c r="A1699" s="5" t="s">
        <v>12560</v>
      </c>
      <c r="B1699" s="5" t="s">
        <v>12561</v>
      </c>
      <c r="C1699" s="5" t="s">
        <v>6450</v>
      </c>
      <c r="D1699" s="5" t="s">
        <v>6451</v>
      </c>
      <c r="E1699" s="5" t="s">
        <v>7091</v>
      </c>
      <c r="F1699" s="5" t="s">
        <v>7092</v>
      </c>
      <c r="G1699" s="5" t="s">
        <v>4336</v>
      </c>
      <c r="H1699" s="5" t="s">
        <v>97</v>
      </c>
      <c r="I1699" s="5"/>
      <c r="J1699" s="5" t="s">
        <v>4337</v>
      </c>
      <c r="K1699" s="5" t="s">
        <v>6441</v>
      </c>
      <c r="L1699" s="7"/>
    </row>
    <row r="1700" ht="15.75" customHeight="1">
      <c r="A1700" s="5" t="s">
        <v>12562</v>
      </c>
      <c r="B1700" s="5" t="s">
        <v>12563</v>
      </c>
      <c r="C1700" s="5" t="s">
        <v>6450</v>
      </c>
      <c r="D1700" s="5" t="s">
        <v>6451</v>
      </c>
      <c r="E1700" s="5" t="s">
        <v>7091</v>
      </c>
      <c r="F1700" s="5" t="s">
        <v>7092</v>
      </c>
      <c r="G1700" s="5" t="s">
        <v>4321</v>
      </c>
      <c r="H1700" s="5" t="s">
        <v>3836</v>
      </c>
      <c r="I1700" s="5" t="s">
        <v>3865</v>
      </c>
      <c r="J1700" s="5" t="s">
        <v>3845</v>
      </c>
      <c r="K1700" s="5" t="s">
        <v>6441</v>
      </c>
      <c r="L1700" s="7"/>
    </row>
    <row r="1701" ht="15.75" customHeight="1">
      <c r="A1701" s="5" t="s">
        <v>12564</v>
      </c>
      <c r="B1701" s="5" t="s">
        <v>12565</v>
      </c>
      <c r="C1701" s="5" t="s">
        <v>6450</v>
      </c>
      <c r="D1701" s="5" t="s">
        <v>6451</v>
      </c>
      <c r="E1701" s="5" t="s">
        <v>7091</v>
      </c>
      <c r="F1701" s="5" t="s">
        <v>7092</v>
      </c>
      <c r="G1701" s="5" t="s">
        <v>4333</v>
      </c>
      <c r="H1701" s="5" t="s">
        <v>97</v>
      </c>
      <c r="I1701" s="5"/>
      <c r="J1701" s="5" t="s">
        <v>4335</v>
      </c>
      <c r="K1701" s="5" t="s">
        <v>6441</v>
      </c>
      <c r="L1701" s="7"/>
    </row>
    <row r="1702" ht="15.75" customHeight="1">
      <c r="A1702" s="5" t="s">
        <v>12566</v>
      </c>
      <c r="B1702" s="5" t="s">
        <v>12567</v>
      </c>
      <c r="C1702" s="5" t="s">
        <v>6450</v>
      </c>
      <c r="D1702" s="5" t="s">
        <v>6451</v>
      </c>
      <c r="E1702" s="5" t="s">
        <v>7091</v>
      </c>
      <c r="F1702" s="5" t="s">
        <v>7092</v>
      </c>
      <c r="G1702" s="5" t="s">
        <v>4336</v>
      </c>
      <c r="H1702" s="5" t="s">
        <v>77</v>
      </c>
      <c r="I1702" s="5"/>
      <c r="J1702" s="5" t="s">
        <v>348</v>
      </c>
      <c r="K1702" s="5" t="s">
        <v>6441</v>
      </c>
      <c r="L1702" s="7"/>
    </row>
    <row r="1703" ht="15.75" customHeight="1">
      <c r="A1703" s="5" t="s">
        <v>12568</v>
      </c>
      <c r="B1703" s="5" t="s">
        <v>12569</v>
      </c>
      <c r="C1703" s="5" t="s">
        <v>6450</v>
      </c>
      <c r="D1703" s="5" t="s">
        <v>6451</v>
      </c>
      <c r="E1703" s="5" t="s">
        <v>7091</v>
      </c>
      <c r="F1703" s="5" t="s">
        <v>7092</v>
      </c>
      <c r="G1703" s="5" t="s">
        <v>4329</v>
      </c>
      <c r="H1703" s="5" t="s">
        <v>81</v>
      </c>
      <c r="I1703" s="5"/>
      <c r="J1703" s="5" t="s">
        <v>350</v>
      </c>
      <c r="K1703" s="5" t="s">
        <v>6441</v>
      </c>
      <c r="L1703" s="7"/>
    </row>
    <row r="1704" ht="15.75" customHeight="1">
      <c r="A1704" s="5" t="s">
        <v>12570</v>
      </c>
      <c r="B1704" s="5" t="s">
        <v>12571</v>
      </c>
      <c r="C1704" s="5" t="s">
        <v>6450</v>
      </c>
      <c r="D1704" s="5" t="s">
        <v>6451</v>
      </c>
      <c r="E1704" s="5" t="s">
        <v>7091</v>
      </c>
      <c r="F1704" s="5" t="s">
        <v>7092</v>
      </c>
      <c r="G1704" s="5" t="s">
        <v>4318</v>
      </c>
      <c r="H1704" s="5" t="s">
        <v>81</v>
      </c>
      <c r="I1704" s="5"/>
      <c r="J1704" s="5" t="s">
        <v>350</v>
      </c>
      <c r="K1704" s="5" t="s">
        <v>6441</v>
      </c>
      <c r="L1704" s="7"/>
    </row>
    <row r="1705" ht="15.75" customHeight="1">
      <c r="A1705" s="5" t="s">
        <v>12572</v>
      </c>
      <c r="B1705" s="5" t="s">
        <v>12573</v>
      </c>
      <c r="C1705" s="5" t="s">
        <v>6450</v>
      </c>
      <c r="D1705" s="5" t="s">
        <v>6451</v>
      </c>
      <c r="E1705" s="5" t="s">
        <v>7091</v>
      </c>
      <c r="F1705" s="5" t="s">
        <v>7092</v>
      </c>
      <c r="G1705" s="5" t="s">
        <v>4336</v>
      </c>
      <c r="H1705" s="5" t="s">
        <v>81</v>
      </c>
      <c r="I1705" s="5"/>
      <c r="J1705" s="5" t="s">
        <v>350</v>
      </c>
      <c r="K1705" s="5" t="s">
        <v>6441</v>
      </c>
      <c r="L1705" s="7"/>
    </row>
    <row r="1706" ht="15.75" customHeight="1">
      <c r="A1706" s="5" t="s">
        <v>12574</v>
      </c>
      <c r="B1706" s="5" t="s">
        <v>12575</v>
      </c>
      <c r="C1706" s="5" t="s">
        <v>6450</v>
      </c>
      <c r="D1706" s="5" t="s">
        <v>6451</v>
      </c>
      <c r="E1706" s="5" t="s">
        <v>7091</v>
      </c>
      <c r="F1706" s="5" t="s">
        <v>7092</v>
      </c>
      <c r="G1706" s="5" t="s">
        <v>4321</v>
      </c>
      <c r="H1706" s="5" t="s">
        <v>97</v>
      </c>
      <c r="I1706" s="5"/>
      <c r="J1706" s="5" t="s">
        <v>4323</v>
      </c>
      <c r="K1706" s="5" t="s">
        <v>6441</v>
      </c>
      <c r="L1706" s="7"/>
    </row>
    <row r="1707" ht="15.75" customHeight="1">
      <c r="A1707" s="5" t="s">
        <v>12576</v>
      </c>
      <c r="B1707" s="5" t="s">
        <v>12577</v>
      </c>
      <c r="C1707" s="5" t="s">
        <v>6450</v>
      </c>
      <c r="D1707" s="5" t="s">
        <v>6451</v>
      </c>
      <c r="E1707" s="5" t="s">
        <v>7091</v>
      </c>
      <c r="F1707" s="5" t="s">
        <v>7092</v>
      </c>
      <c r="G1707" s="5" t="s">
        <v>4333</v>
      </c>
      <c r="H1707" s="5" t="s">
        <v>77</v>
      </c>
      <c r="I1707" s="5"/>
      <c r="J1707" s="5" t="s">
        <v>348</v>
      </c>
      <c r="K1707" s="5" t="s">
        <v>6441</v>
      </c>
      <c r="L1707" s="7"/>
    </row>
    <row r="1708" ht="15.75" customHeight="1">
      <c r="A1708" s="5" t="s">
        <v>12578</v>
      </c>
      <c r="B1708" s="5" t="s">
        <v>12579</v>
      </c>
      <c r="C1708" s="5" t="s">
        <v>6450</v>
      </c>
      <c r="D1708" s="5" t="s">
        <v>6451</v>
      </c>
      <c r="E1708" s="5" t="s">
        <v>7091</v>
      </c>
      <c r="F1708" s="5" t="s">
        <v>7092</v>
      </c>
      <c r="G1708" s="5" t="s">
        <v>4333</v>
      </c>
      <c r="H1708" s="5" t="s">
        <v>81</v>
      </c>
      <c r="I1708" s="5"/>
      <c r="J1708" s="5" t="s">
        <v>350</v>
      </c>
      <c r="K1708" s="5" t="s">
        <v>6441</v>
      </c>
      <c r="L1708" s="7"/>
    </row>
    <row r="1709" ht="15.75" customHeight="1">
      <c r="A1709" s="5" t="s">
        <v>12580</v>
      </c>
      <c r="B1709" s="5" t="s">
        <v>12581</v>
      </c>
      <c r="C1709" s="5" t="s">
        <v>6450</v>
      </c>
      <c r="D1709" s="5" t="s">
        <v>6451</v>
      </c>
      <c r="E1709" s="5" t="s">
        <v>7091</v>
      </c>
      <c r="F1709" s="5" t="s">
        <v>7092</v>
      </c>
      <c r="G1709" s="5" t="s">
        <v>4321</v>
      </c>
      <c r="H1709" s="5" t="s">
        <v>77</v>
      </c>
      <c r="I1709" s="5"/>
      <c r="J1709" s="5" t="s">
        <v>348</v>
      </c>
      <c r="K1709" s="5" t="s">
        <v>6441</v>
      </c>
      <c r="L1709" s="7"/>
    </row>
    <row r="1710" ht="15.75" customHeight="1">
      <c r="A1710" s="5" t="s">
        <v>12582</v>
      </c>
      <c r="B1710" s="5" t="s">
        <v>12583</v>
      </c>
      <c r="C1710" s="5" t="s">
        <v>6450</v>
      </c>
      <c r="D1710" s="5" t="s">
        <v>6451</v>
      </c>
      <c r="E1710" s="5" t="s">
        <v>7091</v>
      </c>
      <c r="F1710" s="5" t="s">
        <v>7092</v>
      </c>
      <c r="G1710" s="5" t="s">
        <v>4321</v>
      </c>
      <c r="H1710" s="5" t="s">
        <v>81</v>
      </c>
      <c r="I1710" s="5"/>
      <c r="J1710" s="5" t="s">
        <v>350</v>
      </c>
      <c r="K1710" s="5" t="s">
        <v>6441</v>
      </c>
      <c r="L1710" s="7"/>
    </row>
    <row r="1711" ht="15.75" customHeight="1">
      <c r="A1711" s="5" t="s">
        <v>12584</v>
      </c>
      <c r="B1711" s="5" t="s">
        <v>12585</v>
      </c>
      <c r="C1711" s="5" t="s">
        <v>6450</v>
      </c>
      <c r="D1711" s="5" t="s">
        <v>6451</v>
      </c>
      <c r="E1711" s="5" t="s">
        <v>7067</v>
      </c>
      <c r="F1711" s="5" t="s">
        <v>7068</v>
      </c>
      <c r="G1711" s="5" t="s">
        <v>6842</v>
      </c>
      <c r="H1711" s="5"/>
      <c r="I1711" s="5"/>
      <c r="J1711" s="5"/>
      <c r="K1711" s="5" t="s">
        <v>6441</v>
      </c>
      <c r="L1711" s="7"/>
    </row>
    <row r="1712" ht="15.75" customHeight="1">
      <c r="A1712" s="5" t="s">
        <v>12586</v>
      </c>
      <c r="B1712" s="5" t="s">
        <v>12587</v>
      </c>
      <c r="C1712" s="5" t="s">
        <v>6450</v>
      </c>
      <c r="D1712" s="5" t="s">
        <v>6451</v>
      </c>
      <c r="E1712" s="5" t="s">
        <v>7067</v>
      </c>
      <c r="F1712" s="5" t="s">
        <v>7068</v>
      </c>
      <c r="G1712" s="5" t="s">
        <v>6845</v>
      </c>
      <c r="H1712" s="5"/>
      <c r="I1712" s="5"/>
      <c r="J1712" s="5"/>
      <c r="K1712" s="5" t="s">
        <v>6441</v>
      </c>
      <c r="L1712" s="7"/>
    </row>
    <row r="1713" ht="15.75" customHeight="1">
      <c r="A1713" s="5" t="s">
        <v>12588</v>
      </c>
      <c r="B1713" s="5" t="s">
        <v>12589</v>
      </c>
      <c r="C1713" s="5" t="s">
        <v>6450</v>
      </c>
      <c r="D1713" s="5" t="s">
        <v>6451</v>
      </c>
      <c r="E1713" s="5" t="s">
        <v>7042</v>
      </c>
      <c r="F1713" s="5" t="s">
        <v>7037</v>
      </c>
      <c r="G1713" s="5" t="s">
        <v>348</v>
      </c>
      <c r="H1713" s="5"/>
      <c r="I1713" s="5"/>
      <c r="J1713" s="5"/>
      <c r="K1713" s="5" t="s">
        <v>6441</v>
      </c>
      <c r="L1713" s="7"/>
    </row>
    <row r="1714" ht="15.75" customHeight="1">
      <c r="A1714" s="5" t="s">
        <v>12590</v>
      </c>
      <c r="B1714" s="5" t="s">
        <v>12591</v>
      </c>
      <c r="C1714" s="5" t="s">
        <v>6450</v>
      </c>
      <c r="D1714" s="5" t="s">
        <v>6451</v>
      </c>
      <c r="E1714" s="5" t="s">
        <v>7042</v>
      </c>
      <c r="F1714" s="5" t="s">
        <v>7037</v>
      </c>
      <c r="G1714" s="5" t="s">
        <v>348</v>
      </c>
      <c r="H1714" s="5"/>
      <c r="I1714" s="5"/>
      <c r="J1714" s="5"/>
      <c r="K1714" s="5" t="s">
        <v>6441</v>
      </c>
      <c r="L1714" s="7"/>
    </row>
    <row r="1715" ht="15.75" customHeight="1">
      <c r="A1715" s="5" t="s">
        <v>12592</v>
      </c>
      <c r="B1715" s="5" t="s">
        <v>12593</v>
      </c>
      <c r="C1715" s="5" t="s">
        <v>6450</v>
      </c>
      <c r="D1715" s="5" t="s">
        <v>6451</v>
      </c>
      <c r="E1715" s="5" t="s">
        <v>7067</v>
      </c>
      <c r="F1715" s="5" t="s">
        <v>7068</v>
      </c>
      <c r="G1715" s="5" t="s">
        <v>6848</v>
      </c>
      <c r="H1715" s="5"/>
      <c r="I1715" s="5"/>
      <c r="J1715" s="5"/>
      <c r="K1715" s="5" t="s">
        <v>6441</v>
      </c>
      <c r="L1715" s="7"/>
    </row>
    <row r="1716" ht="15.75" customHeight="1">
      <c r="A1716" s="5" t="s">
        <v>12594</v>
      </c>
      <c r="B1716" s="5" t="s">
        <v>12595</v>
      </c>
      <c r="C1716" s="5" t="s">
        <v>6450</v>
      </c>
      <c r="D1716" s="5" t="s">
        <v>6451</v>
      </c>
      <c r="E1716" s="5" t="s">
        <v>7091</v>
      </c>
      <c r="F1716" s="5" t="s">
        <v>7092</v>
      </c>
      <c r="G1716" s="5" t="s">
        <v>4682</v>
      </c>
      <c r="H1716" s="5" t="s">
        <v>3836</v>
      </c>
      <c r="I1716" s="5" t="s">
        <v>3865</v>
      </c>
      <c r="J1716" s="5" t="s">
        <v>3845</v>
      </c>
      <c r="K1716" s="5" t="s">
        <v>6441</v>
      </c>
      <c r="L1716" s="7"/>
    </row>
    <row r="1717" ht="15.75" customHeight="1">
      <c r="A1717" s="5" t="s">
        <v>12596</v>
      </c>
      <c r="B1717" s="5" t="s">
        <v>12597</v>
      </c>
      <c r="C1717" s="5" t="s">
        <v>6450</v>
      </c>
      <c r="D1717" s="5" t="s">
        <v>6451</v>
      </c>
      <c r="E1717" s="5" t="s">
        <v>7091</v>
      </c>
      <c r="F1717" s="5" t="s">
        <v>7092</v>
      </c>
      <c r="G1717" s="5" t="s">
        <v>11834</v>
      </c>
      <c r="H1717" s="5" t="s">
        <v>3836</v>
      </c>
      <c r="I1717" s="5" t="s">
        <v>3865</v>
      </c>
      <c r="J1717" s="5" t="s">
        <v>3845</v>
      </c>
      <c r="K1717" s="5" t="s">
        <v>6441</v>
      </c>
      <c r="L1717" s="7"/>
    </row>
    <row r="1718" ht="15.75" customHeight="1">
      <c r="A1718" s="5" t="s">
        <v>12598</v>
      </c>
      <c r="B1718" s="5" t="s">
        <v>12599</v>
      </c>
      <c r="C1718" s="5" t="s">
        <v>6450</v>
      </c>
      <c r="D1718" s="5" t="s">
        <v>6451</v>
      </c>
      <c r="E1718" s="5" t="s">
        <v>7091</v>
      </c>
      <c r="F1718" s="5" t="s">
        <v>7092</v>
      </c>
      <c r="G1718" s="5" t="s">
        <v>4682</v>
      </c>
      <c r="H1718" s="5" t="s">
        <v>97</v>
      </c>
      <c r="I1718" s="5"/>
      <c r="J1718" s="5" t="s">
        <v>4686</v>
      </c>
      <c r="K1718" s="5" t="s">
        <v>6441</v>
      </c>
      <c r="L1718" s="7"/>
    </row>
    <row r="1719" ht="15.75" customHeight="1">
      <c r="A1719" s="5" t="s">
        <v>12600</v>
      </c>
      <c r="B1719" s="5" t="s">
        <v>12601</v>
      </c>
      <c r="C1719" s="5" t="s">
        <v>6450</v>
      </c>
      <c r="D1719" s="5" t="s">
        <v>6451</v>
      </c>
      <c r="E1719" s="5" t="s">
        <v>7091</v>
      </c>
      <c r="F1719" s="5" t="s">
        <v>7092</v>
      </c>
      <c r="G1719" s="5" t="s">
        <v>4675</v>
      </c>
      <c r="H1719" s="5" t="s">
        <v>3836</v>
      </c>
      <c r="I1719" s="5" t="s">
        <v>3865</v>
      </c>
      <c r="J1719" s="5" t="s">
        <v>3845</v>
      </c>
      <c r="K1719" s="5" t="s">
        <v>6441</v>
      </c>
      <c r="L1719" s="7"/>
    </row>
    <row r="1720" ht="15.75" customHeight="1">
      <c r="A1720" s="5" t="s">
        <v>12602</v>
      </c>
      <c r="B1720" s="5" t="s">
        <v>12603</v>
      </c>
      <c r="C1720" s="5" t="s">
        <v>6450</v>
      </c>
      <c r="D1720" s="5" t="s">
        <v>6451</v>
      </c>
      <c r="E1720" s="5" t="s">
        <v>7091</v>
      </c>
      <c r="F1720" s="5" t="s">
        <v>7092</v>
      </c>
      <c r="G1720" s="5" t="s">
        <v>4691</v>
      </c>
      <c r="H1720" s="5" t="s">
        <v>3836</v>
      </c>
      <c r="I1720" s="5" t="s">
        <v>3865</v>
      </c>
      <c r="J1720" s="5" t="s">
        <v>3845</v>
      </c>
      <c r="K1720" s="5" t="s">
        <v>6441</v>
      </c>
      <c r="L1720" s="7"/>
    </row>
    <row r="1721" ht="15.75" customHeight="1">
      <c r="A1721" s="5" t="s">
        <v>12604</v>
      </c>
      <c r="B1721" s="5" t="s">
        <v>12605</v>
      </c>
      <c r="C1721" s="5" t="s">
        <v>6450</v>
      </c>
      <c r="D1721" s="5" t="s">
        <v>6451</v>
      </c>
      <c r="E1721" s="5" t="s">
        <v>7091</v>
      </c>
      <c r="F1721" s="5" t="s">
        <v>7092</v>
      </c>
      <c r="G1721" s="5" t="s">
        <v>11834</v>
      </c>
      <c r="H1721" s="5" t="s">
        <v>97</v>
      </c>
      <c r="I1721" s="5"/>
      <c r="J1721" s="5" t="s">
        <v>11837</v>
      </c>
      <c r="K1721" s="5" t="s">
        <v>6441</v>
      </c>
      <c r="L1721" s="7"/>
    </row>
    <row r="1722" ht="15.75" customHeight="1">
      <c r="A1722" s="5" t="s">
        <v>12606</v>
      </c>
      <c r="B1722" s="5" t="s">
        <v>12607</v>
      </c>
      <c r="C1722" s="5" t="s">
        <v>6450</v>
      </c>
      <c r="D1722" s="5" t="s">
        <v>6451</v>
      </c>
      <c r="E1722" s="5" t="s">
        <v>7091</v>
      </c>
      <c r="F1722" s="5" t="s">
        <v>7092</v>
      </c>
      <c r="G1722" s="5" t="s">
        <v>4675</v>
      </c>
      <c r="H1722" s="5" t="s">
        <v>97</v>
      </c>
      <c r="I1722" s="5"/>
      <c r="J1722" s="5" t="s">
        <v>4677</v>
      </c>
      <c r="K1722" s="5" t="s">
        <v>6441</v>
      </c>
      <c r="L1722" s="7"/>
    </row>
    <row r="1723" ht="15.75" customHeight="1">
      <c r="A1723" s="5" t="s">
        <v>12608</v>
      </c>
      <c r="B1723" s="5" t="s">
        <v>12609</v>
      </c>
      <c r="C1723" s="5" t="s">
        <v>6450</v>
      </c>
      <c r="D1723" s="5" t="s">
        <v>6451</v>
      </c>
      <c r="E1723" s="5" t="s">
        <v>7091</v>
      </c>
      <c r="F1723" s="5" t="s">
        <v>7092</v>
      </c>
      <c r="G1723" s="5" t="s">
        <v>4682</v>
      </c>
      <c r="H1723" s="5" t="s">
        <v>77</v>
      </c>
      <c r="I1723" s="5"/>
      <c r="J1723" s="5" t="s">
        <v>348</v>
      </c>
      <c r="K1723" s="5" t="s">
        <v>6441</v>
      </c>
      <c r="L1723" s="7"/>
    </row>
    <row r="1724" ht="15.75" customHeight="1">
      <c r="A1724" s="5" t="s">
        <v>12610</v>
      </c>
      <c r="B1724" s="5" t="s">
        <v>12611</v>
      </c>
      <c r="C1724" s="5" t="s">
        <v>6450</v>
      </c>
      <c r="D1724" s="5" t="s">
        <v>6451</v>
      </c>
      <c r="E1724" s="5" t="s">
        <v>7091</v>
      </c>
      <c r="F1724" s="5" t="s">
        <v>7092</v>
      </c>
      <c r="G1724" s="5" t="s">
        <v>4696</v>
      </c>
      <c r="H1724" s="5" t="s">
        <v>3836</v>
      </c>
      <c r="I1724" s="5" t="s">
        <v>3865</v>
      </c>
      <c r="J1724" s="5" t="s">
        <v>3845</v>
      </c>
      <c r="K1724" s="5" t="s">
        <v>6441</v>
      </c>
      <c r="L1724" s="7"/>
    </row>
    <row r="1725" ht="15.75" customHeight="1">
      <c r="A1725" s="5" t="s">
        <v>12612</v>
      </c>
      <c r="B1725" s="5" t="s">
        <v>12613</v>
      </c>
      <c r="C1725" s="5" t="s">
        <v>6450</v>
      </c>
      <c r="D1725" s="5" t="s">
        <v>6451</v>
      </c>
      <c r="E1725" s="5" t="s">
        <v>7091</v>
      </c>
      <c r="F1725" s="5" t="s">
        <v>7092</v>
      </c>
      <c r="G1725" s="5" t="s">
        <v>4688</v>
      </c>
      <c r="H1725" s="5" t="s">
        <v>3836</v>
      </c>
      <c r="I1725" s="5" t="s">
        <v>3865</v>
      </c>
      <c r="J1725" s="5" t="s">
        <v>3845</v>
      </c>
      <c r="K1725" s="5" t="s">
        <v>6441</v>
      </c>
      <c r="L1725" s="7"/>
    </row>
    <row r="1726" ht="15.75" customHeight="1">
      <c r="A1726" s="5" t="s">
        <v>12614</v>
      </c>
      <c r="B1726" s="5" t="s">
        <v>12615</v>
      </c>
      <c r="C1726" s="5" t="s">
        <v>6450</v>
      </c>
      <c r="D1726" s="5" t="s">
        <v>6451</v>
      </c>
      <c r="E1726" s="5" t="s">
        <v>7091</v>
      </c>
      <c r="F1726" s="5" t="s">
        <v>7092</v>
      </c>
      <c r="G1726" s="5" t="s">
        <v>4682</v>
      </c>
      <c r="H1726" s="5" t="s">
        <v>81</v>
      </c>
      <c r="I1726" s="5"/>
      <c r="J1726" s="5" t="s">
        <v>350</v>
      </c>
      <c r="K1726" s="5" t="s">
        <v>6441</v>
      </c>
      <c r="L1726" s="7"/>
    </row>
    <row r="1727" ht="15.75" customHeight="1">
      <c r="A1727" s="5" t="s">
        <v>12616</v>
      </c>
      <c r="B1727" s="5" t="s">
        <v>12617</v>
      </c>
      <c r="C1727" s="5" t="s">
        <v>6450</v>
      </c>
      <c r="D1727" s="5" t="s">
        <v>6451</v>
      </c>
      <c r="E1727" s="5" t="s">
        <v>7091</v>
      </c>
      <c r="F1727" s="5" t="s">
        <v>7092</v>
      </c>
      <c r="G1727" s="5" t="s">
        <v>4691</v>
      </c>
      <c r="H1727" s="5" t="s">
        <v>97</v>
      </c>
      <c r="I1727" s="5"/>
      <c r="J1727" s="5" t="s">
        <v>4695</v>
      </c>
      <c r="K1727" s="5" t="s">
        <v>6441</v>
      </c>
      <c r="L1727" s="7"/>
    </row>
    <row r="1728" ht="15.75" customHeight="1">
      <c r="A1728" s="5" t="s">
        <v>12618</v>
      </c>
      <c r="B1728" s="5" t="s">
        <v>12619</v>
      </c>
      <c r="C1728" s="5" t="s">
        <v>6450</v>
      </c>
      <c r="D1728" s="5" t="s">
        <v>6451</v>
      </c>
      <c r="E1728" s="5" t="s">
        <v>7091</v>
      </c>
      <c r="F1728" s="5" t="s">
        <v>7092</v>
      </c>
      <c r="G1728" s="5" t="s">
        <v>4675</v>
      </c>
      <c r="H1728" s="5" t="s">
        <v>77</v>
      </c>
      <c r="I1728" s="5"/>
      <c r="J1728" s="5" t="s">
        <v>348</v>
      </c>
      <c r="K1728" s="5" t="s">
        <v>6441</v>
      </c>
      <c r="L1728" s="7"/>
    </row>
    <row r="1729" ht="15.75" customHeight="1">
      <c r="A1729" s="5" t="s">
        <v>12620</v>
      </c>
      <c r="B1729" s="5" t="s">
        <v>12621</v>
      </c>
      <c r="C1729" s="5" t="s">
        <v>6450</v>
      </c>
      <c r="D1729" s="5" t="s">
        <v>6451</v>
      </c>
      <c r="E1729" s="5" t="s">
        <v>7091</v>
      </c>
      <c r="F1729" s="5" t="s">
        <v>7092</v>
      </c>
      <c r="G1729" s="5" t="s">
        <v>11834</v>
      </c>
      <c r="H1729" s="5" t="s">
        <v>77</v>
      </c>
      <c r="I1729" s="5"/>
      <c r="J1729" s="5" t="s">
        <v>348</v>
      </c>
      <c r="K1729" s="5" t="s">
        <v>6441</v>
      </c>
      <c r="L1729" s="7"/>
    </row>
    <row r="1730" ht="15.75" customHeight="1">
      <c r="A1730" s="5" t="s">
        <v>12622</v>
      </c>
      <c r="B1730" s="5" t="s">
        <v>12623</v>
      </c>
      <c r="C1730" s="5" t="s">
        <v>6450</v>
      </c>
      <c r="D1730" s="5" t="s">
        <v>6451</v>
      </c>
      <c r="E1730" s="5" t="s">
        <v>7091</v>
      </c>
      <c r="F1730" s="5" t="s">
        <v>7092</v>
      </c>
      <c r="G1730" s="5" t="s">
        <v>4696</v>
      </c>
      <c r="H1730" s="5" t="s">
        <v>97</v>
      </c>
      <c r="I1730" s="5"/>
      <c r="J1730" s="5" t="s">
        <v>4698</v>
      </c>
      <c r="K1730" s="5" t="s">
        <v>6441</v>
      </c>
      <c r="L1730" s="7"/>
    </row>
    <row r="1731" ht="15.75" customHeight="1">
      <c r="A1731" s="5" t="s">
        <v>12624</v>
      </c>
      <c r="B1731" s="5" t="s">
        <v>12625</v>
      </c>
      <c r="C1731" s="5" t="s">
        <v>6450</v>
      </c>
      <c r="D1731" s="5" t="s">
        <v>6451</v>
      </c>
      <c r="E1731" s="5" t="s">
        <v>7091</v>
      </c>
      <c r="F1731" s="5" t="s">
        <v>7092</v>
      </c>
      <c r="G1731" s="5" t="s">
        <v>4678</v>
      </c>
      <c r="H1731" s="5" t="s">
        <v>3836</v>
      </c>
      <c r="I1731" s="5" t="s">
        <v>3865</v>
      </c>
      <c r="J1731" s="5" t="s">
        <v>3845</v>
      </c>
      <c r="K1731" s="5" t="s">
        <v>6441</v>
      </c>
      <c r="L1731" s="7"/>
    </row>
    <row r="1732" ht="15.75" customHeight="1">
      <c r="A1732" s="5" t="s">
        <v>12626</v>
      </c>
      <c r="B1732" s="5" t="s">
        <v>12627</v>
      </c>
      <c r="C1732" s="5" t="s">
        <v>6450</v>
      </c>
      <c r="D1732" s="5" t="s">
        <v>6451</v>
      </c>
      <c r="E1732" s="5" t="s">
        <v>7091</v>
      </c>
      <c r="F1732" s="5" t="s">
        <v>7092</v>
      </c>
      <c r="G1732" s="5" t="s">
        <v>4688</v>
      </c>
      <c r="H1732" s="5" t="s">
        <v>97</v>
      </c>
      <c r="I1732" s="5"/>
      <c r="J1732" s="5" t="s">
        <v>4690</v>
      </c>
      <c r="K1732" s="5" t="s">
        <v>6441</v>
      </c>
      <c r="L1732" s="7"/>
    </row>
    <row r="1733" ht="15.75" customHeight="1">
      <c r="A1733" s="5" t="s">
        <v>12628</v>
      </c>
      <c r="B1733" s="5" t="s">
        <v>12629</v>
      </c>
      <c r="C1733" s="5" t="s">
        <v>6450</v>
      </c>
      <c r="D1733" s="5" t="s">
        <v>6451</v>
      </c>
      <c r="E1733" s="5" t="s">
        <v>7091</v>
      </c>
      <c r="F1733" s="5" t="s">
        <v>7092</v>
      </c>
      <c r="G1733" s="5" t="s">
        <v>4691</v>
      </c>
      <c r="H1733" s="5" t="s">
        <v>77</v>
      </c>
      <c r="I1733" s="5"/>
      <c r="J1733" s="5" t="s">
        <v>348</v>
      </c>
      <c r="K1733" s="5" t="s">
        <v>6441</v>
      </c>
      <c r="L1733" s="7"/>
    </row>
    <row r="1734" ht="15.75" customHeight="1">
      <c r="A1734" s="5" t="s">
        <v>12630</v>
      </c>
      <c r="B1734" s="5" t="s">
        <v>12631</v>
      </c>
      <c r="C1734" s="5" t="s">
        <v>6450</v>
      </c>
      <c r="D1734" s="5" t="s">
        <v>6451</v>
      </c>
      <c r="E1734" s="5" t="s">
        <v>7091</v>
      </c>
      <c r="F1734" s="5" t="s">
        <v>7092</v>
      </c>
      <c r="G1734" s="5" t="s">
        <v>4696</v>
      </c>
      <c r="H1734" s="5" t="s">
        <v>77</v>
      </c>
      <c r="I1734" s="5"/>
      <c r="J1734" s="5" t="s">
        <v>348</v>
      </c>
      <c r="K1734" s="5" t="s">
        <v>6441</v>
      </c>
      <c r="L1734" s="7"/>
    </row>
    <row r="1735" ht="15.75" customHeight="1">
      <c r="A1735" s="5" t="s">
        <v>12632</v>
      </c>
      <c r="B1735" s="5" t="s">
        <v>12633</v>
      </c>
      <c r="C1735" s="5" t="s">
        <v>6450</v>
      </c>
      <c r="D1735" s="5" t="s">
        <v>6451</v>
      </c>
      <c r="E1735" s="5" t="s">
        <v>7091</v>
      </c>
      <c r="F1735" s="5" t="s">
        <v>7092</v>
      </c>
      <c r="G1735" s="5" t="s">
        <v>4675</v>
      </c>
      <c r="H1735" s="5" t="s">
        <v>81</v>
      </c>
      <c r="I1735" s="5"/>
      <c r="J1735" s="5" t="s">
        <v>350</v>
      </c>
      <c r="K1735" s="5" t="s">
        <v>6441</v>
      </c>
      <c r="L1735" s="7"/>
    </row>
    <row r="1736" ht="15.75" customHeight="1">
      <c r="A1736" s="5" t="s">
        <v>12634</v>
      </c>
      <c r="B1736" s="5" t="s">
        <v>12635</v>
      </c>
      <c r="C1736" s="5" t="s">
        <v>6450</v>
      </c>
      <c r="D1736" s="5" t="s">
        <v>6451</v>
      </c>
      <c r="E1736" s="5" t="s">
        <v>7091</v>
      </c>
      <c r="F1736" s="5" t="s">
        <v>7092</v>
      </c>
      <c r="G1736" s="5" t="s">
        <v>11834</v>
      </c>
      <c r="H1736" s="5" t="s">
        <v>81</v>
      </c>
      <c r="I1736" s="5"/>
      <c r="J1736" s="5" t="s">
        <v>350</v>
      </c>
      <c r="K1736" s="5" t="s">
        <v>6441</v>
      </c>
      <c r="L1736" s="7"/>
    </row>
    <row r="1737" ht="15.75" customHeight="1">
      <c r="A1737" s="5" t="s">
        <v>12636</v>
      </c>
      <c r="B1737" s="5" t="s">
        <v>12637</v>
      </c>
      <c r="C1737" s="5" t="s">
        <v>6450</v>
      </c>
      <c r="D1737" s="5" t="s">
        <v>6451</v>
      </c>
      <c r="E1737" s="5" t="s">
        <v>7091</v>
      </c>
      <c r="F1737" s="5" t="s">
        <v>7092</v>
      </c>
      <c r="G1737" s="5" t="s">
        <v>4678</v>
      </c>
      <c r="H1737" s="5" t="s">
        <v>97</v>
      </c>
      <c r="I1737" s="5"/>
      <c r="J1737" s="5" t="s">
        <v>4680</v>
      </c>
      <c r="K1737" s="5" t="s">
        <v>6441</v>
      </c>
      <c r="L1737" s="7"/>
    </row>
    <row r="1738" ht="15.75" customHeight="1">
      <c r="A1738" s="5" t="s">
        <v>12638</v>
      </c>
      <c r="B1738" s="5" t="s">
        <v>12639</v>
      </c>
      <c r="C1738" s="5" t="s">
        <v>6450</v>
      </c>
      <c r="D1738" s="5" t="s">
        <v>6451</v>
      </c>
      <c r="E1738" s="5" t="s">
        <v>7091</v>
      </c>
      <c r="F1738" s="5" t="s">
        <v>7092</v>
      </c>
      <c r="G1738" s="5" t="s">
        <v>4696</v>
      </c>
      <c r="H1738" s="5" t="s">
        <v>81</v>
      </c>
      <c r="I1738" s="5"/>
      <c r="J1738" s="5" t="s">
        <v>350</v>
      </c>
      <c r="K1738" s="5" t="s">
        <v>6441</v>
      </c>
      <c r="L1738" s="7"/>
    </row>
    <row r="1739" ht="15.75" customHeight="1">
      <c r="A1739" s="5" t="s">
        <v>12640</v>
      </c>
      <c r="B1739" s="5" t="s">
        <v>12641</v>
      </c>
      <c r="C1739" s="5" t="s">
        <v>6450</v>
      </c>
      <c r="D1739" s="5" t="s">
        <v>6451</v>
      </c>
      <c r="E1739" s="5" t="s">
        <v>7091</v>
      </c>
      <c r="F1739" s="5" t="s">
        <v>7092</v>
      </c>
      <c r="G1739" s="5" t="s">
        <v>4691</v>
      </c>
      <c r="H1739" s="5" t="s">
        <v>81</v>
      </c>
      <c r="I1739" s="5"/>
      <c r="J1739" s="5" t="s">
        <v>350</v>
      </c>
      <c r="K1739" s="5" t="s">
        <v>6441</v>
      </c>
      <c r="L1739" s="7"/>
    </row>
    <row r="1740" ht="15.75" customHeight="1">
      <c r="A1740" s="5" t="s">
        <v>12642</v>
      </c>
      <c r="B1740" s="5" t="s">
        <v>12643</v>
      </c>
      <c r="C1740" s="5" t="s">
        <v>6450</v>
      </c>
      <c r="D1740" s="5" t="s">
        <v>6451</v>
      </c>
      <c r="E1740" s="5" t="s">
        <v>7091</v>
      </c>
      <c r="F1740" s="5" t="s">
        <v>7092</v>
      </c>
      <c r="G1740" s="5" t="s">
        <v>4688</v>
      </c>
      <c r="H1740" s="5" t="s">
        <v>77</v>
      </c>
      <c r="I1740" s="5"/>
      <c r="J1740" s="5" t="s">
        <v>348</v>
      </c>
      <c r="K1740" s="5" t="s">
        <v>6441</v>
      </c>
      <c r="L1740" s="7"/>
    </row>
    <row r="1741" ht="15.75" customHeight="1">
      <c r="A1741" s="5" t="s">
        <v>12644</v>
      </c>
      <c r="B1741" s="5" t="s">
        <v>12645</v>
      </c>
      <c r="C1741" s="5" t="s">
        <v>6450</v>
      </c>
      <c r="D1741" s="5" t="s">
        <v>6451</v>
      </c>
      <c r="E1741" s="5" t="s">
        <v>7091</v>
      </c>
      <c r="F1741" s="5" t="s">
        <v>7092</v>
      </c>
      <c r="G1741" s="5" t="s">
        <v>4678</v>
      </c>
      <c r="H1741" s="5" t="s">
        <v>77</v>
      </c>
      <c r="I1741" s="5"/>
      <c r="J1741" s="5" t="s">
        <v>348</v>
      </c>
      <c r="K1741" s="5" t="s">
        <v>6441</v>
      </c>
      <c r="L1741" s="7"/>
    </row>
    <row r="1742" ht="15.75" customHeight="1">
      <c r="A1742" s="5" t="s">
        <v>12646</v>
      </c>
      <c r="B1742" s="5" t="s">
        <v>12647</v>
      </c>
      <c r="C1742" s="5" t="s">
        <v>6450</v>
      </c>
      <c r="D1742" s="5" t="s">
        <v>6451</v>
      </c>
      <c r="E1742" s="5" t="s">
        <v>7091</v>
      </c>
      <c r="F1742" s="5" t="s">
        <v>7092</v>
      </c>
      <c r="G1742" s="5" t="s">
        <v>4688</v>
      </c>
      <c r="H1742" s="5" t="s">
        <v>81</v>
      </c>
      <c r="I1742" s="5"/>
      <c r="J1742" s="5" t="s">
        <v>350</v>
      </c>
      <c r="K1742" s="5" t="s">
        <v>6441</v>
      </c>
      <c r="L1742" s="7"/>
    </row>
    <row r="1743" ht="15.75" customHeight="1">
      <c r="A1743" s="5" t="s">
        <v>12648</v>
      </c>
      <c r="B1743" s="5" t="s">
        <v>12649</v>
      </c>
      <c r="C1743" s="5" t="s">
        <v>6450</v>
      </c>
      <c r="D1743" s="5" t="s">
        <v>6451</v>
      </c>
      <c r="E1743" s="5" t="s">
        <v>7091</v>
      </c>
      <c r="F1743" s="5" t="s">
        <v>7092</v>
      </c>
      <c r="G1743" s="5" t="s">
        <v>4678</v>
      </c>
      <c r="H1743" s="5" t="s">
        <v>81</v>
      </c>
      <c r="I1743" s="5"/>
      <c r="J1743" s="5" t="s">
        <v>350</v>
      </c>
      <c r="K1743" s="5" t="s">
        <v>6441</v>
      </c>
      <c r="L1743" s="7"/>
    </row>
    <row r="1744" ht="15.75" customHeight="1">
      <c r="A1744" s="5" t="s">
        <v>12650</v>
      </c>
      <c r="B1744" s="5" t="s">
        <v>12651</v>
      </c>
      <c r="C1744" s="5" t="s">
        <v>6450</v>
      </c>
      <c r="D1744" s="5" t="s">
        <v>6451</v>
      </c>
      <c r="E1744" s="5" t="s">
        <v>9946</v>
      </c>
      <c r="F1744" s="5" t="s">
        <v>7228</v>
      </c>
      <c r="G1744" s="5" t="s">
        <v>9094</v>
      </c>
      <c r="H1744" s="5"/>
      <c r="I1744" s="5"/>
      <c r="J1744" s="5"/>
      <c r="K1744" s="5" t="s">
        <v>6441</v>
      </c>
      <c r="L1744" s="7"/>
    </row>
    <row r="1745" ht="15.75" customHeight="1">
      <c r="A1745" s="5" t="s">
        <v>12652</v>
      </c>
      <c r="B1745" s="5" t="s">
        <v>12653</v>
      </c>
      <c r="C1745" s="5" t="s">
        <v>6450</v>
      </c>
      <c r="D1745" s="5" t="s">
        <v>6451</v>
      </c>
      <c r="E1745" s="5" t="s">
        <v>9946</v>
      </c>
      <c r="F1745" s="5" t="s">
        <v>7228</v>
      </c>
      <c r="G1745" s="5" t="s">
        <v>9095</v>
      </c>
      <c r="H1745" s="5"/>
      <c r="I1745" s="5"/>
      <c r="J1745" s="5"/>
      <c r="K1745" s="5" t="s">
        <v>6441</v>
      </c>
      <c r="L1745" s="7"/>
    </row>
    <row r="1746" ht="15.75" customHeight="1">
      <c r="A1746" s="5" t="s">
        <v>12654</v>
      </c>
      <c r="B1746" s="5" t="s">
        <v>12655</v>
      </c>
      <c r="C1746" s="5" t="s">
        <v>6450</v>
      </c>
      <c r="D1746" s="5" t="s">
        <v>6451</v>
      </c>
      <c r="E1746" s="5" t="s">
        <v>7067</v>
      </c>
      <c r="F1746" s="5" t="s">
        <v>7068</v>
      </c>
      <c r="G1746" s="5" t="s">
        <v>6851</v>
      </c>
      <c r="H1746" s="5"/>
      <c r="I1746" s="5"/>
      <c r="J1746" s="5"/>
      <c r="K1746" s="5" t="s">
        <v>6441</v>
      </c>
      <c r="L1746" s="7"/>
    </row>
    <row r="1747" ht="15.75" customHeight="1">
      <c r="A1747" s="5" t="s">
        <v>12656</v>
      </c>
      <c r="B1747" s="5" t="s">
        <v>12657</v>
      </c>
      <c r="C1747" s="5" t="s">
        <v>6450</v>
      </c>
      <c r="D1747" s="5" t="s">
        <v>6451</v>
      </c>
      <c r="E1747" s="5" t="s">
        <v>7091</v>
      </c>
      <c r="F1747" s="5" t="s">
        <v>7092</v>
      </c>
      <c r="G1747" s="5" t="s">
        <v>4868</v>
      </c>
      <c r="H1747" s="5" t="s">
        <v>97</v>
      </c>
      <c r="I1747" s="5" t="s">
        <v>9894</v>
      </c>
      <c r="J1747" s="5" t="s">
        <v>4869</v>
      </c>
      <c r="K1747" s="5" t="s">
        <v>6441</v>
      </c>
      <c r="L1747" s="7"/>
    </row>
    <row r="1748" ht="15.75" customHeight="1">
      <c r="A1748" s="5" t="s">
        <v>12658</v>
      </c>
      <c r="B1748" s="5" t="s">
        <v>12659</v>
      </c>
      <c r="C1748" s="5" t="s">
        <v>6450</v>
      </c>
      <c r="D1748" s="5" t="s">
        <v>6451</v>
      </c>
      <c r="E1748" s="5" t="s">
        <v>7091</v>
      </c>
      <c r="F1748" s="5" t="s">
        <v>7092</v>
      </c>
      <c r="G1748" s="5" t="s">
        <v>4863</v>
      </c>
      <c r="H1748" s="5" t="s">
        <v>97</v>
      </c>
      <c r="I1748" s="5" t="s">
        <v>9901</v>
      </c>
      <c r="J1748" s="5" t="s">
        <v>4864</v>
      </c>
      <c r="K1748" s="5" t="s">
        <v>6441</v>
      </c>
      <c r="L1748" s="7"/>
    </row>
    <row r="1749" ht="15.75" customHeight="1">
      <c r="A1749" s="5" t="s">
        <v>12660</v>
      </c>
      <c r="B1749" s="5" t="s">
        <v>12661</v>
      </c>
      <c r="C1749" s="5" t="s">
        <v>6450</v>
      </c>
      <c r="D1749" s="5" t="s">
        <v>6451</v>
      </c>
      <c r="E1749" s="5" t="s">
        <v>7091</v>
      </c>
      <c r="F1749" s="5" t="s">
        <v>7092</v>
      </c>
      <c r="G1749" s="5" t="s">
        <v>4870</v>
      </c>
      <c r="H1749" s="5" t="s">
        <v>97</v>
      </c>
      <c r="I1749" s="5" t="s">
        <v>9924</v>
      </c>
      <c r="J1749" s="5" t="s">
        <v>4871</v>
      </c>
      <c r="K1749" s="5" t="s">
        <v>6441</v>
      </c>
      <c r="L1749" s="7"/>
    </row>
    <row r="1750" ht="15.75" customHeight="1">
      <c r="A1750" s="5" t="s">
        <v>12662</v>
      </c>
      <c r="B1750" s="5" t="s">
        <v>12663</v>
      </c>
      <c r="C1750" s="5" t="s">
        <v>6450</v>
      </c>
      <c r="D1750" s="5" t="s">
        <v>6451</v>
      </c>
      <c r="E1750" s="5" t="s">
        <v>7091</v>
      </c>
      <c r="F1750" s="5" t="s">
        <v>7092</v>
      </c>
      <c r="G1750" s="5" t="s">
        <v>4861</v>
      </c>
      <c r="H1750" s="5" t="s">
        <v>97</v>
      </c>
      <c r="I1750" s="5" t="s">
        <v>9759</v>
      </c>
      <c r="J1750" s="5" t="s">
        <v>4862</v>
      </c>
      <c r="K1750" s="5" t="s">
        <v>6441</v>
      </c>
      <c r="L1750" s="7"/>
    </row>
    <row r="1751" ht="15.75" customHeight="1">
      <c r="A1751" s="5" t="s">
        <v>12664</v>
      </c>
      <c r="B1751" s="5" t="s">
        <v>12665</v>
      </c>
      <c r="C1751" s="5" t="s">
        <v>6450</v>
      </c>
      <c r="D1751" s="5" t="s">
        <v>6451</v>
      </c>
      <c r="E1751" s="5" t="s">
        <v>7091</v>
      </c>
      <c r="F1751" s="5" t="s">
        <v>7092</v>
      </c>
      <c r="G1751" s="5" t="s">
        <v>4872</v>
      </c>
      <c r="H1751" s="5" t="s">
        <v>3836</v>
      </c>
      <c r="I1751" s="5" t="s">
        <v>3865</v>
      </c>
      <c r="J1751" s="5" t="s">
        <v>3845</v>
      </c>
      <c r="K1751" s="5" t="s">
        <v>6441</v>
      </c>
      <c r="L1751" s="7"/>
    </row>
    <row r="1752" ht="15.75" customHeight="1">
      <c r="A1752" s="5" t="s">
        <v>12666</v>
      </c>
      <c r="B1752" s="5" t="s">
        <v>12667</v>
      </c>
      <c r="C1752" s="5" t="s">
        <v>6450</v>
      </c>
      <c r="D1752" s="5" t="s">
        <v>6451</v>
      </c>
      <c r="E1752" s="5" t="s">
        <v>7091</v>
      </c>
      <c r="F1752" s="5" t="s">
        <v>7092</v>
      </c>
      <c r="G1752" s="5" t="s">
        <v>4872</v>
      </c>
      <c r="H1752" s="5" t="s">
        <v>97</v>
      </c>
      <c r="I1752" s="5"/>
      <c r="J1752" s="5" t="s">
        <v>4873</v>
      </c>
      <c r="K1752" s="5" t="s">
        <v>6441</v>
      </c>
      <c r="L1752" s="7"/>
    </row>
    <row r="1753" ht="15.75" customHeight="1">
      <c r="A1753" s="5" t="s">
        <v>12668</v>
      </c>
      <c r="B1753" s="5" t="s">
        <v>12669</v>
      </c>
      <c r="C1753" s="5" t="s">
        <v>6450</v>
      </c>
      <c r="D1753" s="5" t="s">
        <v>6451</v>
      </c>
      <c r="E1753" s="5" t="s">
        <v>7091</v>
      </c>
      <c r="F1753" s="5" t="s">
        <v>7092</v>
      </c>
      <c r="G1753" s="5" t="s">
        <v>4858</v>
      </c>
      <c r="H1753" s="5" t="s">
        <v>3836</v>
      </c>
      <c r="I1753" s="5" t="s">
        <v>3865</v>
      </c>
      <c r="J1753" s="5" t="s">
        <v>3845</v>
      </c>
      <c r="K1753" s="5" t="s">
        <v>6441</v>
      </c>
      <c r="L1753" s="7"/>
    </row>
    <row r="1754" ht="15.75" customHeight="1">
      <c r="A1754" s="5" t="s">
        <v>12670</v>
      </c>
      <c r="B1754" s="5" t="s">
        <v>12671</v>
      </c>
      <c r="C1754" s="5" t="s">
        <v>6450</v>
      </c>
      <c r="D1754" s="5" t="s">
        <v>6451</v>
      </c>
      <c r="E1754" s="5" t="s">
        <v>7091</v>
      </c>
      <c r="F1754" s="5" t="s">
        <v>7092</v>
      </c>
      <c r="G1754" s="5" t="s">
        <v>4872</v>
      </c>
      <c r="H1754" s="5" t="s">
        <v>77</v>
      </c>
      <c r="I1754" s="5"/>
      <c r="J1754" s="5" t="s">
        <v>348</v>
      </c>
      <c r="K1754" s="5" t="s">
        <v>6441</v>
      </c>
      <c r="L1754" s="7"/>
    </row>
    <row r="1755" ht="15.75" customHeight="1">
      <c r="A1755" s="5" t="s">
        <v>12672</v>
      </c>
      <c r="B1755" s="5" t="s">
        <v>12673</v>
      </c>
      <c r="C1755" s="5" t="s">
        <v>6450</v>
      </c>
      <c r="D1755" s="5" t="s">
        <v>6451</v>
      </c>
      <c r="E1755" s="5" t="s">
        <v>7091</v>
      </c>
      <c r="F1755" s="5" t="s">
        <v>7092</v>
      </c>
      <c r="G1755" s="5" t="s">
        <v>4858</v>
      </c>
      <c r="H1755" s="5" t="s">
        <v>97</v>
      </c>
      <c r="I1755" s="5"/>
      <c r="J1755" s="5" t="s">
        <v>4860</v>
      </c>
      <c r="K1755" s="5" t="s">
        <v>6441</v>
      </c>
      <c r="L1755" s="7"/>
    </row>
    <row r="1756" ht="15.75" customHeight="1">
      <c r="A1756" s="5" t="s">
        <v>12674</v>
      </c>
      <c r="B1756" s="5" t="s">
        <v>12675</v>
      </c>
      <c r="C1756" s="5" t="s">
        <v>6450</v>
      </c>
      <c r="D1756" s="5" t="s">
        <v>6451</v>
      </c>
      <c r="E1756" s="5" t="s">
        <v>7091</v>
      </c>
      <c r="F1756" s="5" t="s">
        <v>7092</v>
      </c>
      <c r="G1756" s="5" t="s">
        <v>4872</v>
      </c>
      <c r="H1756" s="5" t="s">
        <v>81</v>
      </c>
      <c r="I1756" s="5"/>
      <c r="J1756" s="5" t="s">
        <v>350</v>
      </c>
      <c r="K1756" s="5" t="s">
        <v>6441</v>
      </c>
      <c r="L1756" s="7"/>
    </row>
    <row r="1757" ht="15.75" customHeight="1">
      <c r="A1757" s="5" t="s">
        <v>12676</v>
      </c>
      <c r="B1757" s="5" t="s">
        <v>12677</v>
      </c>
      <c r="C1757" s="5" t="s">
        <v>6450</v>
      </c>
      <c r="D1757" s="5" t="s">
        <v>6451</v>
      </c>
      <c r="E1757" s="5" t="s">
        <v>7091</v>
      </c>
      <c r="F1757" s="5" t="s">
        <v>7092</v>
      </c>
      <c r="G1757" s="5" t="s">
        <v>4858</v>
      </c>
      <c r="H1757" s="5" t="s">
        <v>77</v>
      </c>
      <c r="I1757" s="5"/>
      <c r="J1757" s="5" t="s">
        <v>348</v>
      </c>
      <c r="K1757" s="5" t="s">
        <v>6441</v>
      </c>
      <c r="L1757" s="7"/>
    </row>
    <row r="1758" ht="15.75" customHeight="1">
      <c r="A1758" s="5" t="s">
        <v>12678</v>
      </c>
      <c r="B1758" s="5" t="s">
        <v>12679</v>
      </c>
      <c r="C1758" s="5" t="s">
        <v>6450</v>
      </c>
      <c r="D1758" s="5" t="s">
        <v>6451</v>
      </c>
      <c r="E1758" s="5" t="s">
        <v>7091</v>
      </c>
      <c r="F1758" s="5" t="s">
        <v>7092</v>
      </c>
      <c r="G1758" s="5" t="s">
        <v>4858</v>
      </c>
      <c r="H1758" s="5" t="s">
        <v>81</v>
      </c>
      <c r="I1758" s="5"/>
      <c r="J1758" s="5" t="s">
        <v>350</v>
      </c>
      <c r="K1758" s="5" t="s">
        <v>6441</v>
      </c>
      <c r="L1758" s="7"/>
    </row>
    <row r="1759" ht="15.75" customHeight="1">
      <c r="A1759" s="5" t="s">
        <v>12680</v>
      </c>
      <c r="B1759" s="5" t="s">
        <v>12681</v>
      </c>
      <c r="C1759" s="5" t="s">
        <v>6450</v>
      </c>
      <c r="D1759" s="5" t="s">
        <v>6451</v>
      </c>
      <c r="E1759" s="5" t="s">
        <v>7067</v>
      </c>
      <c r="F1759" s="5" t="s">
        <v>7068</v>
      </c>
      <c r="G1759" s="5" t="s">
        <v>6854</v>
      </c>
      <c r="H1759" s="5"/>
      <c r="I1759" s="5"/>
      <c r="J1759" s="5"/>
      <c r="K1759" s="5" t="s">
        <v>6441</v>
      </c>
      <c r="L1759" s="7"/>
    </row>
    <row r="1760" ht="15.75" customHeight="1">
      <c r="A1760" s="5" t="s">
        <v>12682</v>
      </c>
      <c r="B1760" s="5" t="s">
        <v>12683</v>
      </c>
      <c r="C1760" s="5" t="s">
        <v>6445</v>
      </c>
      <c r="D1760" s="5" t="s">
        <v>6446</v>
      </c>
      <c r="E1760" s="5" t="s">
        <v>7042</v>
      </c>
      <c r="F1760" s="5" t="s">
        <v>7037</v>
      </c>
      <c r="G1760" s="5" t="s">
        <v>1278</v>
      </c>
      <c r="H1760" s="5"/>
      <c r="I1760" s="5"/>
      <c r="J1760" s="5"/>
      <c r="K1760" s="5" t="s">
        <v>6441</v>
      </c>
      <c r="L1760" s="7"/>
    </row>
    <row r="1761" ht="15.75" customHeight="1">
      <c r="A1761" s="5" t="s">
        <v>12684</v>
      </c>
      <c r="B1761" s="5" t="s">
        <v>12685</v>
      </c>
      <c r="C1761" s="5" t="s">
        <v>6445</v>
      </c>
      <c r="D1761" s="5" t="s">
        <v>6446</v>
      </c>
      <c r="E1761" s="5" t="s">
        <v>7042</v>
      </c>
      <c r="F1761" s="5" t="s">
        <v>7037</v>
      </c>
      <c r="G1761" s="5" t="s">
        <v>1278</v>
      </c>
      <c r="H1761" s="5"/>
      <c r="I1761" s="5"/>
      <c r="J1761" s="5"/>
      <c r="K1761" s="5" t="s">
        <v>6441</v>
      </c>
      <c r="L1761" s="7"/>
    </row>
    <row r="1762" ht="15.75" customHeight="1">
      <c r="A1762" s="5" t="s">
        <v>12686</v>
      </c>
      <c r="B1762" s="5" t="s">
        <v>12687</v>
      </c>
      <c r="C1762" s="5" t="s">
        <v>6450</v>
      </c>
      <c r="D1762" s="5" t="s">
        <v>6451</v>
      </c>
      <c r="E1762" s="5" t="s">
        <v>7067</v>
      </c>
      <c r="F1762" s="5" t="s">
        <v>7068</v>
      </c>
      <c r="G1762" s="5" t="s">
        <v>6857</v>
      </c>
      <c r="H1762" s="5"/>
      <c r="I1762" s="5"/>
      <c r="J1762" s="5"/>
      <c r="K1762" s="5" t="s">
        <v>6441</v>
      </c>
      <c r="L1762" s="7"/>
    </row>
    <row r="1763" ht="15.75" customHeight="1">
      <c r="A1763" s="5" t="s">
        <v>12688</v>
      </c>
      <c r="B1763" s="5" t="s">
        <v>12689</v>
      </c>
      <c r="C1763" s="5" t="s">
        <v>6450</v>
      </c>
      <c r="D1763" s="5" t="s">
        <v>6451</v>
      </c>
      <c r="E1763" s="5" t="s">
        <v>7067</v>
      </c>
      <c r="F1763" s="5" t="s">
        <v>7068</v>
      </c>
      <c r="G1763" s="5" t="s">
        <v>6860</v>
      </c>
      <c r="H1763" s="5"/>
      <c r="I1763" s="5"/>
      <c r="J1763" s="5"/>
      <c r="K1763" s="5" t="s">
        <v>6441</v>
      </c>
      <c r="L1763" s="7"/>
    </row>
    <row r="1764" ht="15.75" customHeight="1">
      <c r="A1764" s="5" t="s">
        <v>12690</v>
      </c>
      <c r="B1764" s="5" t="s">
        <v>12691</v>
      </c>
      <c r="C1764" s="5" t="s">
        <v>6450</v>
      </c>
      <c r="D1764" s="5" t="s">
        <v>6451</v>
      </c>
      <c r="E1764" s="5" t="s">
        <v>9946</v>
      </c>
      <c r="F1764" s="5" t="s">
        <v>7228</v>
      </c>
      <c r="G1764" s="5" t="s">
        <v>9099</v>
      </c>
      <c r="H1764" s="5"/>
      <c r="I1764" s="5"/>
      <c r="J1764" s="5"/>
      <c r="K1764" s="5" t="s">
        <v>6441</v>
      </c>
      <c r="L1764" s="7"/>
    </row>
    <row r="1765" ht="15.75" customHeight="1">
      <c r="A1765" s="5" t="s">
        <v>12692</v>
      </c>
      <c r="B1765" s="5" t="s">
        <v>12693</v>
      </c>
      <c r="C1765" s="5" t="s">
        <v>6450</v>
      </c>
      <c r="D1765" s="5" t="s">
        <v>6451</v>
      </c>
      <c r="E1765" s="5" t="s">
        <v>7067</v>
      </c>
      <c r="F1765" s="5" t="s">
        <v>7068</v>
      </c>
      <c r="G1765" s="5" t="s">
        <v>6863</v>
      </c>
      <c r="H1765" s="5"/>
      <c r="I1765" s="5"/>
      <c r="J1765" s="5"/>
      <c r="K1765" s="5" t="s">
        <v>6441</v>
      </c>
      <c r="L1765" s="7"/>
    </row>
    <row r="1766" ht="15.75" customHeight="1">
      <c r="A1766" s="5" t="s">
        <v>12694</v>
      </c>
      <c r="B1766" s="5" t="s">
        <v>12695</v>
      </c>
      <c r="C1766" s="5" t="s">
        <v>6450</v>
      </c>
      <c r="D1766" s="5" t="s">
        <v>6451</v>
      </c>
      <c r="E1766" s="5" t="s">
        <v>9946</v>
      </c>
      <c r="F1766" s="5" t="s">
        <v>7228</v>
      </c>
      <c r="G1766" s="5" t="s">
        <v>9101</v>
      </c>
      <c r="H1766" s="5"/>
      <c r="I1766" s="5"/>
      <c r="J1766" s="5"/>
      <c r="K1766" s="5" t="s">
        <v>6441</v>
      </c>
      <c r="L1766" s="7"/>
    </row>
    <row r="1767" ht="15.75" customHeight="1">
      <c r="A1767" s="5" t="s">
        <v>12696</v>
      </c>
      <c r="B1767" s="5" t="s">
        <v>12697</v>
      </c>
      <c r="C1767" s="5" t="s">
        <v>6450</v>
      </c>
      <c r="D1767" s="5" t="s">
        <v>6451</v>
      </c>
      <c r="E1767" s="5" t="s">
        <v>7067</v>
      </c>
      <c r="F1767" s="5" t="s">
        <v>7068</v>
      </c>
      <c r="G1767" s="5" t="s">
        <v>6866</v>
      </c>
      <c r="H1767" s="5"/>
      <c r="I1767" s="5"/>
      <c r="J1767" s="5"/>
      <c r="K1767" s="5" t="s">
        <v>6441</v>
      </c>
      <c r="L1767" s="7"/>
    </row>
    <row r="1768" ht="15.75" customHeight="1">
      <c r="A1768" s="5" t="s">
        <v>12698</v>
      </c>
      <c r="B1768" s="5" t="s">
        <v>12699</v>
      </c>
      <c r="C1768" s="5" t="s">
        <v>6450</v>
      </c>
      <c r="D1768" s="5" t="s">
        <v>6451</v>
      </c>
      <c r="E1768" s="5" t="s">
        <v>7067</v>
      </c>
      <c r="F1768" s="5" t="s">
        <v>7068</v>
      </c>
      <c r="G1768" s="5" t="s">
        <v>6869</v>
      </c>
      <c r="H1768" s="5"/>
      <c r="I1768" s="5"/>
      <c r="J1768" s="5"/>
      <c r="K1768" s="5" t="s">
        <v>6441</v>
      </c>
      <c r="L1768" s="7"/>
    </row>
    <row r="1769" ht="15.75" customHeight="1">
      <c r="A1769" s="5" t="s">
        <v>12700</v>
      </c>
      <c r="B1769" s="5" t="s">
        <v>12701</v>
      </c>
      <c r="C1769" s="5" t="s">
        <v>6450</v>
      </c>
      <c r="D1769" s="5" t="s">
        <v>6451</v>
      </c>
      <c r="E1769" s="5" t="s">
        <v>9946</v>
      </c>
      <c r="F1769" s="5" t="s">
        <v>7228</v>
      </c>
      <c r="G1769" s="5" t="s">
        <v>9105</v>
      </c>
      <c r="H1769" s="5"/>
      <c r="I1769" s="5"/>
      <c r="J1769" s="5"/>
      <c r="K1769" s="5" t="s">
        <v>6441</v>
      </c>
      <c r="L1769" s="7"/>
    </row>
    <row r="1770" ht="15.75" customHeight="1">
      <c r="A1770" s="5" t="s">
        <v>12702</v>
      </c>
      <c r="B1770" s="5" t="s">
        <v>12703</v>
      </c>
      <c r="C1770" s="5" t="s">
        <v>6450</v>
      </c>
      <c r="D1770" s="5" t="s">
        <v>6451</v>
      </c>
      <c r="E1770" s="5" t="s">
        <v>7067</v>
      </c>
      <c r="F1770" s="5" t="s">
        <v>7068</v>
      </c>
      <c r="G1770" s="5" t="s">
        <v>6872</v>
      </c>
      <c r="H1770" s="5"/>
      <c r="I1770" s="5"/>
      <c r="J1770" s="5"/>
      <c r="K1770" s="5" t="s">
        <v>6441</v>
      </c>
      <c r="L1770" s="7"/>
    </row>
    <row r="1771" ht="15.75" customHeight="1">
      <c r="A1771" s="5" t="s">
        <v>12704</v>
      </c>
      <c r="B1771" s="5" t="s">
        <v>12705</v>
      </c>
      <c r="C1771" s="5" t="s">
        <v>6450</v>
      </c>
      <c r="D1771" s="5" t="s">
        <v>6451</v>
      </c>
      <c r="E1771" s="5" t="s">
        <v>7067</v>
      </c>
      <c r="F1771" s="5" t="s">
        <v>7068</v>
      </c>
      <c r="G1771" s="5" t="s">
        <v>6875</v>
      </c>
      <c r="H1771" s="5"/>
      <c r="I1771" s="5"/>
      <c r="J1771" s="5"/>
      <c r="K1771" s="5" t="s">
        <v>6441</v>
      </c>
      <c r="L1771" s="7"/>
    </row>
    <row r="1772" ht="15.75" customHeight="1">
      <c r="A1772" s="5" t="s">
        <v>12706</v>
      </c>
      <c r="B1772" s="5" t="s">
        <v>12707</v>
      </c>
      <c r="C1772" s="5" t="s">
        <v>6450</v>
      </c>
      <c r="D1772" s="5" t="s">
        <v>6451</v>
      </c>
      <c r="E1772" s="5" t="s">
        <v>9946</v>
      </c>
      <c r="F1772" s="5" t="s">
        <v>7228</v>
      </c>
      <c r="G1772" s="5" t="s">
        <v>9108</v>
      </c>
      <c r="H1772" s="5"/>
      <c r="I1772" s="5"/>
      <c r="J1772" s="5"/>
      <c r="K1772" s="5" t="s">
        <v>6441</v>
      </c>
      <c r="L1772" s="7"/>
    </row>
    <row r="1773" ht="15.75" customHeight="1">
      <c r="A1773" s="5" t="s">
        <v>12708</v>
      </c>
      <c r="B1773" s="5" t="s">
        <v>12709</v>
      </c>
      <c r="C1773" s="5" t="s">
        <v>6450</v>
      </c>
      <c r="D1773" s="5" t="s">
        <v>6451</v>
      </c>
      <c r="E1773" s="5" t="s">
        <v>9946</v>
      </c>
      <c r="F1773" s="5" t="s">
        <v>7228</v>
      </c>
      <c r="G1773" s="5" t="s">
        <v>9111</v>
      </c>
      <c r="H1773" s="5"/>
      <c r="I1773" s="5"/>
      <c r="J1773" s="5"/>
      <c r="K1773" s="5" t="s">
        <v>6441</v>
      </c>
      <c r="L1773" s="7"/>
    </row>
    <row r="1774" ht="15.75" customHeight="1">
      <c r="A1774" s="5" t="s">
        <v>12710</v>
      </c>
      <c r="B1774" s="5" t="s">
        <v>12711</v>
      </c>
      <c r="C1774" s="5" t="s">
        <v>6450</v>
      </c>
      <c r="D1774" s="5" t="s">
        <v>6451</v>
      </c>
      <c r="E1774" s="5" t="s">
        <v>7067</v>
      </c>
      <c r="F1774" s="5" t="s">
        <v>7068</v>
      </c>
      <c r="G1774" s="5" t="s">
        <v>6879</v>
      </c>
      <c r="H1774" s="5"/>
      <c r="I1774" s="5"/>
      <c r="J1774" s="5"/>
      <c r="K1774" s="5" t="s">
        <v>6441</v>
      </c>
      <c r="L1774" s="7"/>
    </row>
    <row r="1775" ht="15.75" customHeight="1">
      <c r="A1775" s="5" t="s">
        <v>12712</v>
      </c>
      <c r="B1775" s="5" t="s">
        <v>12713</v>
      </c>
      <c r="C1775" s="5" t="s">
        <v>6450</v>
      </c>
      <c r="D1775" s="5" t="s">
        <v>6451</v>
      </c>
      <c r="E1775" s="5" t="s">
        <v>7067</v>
      </c>
      <c r="F1775" s="5" t="s">
        <v>7068</v>
      </c>
      <c r="G1775" s="5" t="s">
        <v>6882</v>
      </c>
      <c r="H1775" s="5"/>
      <c r="I1775" s="5"/>
      <c r="J1775" s="5"/>
      <c r="K1775" s="5" t="s">
        <v>6441</v>
      </c>
      <c r="L1775" s="7"/>
    </row>
    <row r="1776" ht="15.75" customHeight="1">
      <c r="A1776" s="5" t="s">
        <v>12714</v>
      </c>
      <c r="B1776" s="5" t="s">
        <v>12715</v>
      </c>
      <c r="C1776" s="5" t="s">
        <v>6450</v>
      </c>
      <c r="D1776" s="5" t="s">
        <v>6451</v>
      </c>
      <c r="E1776" s="5" t="s">
        <v>9946</v>
      </c>
      <c r="F1776" s="5" t="s">
        <v>7228</v>
      </c>
      <c r="G1776" s="5" t="s">
        <v>9115</v>
      </c>
      <c r="H1776" s="5"/>
      <c r="I1776" s="5"/>
      <c r="J1776" s="5"/>
      <c r="K1776" s="5" t="s">
        <v>6441</v>
      </c>
      <c r="L1776" s="7"/>
    </row>
    <row r="1777" ht="15.75" customHeight="1">
      <c r="A1777" s="5" t="s">
        <v>12716</v>
      </c>
      <c r="B1777" s="5" t="s">
        <v>12717</v>
      </c>
      <c r="C1777" s="5" t="s">
        <v>6450</v>
      </c>
      <c r="D1777" s="5" t="s">
        <v>6451</v>
      </c>
      <c r="E1777" s="5" t="s">
        <v>7067</v>
      </c>
      <c r="F1777" s="5" t="s">
        <v>7068</v>
      </c>
      <c r="G1777" s="5" t="s">
        <v>6886</v>
      </c>
      <c r="H1777" s="5"/>
      <c r="I1777" s="5"/>
      <c r="J1777" s="5"/>
      <c r="K1777" s="5" t="s">
        <v>6441</v>
      </c>
      <c r="L1777" s="7"/>
    </row>
    <row r="1778" ht="15.75" customHeight="1">
      <c r="A1778" s="5" t="s">
        <v>12718</v>
      </c>
      <c r="B1778" s="5" t="s">
        <v>12719</v>
      </c>
      <c r="C1778" s="5" t="s">
        <v>6450</v>
      </c>
      <c r="D1778" s="5" t="s">
        <v>6451</v>
      </c>
      <c r="E1778" s="5" t="s">
        <v>9946</v>
      </c>
      <c r="F1778" s="5" t="s">
        <v>7228</v>
      </c>
      <c r="G1778" s="5" t="s">
        <v>9120</v>
      </c>
      <c r="H1778" s="5"/>
      <c r="I1778" s="5"/>
      <c r="J1778" s="5"/>
      <c r="K1778" s="5" t="s">
        <v>6441</v>
      </c>
      <c r="L1778" s="7"/>
    </row>
    <row r="1779" ht="15.75" customHeight="1">
      <c r="A1779" s="5" t="s">
        <v>12720</v>
      </c>
      <c r="B1779" s="5" t="s">
        <v>12721</v>
      </c>
      <c r="C1779" s="5" t="s">
        <v>6450</v>
      </c>
      <c r="D1779" s="5" t="s">
        <v>6451</v>
      </c>
      <c r="E1779" s="5" t="s">
        <v>7067</v>
      </c>
      <c r="F1779" s="5" t="s">
        <v>7068</v>
      </c>
      <c r="G1779" s="5" t="s">
        <v>6890</v>
      </c>
      <c r="H1779" s="5"/>
      <c r="I1779" s="5"/>
      <c r="J1779" s="5"/>
      <c r="K1779" s="5" t="s">
        <v>6441</v>
      </c>
      <c r="L1779" s="7"/>
    </row>
    <row r="1780" ht="15.75" customHeight="1">
      <c r="A1780" s="5" t="s">
        <v>12722</v>
      </c>
      <c r="B1780" s="5" t="s">
        <v>12723</v>
      </c>
      <c r="C1780" s="5" t="s">
        <v>6450</v>
      </c>
      <c r="D1780" s="5" t="s">
        <v>6451</v>
      </c>
      <c r="E1780" s="5" t="s">
        <v>7091</v>
      </c>
      <c r="F1780" s="5" t="s">
        <v>7092</v>
      </c>
      <c r="G1780" s="5" t="s">
        <v>5735</v>
      </c>
      <c r="H1780" s="5" t="s">
        <v>3836</v>
      </c>
      <c r="I1780" s="5" t="s">
        <v>3845</v>
      </c>
      <c r="J1780" s="5" t="s">
        <v>3865</v>
      </c>
      <c r="K1780" s="5" t="s">
        <v>6441</v>
      </c>
      <c r="L1780" s="7"/>
    </row>
    <row r="1781" ht="15.75" customHeight="1">
      <c r="A1781" s="5" t="s">
        <v>12724</v>
      </c>
      <c r="B1781" s="5" t="s">
        <v>12725</v>
      </c>
      <c r="C1781" s="5" t="s">
        <v>6450</v>
      </c>
      <c r="D1781" s="5" t="s">
        <v>6451</v>
      </c>
      <c r="E1781" s="5" t="s">
        <v>7091</v>
      </c>
      <c r="F1781" s="5" t="s">
        <v>7092</v>
      </c>
      <c r="G1781" s="5" t="s">
        <v>5735</v>
      </c>
      <c r="H1781" s="5" t="s">
        <v>97</v>
      </c>
      <c r="I1781" s="5"/>
      <c r="J1781" s="5" t="s">
        <v>12726</v>
      </c>
      <c r="K1781" s="5" t="s">
        <v>6441</v>
      </c>
      <c r="L1781" s="7"/>
    </row>
    <row r="1782" ht="15.75" customHeight="1">
      <c r="A1782" s="5" t="s">
        <v>12727</v>
      </c>
      <c r="B1782" s="5" t="s">
        <v>12728</v>
      </c>
      <c r="C1782" s="5" t="s">
        <v>6450</v>
      </c>
      <c r="D1782" s="5" t="s">
        <v>6451</v>
      </c>
      <c r="E1782" s="5" t="s">
        <v>7091</v>
      </c>
      <c r="F1782" s="5" t="s">
        <v>7092</v>
      </c>
      <c r="G1782" s="5" t="s">
        <v>5735</v>
      </c>
      <c r="H1782" s="5" t="s">
        <v>77</v>
      </c>
      <c r="I1782" s="5"/>
      <c r="J1782" s="5" t="s">
        <v>348</v>
      </c>
      <c r="K1782" s="5" t="s">
        <v>6441</v>
      </c>
      <c r="L1782" s="7"/>
    </row>
    <row r="1783" ht="15.75" customHeight="1">
      <c r="A1783" s="5" t="s">
        <v>12729</v>
      </c>
      <c r="B1783" s="5" t="s">
        <v>12730</v>
      </c>
      <c r="C1783" s="5" t="s">
        <v>6450</v>
      </c>
      <c r="D1783" s="5" t="s">
        <v>6451</v>
      </c>
      <c r="E1783" s="5" t="s">
        <v>7091</v>
      </c>
      <c r="F1783" s="5" t="s">
        <v>7092</v>
      </c>
      <c r="G1783" s="5" t="s">
        <v>5735</v>
      </c>
      <c r="H1783" s="5" t="s">
        <v>81</v>
      </c>
      <c r="I1783" s="5"/>
      <c r="J1783" s="5" t="s">
        <v>350</v>
      </c>
      <c r="K1783" s="5" t="s">
        <v>6441</v>
      </c>
      <c r="L1783" s="7"/>
    </row>
    <row r="1784" ht="15.75" customHeight="1">
      <c r="A1784" s="5" t="s">
        <v>12731</v>
      </c>
      <c r="B1784" s="5" t="s">
        <v>12732</v>
      </c>
      <c r="C1784" s="5" t="s">
        <v>6450</v>
      </c>
      <c r="D1784" s="5" t="s">
        <v>6451</v>
      </c>
      <c r="E1784" s="5" t="s">
        <v>7091</v>
      </c>
      <c r="F1784" s="5" t="s">
        <v>7092</v>
      </c>
      <c r="G1784" s="5" t="s">
        <v>5741</v>
      </c>
      <c r="H1784" s="5" t="s">
        <v>3836</v>
      </c>
      <c r="I1784" s="5" t="s">
        <v>3845</v>
      </c>
      <c r="J1784" s="5" t="s">
        <v>3865</v>
      </c>
      <c r="K1784" s="5" t="s">
        <v>6441</v>
      </c>
      <c r="L1784" s="7"/>
    </row>
    <row r="1785" ht="15.75" customHeight="1">
      <c r="A1785" s="5" t="s">
        <v>12733</v>
      </c>
      <c r="B1785" s="5" t="s">
        <v>12734</v>
      </c>
      <c r="C1785" s="5" t="s">
        <v>6450</v>
      </c>
      <c r="D1785" s="5" t="s">
        <v>6451</v>
      </c>
      <c r="E1785" s="5" t="s">
        <v>7091</v>
      </c>
      <c r="F1785" s="5" t="s">
        <v>7092</v>
      </c>
      <c r="G1785" s="5" t="s">
        <v>5741</v>
      </c>
      <c r="H1785" s="5" t="s">
        <v>97</v>
      </c>
      <c r="I1785" s="5"/>
      <c r="J1785" s="5" t="s">
        <v>12735</v>
      </c>
      <c r="K1785" s="5" t="s">
        <v>6441</v>
      </c>
      <c r="L1785" s="7"/>
    </row>
    <row r="1786" ht="15.75" customHeight="1">
      <c r="A1786" s="5" t="s">
        <v>12736</v>
      </c>
      <c r="B1786" s="5" t="s">
        <v>12737</v>
      </c>
      <c r="C1786" s="5" t="s">
        <v>6450</v>
      </c>
      <c r="D1786" s="5" t="s">
        <v>6451</v>
      </c>
      <c r="E1786" s="5" t="s">
        <v>7091</v>
      </c>
      <c r="F1786" s="5" t="s">
        <v>7092</v>
      </c>
      <c r="G1786" s="5" t="s">
        <v>5735</v>
      </c>
      <c r="H1786" s="5" t="s">
        <v>97</v>
      </c>
      <c r="I1786" s="5" t="s">
        <v>12726</v>
      </c>
      <c r="J1786" s="5" t="s">
        <v>12738</v>
      </c>
      <c r="K1786" s="5" t="s">
        <v>6441</v>
      </c>
      <c r="L1786" s="7"/>
    </row>
    <row r="1787" ht="15.75" customHeight="1">
      <c r="A1787" s="5" t="s">
        <v>12739</v>
      </c>
      <c r="B1787" s="5" t="s">
        <v>12740</v>
      </c>
      <c r="C1787" s="5" t="s">
        <v>6450</v>
      </c>
      <c r="D1787" s="5" t="s">
        <v>6451</v>
      </c>
      <c r="E1787" s="5" t="s">
        <v>7091</v>
      </c>
      <c r="F1787" s="5" t="s">
        <v>7092</v>
      </c>
      <c r="G1787" s="5" t="s">
        <v>5741</v>
      </c>
      <c r="H1787" s="5" t="s">
        <v>77</v>
      </c>
      <c r="I1787" s="5"/>
      <c r="J1787" s="5" t="s">
        <v>348</v>
      </c>
      <c r="K1787" s="5" t="s">
        <v>6441</v>
      </c>
      <c r="L1787" s="7"/>
    </row>
    <row r="1788" ht="15.75" customHeight="1">
      <c r="A1788" s="5" t="s">
        <v>12741</v>
      </c>
      <c r="B1788" s="5" t="s">
        <v>12742</v>
      </c>
      <c r="C1788" s="5" t="s">
        <v>6450</v>
      </c>
      <c r="D1788" s="5" t="s">
        <v>6451</v>
      </c>
      <c r="E1788" s="5" t="s">
        <v>7091</v>
      </c>
      <c r="F1788" s="5" t="s">
        <v>7092</v>
      </c>
      <c r="G1788" s="5" t="s">
        <v>5744</v>
      </c>
      <c r="H1788" s="5" t="s">
        <v>3836</v>
      </c>
      <c r="I1788" s="5" t="s">
        <v>3845</v>
      </c>
      <c r="J1788" s="5" t="s">
        <v>3865</v>
      </c>
      <c r="K1788" s="5" t="s">
        <v>6441</v>
      </c>
      <c r="L1788" s="7"/>
    </row>
    <row r="1789" ht="15.75" customHeight="1">
      <c r="A1789" s="5" t="s">
        <v>12743</v>
      </c>
      <c r="B1789" s="5" t="s">
        <v>12744</v>
      </c>
      <c r="C1789" s="5" t="s">
        <v>6450</v>
      </c>
      <c r="D1789" s="5" t="s">
        <v>6451</v>
      </c>
      <c r="E1789" s="5" t="s">
        <v>7091</v>
      </c>
      <c r="F1789" s="5" t="s">
        <v>7092</v>
      </c>
      <c r="G1789" s="5" t="s">
        <v>5741</v>
      </c>
      <c r="H1789" s="5" t="s">
        <v>81</v>
      </c>
      <c r="I1789" s="5"/>
      <c r="J1789" s="5" t="s">
        <v>350</v>
      </c>
      <c r="K1789" s="5" t="s">
        <v>6441</v>
      </c>
      <c r="L1789" s="7"/>
    </row>
    <row r="1790" ht="15.75" customHeight="1">
      <c r="A1790" s="5" t="s">
        <v>12745</v>
      </c>
      <c r="B1790" s="5" t="s">
        <v>12746</v>
      </c>
      <c r="C1790" s="5" t="s">
        <v>6450</v>
      </c>
      <c r="D1790" s="5" t="s">
        <v>6451</v>
      </c>
      <c r="E1790" s="5" t="s">
        <v>7091</v>
      </c>
      <c r="F1790" s="5" t="s">
        <v>7092</v>
      </c>
      <c r="G1790" s="5" t="s">
        <v>5744</v>
      </c>
      <c r="H1790" s="5" t="s">
        <v>97</v>
      </c>
      <c r="I1790" s="5"/>
      <c r="J1790" s="5" t="s">
        <v>12747</v>
      </c>
      <c r="K1790" s="5" t="s">
        <v>6441</v>
      </c>
      <c r="L1790" s="7"/>
    </row>
    <row r="1791" ht="15.75" customHeight="1">
      <c r="A1791" s="5" t="s">
        <v>12748</v>
      </c>
      <c r="B1791" s="5" t="s">
        <v>12749</v>
      </c>
      <c r="C1791" s="5" t="s">
        <v>6450</v>
      </c>
      <c r="D1791" s="5" t="s">
        <v>6451</v>
      </c>
      <c r="E1791" s="5" t="s">
        <v>7091</v>
      </c>
      <c r="F1791" s="5" t="s">
        <v>7092</v>
      </c>
      <c r="G1791" s="5" t="s">
        <v>5748</v>
      </c>
      <c r="H1791" s="5" t="s">
        <v>3836</v>
      </c>
      <c r="I1791" s="5" t="s">
        <v>3845</v>
      </c>
      <c r="J1791" s="5" t="s">
        <v>3865</v>
      </c>
      <c r="K1791" s="5" t="s">
        <v>6441</v>
      </c>
      <c r="L1791" s="7"/>
    </row>
    <row r="1792" ht="15.75" customHeight="1">
      <c r="A1792" s="5" t="s">
        <v>12750</v>
      </c>
      <c r="B1792" s="5" t="s">
        <v>12751</v>
      </c>
      <c r="C1792" s="5" t="s">
        <v>6450</v>
      </c>
      <c r="D1792" s="5" t="s">
        <v>6451</v>
      </c>
      <c r="E1792" s="5" t="s">
        <v>7091</v>
      </c>
      <c r="F1792" s="5" t="s">
        <v>7092</v>
      </c>
      <c r="G1792" s="5" t="s">
        <v>5754</v>
      </c>
      <c r="H1792" s="5" t="s">
        <v>3836</v>
      </c>
      <c r="I1792" s="5" t="s">
        <v>3845</v>
      </c>
      <c r="J1792" s="5" t="s">
        <v>3865</v>
      </c>
      <c r="K1792" s="5" t="s">
        <v>6441</v>
      </c>
      <c r="L1792" s="7"/>
    </row>
    <row r="1793" ht="15.75" customHeight="1">
      <c r="A1793" s="5" t="s">
        <v>12752</v>
      </c>
      <c r="B1793" s="5" t="s">
        <v>12753</v>
      </c>
      <c r="C1793" s="5" t="s">
        <v>6450</v>
      </c>
      <c r="D1793" s="5" t="s">
        <v>6451</v>
      </c>
      <c r="E1793" s="5" t="s">
        <v>7091</v>
      </c>
      <c r="F1793" s="5" t="s">
        <v>7092</v>
      </c>
      <c r="G1793" s="5" t="s">
        <v>5754</v>
      </c>
      <c r="H1793" s="5" t="s">
        <v>97</v>
      </c>
      <c r="I1793" s="5"/>
      <c r="J1793" s="5" t="s">
        <v>12754</v>
      </c>
      <c r="K1793" s="5" t="s">
        <v>6441</v>
      </c>
      <c r="L1793" s="7"/>
    </row>
    <row r="1794" ht="15.75" customHeight="1">
      <c r="A1794" s="5" t="s">
        <v>12755</v>
      </c>
      <c r="B1794" s="5" t="s">
        <v>12756</v>
      </c>
      <c r="C1794" s="5" t="s">
        <v>6450</v>
      </c>
      <c r="D1794" s="5" t="s">
        <v>6451</v>
      </c>
      <c r="E1794" s="5" t="s">
        <v>7091</v>
      </c>
      <c r="F1794" s="5" t="s">
        <v>7092</v>
      </c>
      <c r="G1794" s="5" t="s">
        <v>5744</v>
      </c>
      <c r="H1794" s="5" t="s">
        <v>77</v>
      </c>
      <c r="I1794" s="5"/>
      <c r="J1794" s="5" t="s">
        <v>348</v>
      </c>
      <c r="K1794" s="5" t="s">
        <v>6441</v>
      </c>
      <c r="L1794" s="7"/>
    </row>
    <row r="1795" ht="15.75" customHeight="1">
      <c r="A1795" s="5" t="s">
        <v>12757</v>
      </c>
      <c r="B1795" s="5" t="s">
        <v>12758</v>
      </c>
      <c r="C1795" s="5" t="s">
        <v>6450</v>
      </c>
      <c r="D1795" s="5" t="s">
        <v>6451</v>
      </c>
      <c r="E1795" s="5" t="s">
        <v>7091</v>
      </c>
      <c r="F1795" s="5" t="s">
        <v>7092</v>
      </c>
      <c r="G1795" s="5" t="s">
        <v>5748</v>
      </c>
      <c r="H1795" s="5" t="s">
        <v>97</v>
      </c>
      <c r="I1795" s="5"/>
      <c r="J1795" s="5" t="s">
        <v>12759</v>
      </c>
      <c r="K1795" s="5" t="s">
        <v>6441</v>
      </c>
      <c r="L1795" s="7"/>
    </row>
    <row r="1796" ht="15.75" customHeight="1">
      <c r="A1796" s="5" t="s">
        <v>12760</v>
      </c>
      <c r="B1796" s="5" t="s">
        <v>12761</v>
      </c>
      <c r="C1796" s="5" t="s">
        <v>6450</v>
      </c>
      <c r="D1796" s="5" t="s">
        <v>6451</v>
      </c>
      <c r="E1796" s="5" t="s">
        <v>7091</v>
      </c>
      <c r="F1796" s="5" t="s">
        <v>7092</v>
      </c>
      <c r="G1796" s="5" t="s">
        <v>5754</v>
      </c>
      <c r="H1796" s="5" t="s">
        <v>77</v>
      </c>
      <c r="I1796" s="5"/>
      <c r="J1796" s="5" t="s">
        <v>348</v>
      </c>
      <c r="K1796" s="5" t="s">
        <v>6441</v>
      </c>
      <c r="L1796" s="7"/>
    </row>
    <row r="1797" ht="15.75" customHeight="1">
      <c r="A1797" s="5" t="s">
        <v>12762</v>
      </c>
      <c r="B1797" s="5" t="s">
        <v>12763</v>
      </c>
      <c r="C1797" s="5" t="s">
        <v>6450</v>
      </c>
      <c r="D1797" s="5" t="s">
        <v>6451</v>
      </c>
      <c r="E1797" s="5" t="s">
        <v>7091</v>
      </c>
      <c r="F1797" s="5" t="s">
        <v>7092</v>
      </c>
      <c r="G1797" s="5" t="s">
        <v>5751</v>
      </c>
      <c r="H1797" s="5" t="s">
        <v>3836</v>
      </c>
      <c r="I1797" s="5" t="s">
        <v>3845</v>
      </c>
      <c r="J1797" s="5" t="s">
        <v>3865</v>
      </c>
      <c r="K1797" s="5" t="s">
        <v>6441</v>
      </c>
      <c r="L1797" s="7"/>
    </row>
    <row r="1798" ht="15.75" customHeight="1">
      <c r="A1798" s="5" t="s">
        <v>12764</v>
      </c>
      <c r="B1798" s="5" t="s">
        <v>12765</v>
      </c>
      <c r="C1798" s="5" t="s">
        <v>6450</v>
      </c>
      <c r="D1798" s="5" t="s">
        <v>6451</v>
      </c>
      <c r="E1798" s="5" t="s">
        <v>7091</v>
      </c>
      <c r="F1798" s="5" t="s">
        <v>7092</v>
      </c>
      <c r="G1798" s="5" t="s">
        <v>5754</v>
      </c>
      <c r="H1798" s="5" t="s">
        <v>81</v>
      </c>
      <c r="I1798" s="5"/>
      <c r="J1798" s="5" t="s">
        <v>350</v>
      </c>
      <c r="K1798" s="5" t="s">
        <v>6441</v>
      </c>
      <c r="L1798" s="7"/>
    </row>
    <row r="1799" ht="15.75" customHeight="1">
      <c r="A1799" s="5" t="s">
        <v>12766</v>
      </c>
      <c r="B1799" s="5" t="s">
        <v>12767</v>
      </c>
      <c r="C1799" s="5" t="s">
        <v>6450</v>
      </c>
      <c r="D1799" s="5" t="s">
        <v>6451</v>
      </c>
      <c r="E1799" s="5" t="s">
        <v>7091</v>
      </c>
      <c r="F1799" s="5" t="s">
        <v>7092</v>
      </c>
      <c r="G1799" s="5" t="s">
        <v>5738</v>
      </c>
      <c r="H1799" s="5" t="s">
        <v>3836</v>
      </c>
      <c r="I1799" s="5" t="s">
        <v>3845</v>
      </c>
      <c r="J1799" s="5" t="s">
        <v>3865</v>
      </c>
      <c r="K1799" s="5" t="s">
        <v>6441</v>
      </c>
      <c r="L1799" s="7"/>
    </row>
    <row r="1800" ht="15.75" customHeight="1">
      <c r="A1800" s="5" t="s">
        <v>12768</v>
      </c>
      <c r="B1800" s="5" t="s">
        <v>12769</v>
      </c>
      <c r="C1800" s="5" t="s">
        <v>6450</v>
      </c>
      <c r="D1800" s="5" t="s">
        <v>6451</v>
      </c>
      <c r="E1800" s="5" t="s">
        <v>7091</v>
      </c>
      <c r="F1800" s="5" t="s">
        <v>7092</v>
      </c>
      <c r="G1800" s="5" t="s">
        <v>5748</v>
      </c>
      <c r="H1800" s="5" t="s">
        <v>77</v>
      </c>
      <c r="I1800" s="5"/>
      <c r="J1800" s="5" t="s">
        <v>348</v>
      </c>
      <c r="K1800" s="5" t="s">
        <v>6441</v>
      </c>
      <c r="L1800" s="7"/>
    </row>
    <row r="1801" ht="15.75" customHeight="1">
      <c r="A1801" s="5" t="s">
        <v>12770</v>
      </c>
      <c r="B1801" s="5" t="s">
        <v>12771</v>
      </c>
      <c r="C1801" s="5" t="s">
        <v>6450</v>
      </c>
      <c r="D1801" s="5" t="s">
        <v>6451</v>
      </c>
      <c r="E1801" s="5" t="s">
        <v>7091</v>
      </c>
      <c r="F1801" s="5" t="s">
        <v>7092</v>
      </c>
      <c r="G1801" s="5" t="s">
        <v>5744</v>
      </c>
      <c r="H1801" s="5" t="s">
        <v>81</v>
      </c>
      <c r="I1801" s="5"/>
      <c r="J1801" s="5" t="s">
        <v>350</v>
      </c>
      <c r="K1801" s="5" t="s">
        <v>6441</v>
      </c>
      <c r="L1801" s="7"/>
    </row>
    <row r="1802" ht="15.75" customHeight="1">
      <c r="A1802" s="5" t="s">
        <v>12772</v>
      </c>
      <c r="B1802" s="5" t="s">
        <v>12773</v>
      </c>
      <c r="C1802" s="5" t="s">
        <v>6450</v>
      </c>
      <c r="D1802" s="5" t="s">
        <v>6451</v>
      </c>
      <c r="E1802" s="5" t="s">
        <v>7091</v>
      </c>
      <c r="F1802" s="5" t="s">
        <v>7092</v>
      </c>
      <c r="G1802" s="5" t="s">
        <v>5751</v>
      </c>
      <c r="H1802" s="5" t="s">
        <v>97</v>
      </c>
      <c r="I1802" s="5"/>
      <c r="J1802" s="5" t="s">
        <v>12774</v>
      </c>
      <c r="K1802" s="5" t="s">
        <v>6441</v>
      </c>
      <c r="L1802" s="7"/>
    </row>
    <row r="1803" ht="15.75" customHeight="1">
      <c r="A1803" s="5" t="s">
        <v>12775</v>
      </c>
      <c r="B1803" s="5" t="s">
        <v>12776</v>
      </c>
      <c r="C1803" s="5" t="s">
        <v>6450</v>
      </c>
      <c r="D1803" s="5" t="s">
        <v>6451</v>
      </c>
      <c r="E1803" s="5" t="s">
        <v>7091</v>
      </c>
      <c r="F1803" s="5" t="s">
        <v>7092</v>
      </c>
      <c r="G1803" s="5" t="s">
        <v>5751</v>
      </c>
      <c r="H1803" s="5" t="s">
        <v>77</v>
      </c>
      <c r="I1803" s="5"/>
      <c r="J1803" s="5" t="s">
        <v>348</v>
      </c>
      <c r="K1803" s="5" t="s">
        <v>6441</v>
      </c>
      <c r="L1803" s="7"/>
    </row>
    <row r="1804" ht="15.75" customHeight="1">
      <c r="A1804" s="5" t="s">
        <v>12777</v>
      </c>
      <c r="B1804" s="5" t="s">
        <v>12778</v>
      </c>
      <c r="C1804" s="5" t="s">
        <v>6450</v>
      </c>
      <c r="D1804" s="5" t="s">
        <v>6451</v>
      </c>
      <c r="E1804" s="5" t="s">
        <v>7091</v>
      </c>
      <c r="F1804" s="5" t="s">
        <v>7092</v>
      </c>
      <c r="G1804" s="5" t="s">
        <v>5738</v>
      </c>
      <c r="H1804" s="5" t="s">
        <v>97</v>
      </c>
      <c r="I1804" s="5"/>
      <c r="J1804" s="5" t="s">
        <v>12779</v>
      </c>
      <c r="K1804" s="5" t="s">
        <v>6441</v>
      </c>
      <c r="L1804" s="7"/>
    </row>
    <row r="1805" ht="15.75" customHeight="1">
      <c r="A1805" s="5" t="s">
        <v>12780</v>
      </c>
      <c r="B1805" s="5" t="s">
        <v>12781</v>
      </c>
      <c r="C1805" s="5" t="s">
        <v>6450</v>
      </c>
      <c r="D1805" s="5" t="s">
        <v>6451</v>
      </c>
      <c r="E1805" s="5" t="s">
        <v>7091</v>
      </c>
      <c r="F1805" s="5" t="s">
        <v>7092</v>
      </c>
      <c r="G1805" s="5" t="s">
        <v>5751</v>
      </c>
      <c r="H1805" s="5" t="s">
        <v>81</v>
      </c>
      <c r="I1805" s="5"/>
      <c r="J1805" s="5" t="s">
        <v>350</v>
      </c>
      <c r="K1805" s="5" t="s">
        <v>6441</v>
      </c>
      <c r="L1805" s="7"/>
    </row>
    <row r="1806" ht="15.75" customHeight="1">
      <c r="A1806" s="5" t="s">
        <v>12782</v>
      </c>
      <c r="B1806" s="5" t="s">
        <v>12783</v>
      </c>
      <c r="C1806" s="5" t="s">
        <v>6450</v>
      </c>
      <c r="D1806" s="5" t="s">
        <v>6451</v>
      </c>
      <c r="E1806" s="5" t="s">
        <v>7091</v>
      </c>
      <c r="F1806" s="5" t="s">
        <v>7092</v>
      </c>
      <c r="G1806" s="5" t="s">
        <v>5748</v>
      </c>
      <c r="H1806" s="5" t="s">
        <v>81</v>
      </c>
      <c r="I1806" s="5"/>
      <c r="J1806" s="5" t="s">
        <v>350</v>
      </c>
      <c r="K1806" s="5" t="s">
        <v>6441</v>
      </c>
      <c r="L1806" s="7"/>
    </row>
    <row r="1807" ht="15.75" customHeight="1">
      <c r="A1807" s="5" t="s">
        <v>12784</v>
      </c>
      <c r="B1807" s="5" t="s">
        <v>12785</v>
      </c>
      <c r="C1807" s="5" t="s">
        <v>6450</v>
      </c>
      <c r="D1807" s="5" t="s">
        <v>6451</v>
      </c>
      <c r="E1807" s="5" t="s">
        <v>7091</v>
      </c>
      <c r="F1807" s="5" t="s">
        <v>7092</v>
      </c>
      <c r="G1807" s="5" t="s">
        <v>5738</v>
      </c>
      <c r="H1807" s="5" t="s">
        <v>77</v>
      </c>
      <c r="I1807" s="5"/>
      <c r="J1807" s="5" t="s">
        <v>348</v>
      </c>
      <c r="K1807" s="5" t="s">
        <v>6441</v>
      </c>
      <c r="L1807" s="7"/>
    </row>
    <row r="1808" ht="15.75" customHeight="1">
      <c r="A1808" s="5" t="s">
        <v>12786</v>
      </c>
      <c r="B1808" s="5" t="s">
        <v>12787</v>
      </c>
      <c r="C1808" s="5" t="s">
        <v>6450</v>
      </c>
      <c r="D1808" s="5" t="s">
        <v>6451</v>
      </c>
      <c r="E1808" s="5" t="s">
        <v>7091</v>
      </c>
      <c r="F1808" s="5" t="s">
        <v>7092</v>
      </c>
      <c r="G1808" s="5" t="s">
        <v>5738</v>
      </c>
      <c r="H1808" s="5" t="s">
        <v>81</v>
      </c>
      <c r="I1808" s="5"/>
      <c r="J1808" s="5" t="s">
        <v>350</v>
      </c>
      <c r="K1808" s="5" t="s">
        <v>6441</v>
      </c>
      <c r="L1808" s="7"/>
    </row>
    <row r="1809" ht="15.75" customHeight="1">
      <c r="A1809" s="5" t="s">
        <v>12788</v>
      </c>
      <c r="B1809" s="5" t="s">
        <v>12789</v>
      </c>
      <c r="C1809" s="5" t="s">
        <v>6450</v>
      </c>
      <c r="D1809" s="5" t="s">
        <v>6451</v>
      </c>
      <c r="E1809" s="5" t="s">
        <v>9946</v>
      </c>
      <c r="F1809" s="5" t="s">
        <v>7228</v>
      </c>
      <c r="G1809" s="5" t="s">
        <v>9123</v>
      </c>
      <c r="H1809" s="5"/>
      <c r="I1809" s="5"/>
      <c r="J1809" s="5"/>
      <c r="K1809" s="5" t="s">
        <v>6441</v>
      </c>
      <c r="L1809" s="7"/>
    </row>
    <row r="1810" ht="15.75" customHeight="1">
      <c r="A1810" s="5" t="s">
        <v>12790</v>
      </c>
      <c r="B1810" s="5" t="s">
        <v>12791</v>
      </c>
      <c r="C1810" s="5" t="s">
        <v>6450</v>
      </c>
      <c r="D1810" s="5" t="s">
        <v>6451</v>
      </c>
      <c r="E1810" s="5" t="s">
        <v>7067</v>
      </c>
      <c r="F1810" s="5" t="s">
        <v>7068</v>
      </c>
      <c r="G1810" s="5" t="s">
        <v>6894</v>
      </c>
      <c r="H1810" s="5"/>
      <c r="I1810" s="5"/>
      <c r="J1810" s="5"/>
      <c r="K1810" s="5" t="s">
        <v>6441</v>
      </c>
      <c r="L1810" s="7"/>
    </row>
    <row r="1811" ht="15.75" customHeight="1">
      <c r="A1811" s="5" t="s">
        <v>12792</v>
      </c>
      <c r="B1811" s="5" t="s">
        <v>12793</v>
      </c>
      <c r="C1811" s="5" t="s">
        <v>6450</v>
      </c>
      <c r="D1811" s="5" t="s">
        <v>6451</v>
      </c>
      <c r="E1811" s="5" t="s">
        <v>7091</v>
      </c>
      <c r="F1811" s="5" t="s">
        <v>7092</v>
      </c>
      <c r="G1811" s="5" t="s">
        <v>5741</v>
      </c>
      <c r="H1811" s="5" t="s">
        <v>3836</v>
      </c>
      <c r="I1811" s="5" t="s">
        <v>3845</v>
      </c>
      <c r="J1811" s="5" t="s">
        <v>3865</v>
      </c>
      <c r="K1811" s="5" t="s">
        <v>6441</v>
      </c>
      <c r="L1811" s="7"/>
    </row>
    <row r="1812" ht="15.75" customHeight="1">
      <c r="A1812" s="5" t="s">
        <v>12794</v>
      </c>
      <c r="B1812" s="5" t="s">
        <v>12795</v>
      </c>
      <c r="C1812" s="5" t="s">
        <v>6450</v>
      </c>
      <c r="D1812" s="5" t="s">
        <v>6451</v>
      </c>
      <c r="E1812" s="5" t="s">
        <v>7091</v>
      </c>
      <c r="F1812" s="5" t="s">
        <v>7092</v>
      </c>
      <c r="G1812" s="5" t="s">
        <v>5744</v>
      </c>
      <c r="H1812" s="5" t="s">
        <v>3836</v>
      </c>
      <c r="I1812" s="5" t="s">
        <v>3845</v>
      </c>
      <c r="J1812" s="5" t="s">
        <v>3865</v>
      </c>
      <c r="K1812" s="5" t="s">
        <v>6441</v>
      </c>
      <c r="L1812" s="7"/>
    </row>
    <row r="1813" ht="15.75" customHeight="1">
      <c r="A1813" s="5" t="s">
        <v>12796</v>
      </c>
      <c r="B1813" s="5" t="s">
        <v>12797</v>
      </c>
      <c r="C1813" s="5" t="s">
        <v>6450</v>
      </c>
      <c r="D1813" s="5" t="s">
        <v>6451</v>
      </c>
      <c r="E1813" s="5" t="s">
        <v>7091</v>
      </c>
      <c r="F1813" s="5" t="s">
        <v>7092</v>
      </c>
      <c r="G1813" s="5" t="s">
        <v>5741</v>
      </c>
      <c r="H1813" s="5" t="s">
        <v>97</v>
      </c>
      <c r="I1813" s="5" t="s">
        <v>12735</v>
      </c>
      <c r="J1813" s="5" t="s">
        <v>12798</v>
      </c>
      <c r="K1813" s="5" t="s">
        <v>6441</v>
      </c>
      <c r="L1813" s="7"/>
    </row>
    <row r="1814" ht="15.75" customHeight="1">
      <c r="A1814" s="5" t="s">
        <v>12799</v>
      </c>
      <c r="B1814" s="5" t="s">
        <v>12800</v>
      </c>
      <c r="C1814" s="5" t="s">
        <v>6450</v>
      </c>
      <c r="D1814" s="5" t="s">
        <v>6451</v>
      </c>
      <c r="E1814" s="5" t="s">
        <v>7091</v>
      </c>
      <c r="F1814" s="5" t="s">
        <v>7092</v>
      </c>
      <c r="G1814" s="5" t="s">
        <v>5744</v>
      </c>
      <c r="H1814" s="5" t="s">
        <v>97</v>
      </c>
      <c r="I1814" s="5" t="s">
        <v>12747</v>
      </c>
      <c r="J1814" s="5" t="s">
        <v>12801</v>
      </c>
      <c r="K1814" s="5" t="s">
        <v>6441</v>
      </c>
      <c r="L1814" s="7"/>
    </row>
    <row r="1815" ht="15.75" customHeight="1">
      <c r="A1815" s="5" t="s">
        <v>12802</v>
      </c>
      <c r="B1815" s="5" t="s">
        <v>12803</v>
      </c>
      <c r="C1815" s="5" t="s">
        <v>6450</v>
      </c>
      <c r="D1815" s="5" t="s">
        <v>6451</v>
      </c>
      <c r="E1815" s="5" t="s">
        <v>7091</v>
      </c>
      <c r="F1815" s="5" t="s">
        <v>7092</v>
      </c>
      <c r="G1815" s="5" t="s">
        <v>5748</v>
      </c>
      <c r="H1815" s="5" t="s">
        <v>3836</v>
      </c>
      <c r="I1815" s="5" t="s">
        <v>3845</v>
      </c>
      <c r="J1815" s="5" t="s">
        <v>3865</v>
      </c>
      <c r="K1815" s="5" t="s">
        <v>6441</v>
      </c>
      <c r="L1815" s="7"/>
    </row>
    <row r="1816" ht="15.75" customHeight="1">
      <c r="A1816" s="5" t="s">
        <v>12804</v>
      </c>
      <c r="B1816" s="5" t="s">
        <v>12805</v>
      </c>
      <c r="C1816" s="5" t="s">
        <v>6450</v>
      </c>
      <c r="D1816" s="5" t="s">
        <v>6451</v>
      </c>
      <c r="E1816" s="5" t="s">
        <v>7091</v>
      </c>
      <c r="F1816" s="5" t="s">
        <v>7092</v>
      </c>
      <c r="G1816" s="5" t="s">
        <v>5748</v>
      </c>
      <c r="H1816" s="5" t="s">
        <v>97</v>
      </c>
      <c r="I1816" s="5" t="s">
        <v>12759</v>
      </c>
      <c r="J1816" s="5" t="s">
        <v>12806</v>
      </c>
      <c r="K1816" s="5" t="s">
        <v>6441</v>
      </c>
      <c r="L1816" s="7"/>
    </row>
    <row r="1817" ht="15.75" customHeight="1">
      <c r="A1817" s="5" t="s">
        <v>12807</v>
      </c>
      <c r="B1817" s="5" t="s">
        <v>12808</v>
      </c>
      <c r="C1817" s="5" t="s">
        <v>6450</v>
      </c>
      <c r="D1817" s="5" t="s">
        <v>6451</v>
      </c>
      <c r="E1817" s="5" t="s">
        <v>7091</v>
      </c>
      <c r="F1817" s="5" t="s">
        <v>7092</v>
      </c>
      <c r="G1817" s="5" t="s">
        <v>5735</v>
      </c>
      <c r="H1817" s="5" t="s">
        <v>3836</v>
      </c>
      <c r="I1817" s="5" t="s">
        <v>3845</v>
      </c>
      <c r="J1817" s="5" t="s">
        <v>3865</v>
      </c>
      <c r="K1817" s="5" t="s">
        <v>6441</v>
      </c>
      <c r="L1817" s="7"/>
    </row>
    <row r="1818" ht="15.75" customHeight="1">
      <c r="A1818" s="5" t="s">
        <v>12809</v>
      </c>
      <c r="B1818" s="5" t="s">
        <v>12810</v>
      </c>
      <c r="C1818" s="5" t="s">
        <v>6450</v>
      </c>
      <c r="D1818" s="5" t="s">
        <v>6451</v>
      </c>
      <c r="E1818" s="5" t="s">
        <v>7091</v>
      </c>
      <c r="F1818" s="5" t="s">
        <v>7092</v>
      </c>
      <c r="G1818" s="5" t="s">
        <v>5735</v>
      </c>
      <c r="H1818" s="5" t="s">
        <v>97</v>
      </c>
      <c r="I1818" s="5" t="s">
        <v>12738</v>
      </c>
      <c r="J1818" s="5" t="s">
        <v>12811</v>
      </c>
      <c r="K1818" s="5" t="s">
        <v>6441</v>
      </c>
      <c r="L1818" s="7"/>
    </row>
    <row r="1819" ht="15.75" customHeight="1">
      <c r="A1819" s="5" t="s">
        <v>12812</v>
      </c>
      <c r="B1819" s="5" t="s">
        <v>12813</v>
      </c>
      <c r="C1819" s="5" t="s">
        <v>6450</v>
      </c>
      <c r="D1819" s="5" t="s">
        <v>6451</v>
      </c>
      <c r="E1819" s="5" t="s">
        <v>7091</v>
      </c>
      <c r="F1819" s="5" t="s">
        <v>7092</v>
      </c>
      <c r="G1819" s="5" t="s">
        <v>5754</v>
      </c>
      <c r="H1819" s="5" t="s">
        <v>3836</v>
      </c>
      <c r="I1819" s="5" t="s">
        <v>3845</v>
      </c>
      <c r="J1819" s="5" t="s">
        <v>3865</v>
      </c>
      <c r="K1819" s="5" t="s">
        <v>6441</v>
      </c>
      <c r="L1819" s="7"/>
    </row>
    <row r="1820" ht="15.75" customHeight="1">
      <c r="A1820" s="5" t="s">
        <v>12814</v>
      </c>
      <c r="B1820" s="5" t="s">
        <v>12815</v>
      </c>
      <c r="C1820" s="5" t="s">
        <v>6450</v>
      </c>
      <c r="D1820" s="5" t="s">
        <v>6451</v>
      </c>
      <c r="E1820" s="5" t="s">
        <v>7091</v>
      </c>
      <c r="F1820" s="5" t="s">
        <v>7092</v>
      </c>
      <c r="G1820" s="5" t="s">
        <v>5738</v>
      </c>
      <c r="H1820" s="5" t="s">
        <v>3836</v>
      </c>
      <c r="I1820" s="5" t="s">
        <v>3845</v>
      </c>
      <c r="J1820" s="5" t="s">
        <v>3865</v>
      </c>
      <c r="K1820" s="5" t="s">
        <v>6441</v>
      </c>
      <c r="L1820" s="7"/>
    </row>
    <row r="1821" ht="15.75" customHeight="1">
      <c r="A1821" s="5" t="s">
        <v>12816</v>
      </c>
      <c r="B1821" s="5" t="s">
        <v>12817</v>
      </c>
      <c r="C1821" s="5" t="s">
        <v>6450</v>
      </c>
      <c r="D1821" s="5" t="s">
        <v>6451</v>
      </c>
      <c r="E1821" s="5" t="s">
        <v>7091</v>
      </c>
      <c r="F1821" s="5" t="s">
        <v>7092</v>
      </c>
      <c r="G1821" s="5" t="s">
        <v>5751</v>
      </c>
      <c r="H1821" s="5" t="s">
        <v>3836</v>
      </c>
      <c r="I1821" s="5" t="s">
        <v>3845</v>
      </c>
      <c r="J1821" s="5" t="s">
        <v>3865</v>
      </c>
      <c r="K1821" s="5" t="s">
        <v>6441</v>
      </c>
      <c r="L1821" s="7"/>
    </row>
    <row r="1822" ht="15.75" customHeight="1">
      <c r="A1822" s="5" t="s">
        <v>12818</v>
      </c>
      <c r="B1822" s="5" t="s">
        <v>12819</v>
      </c>
      <c r="C1822" s="5" t="s">
        <v>6450</v>
      </c>
      <c r="D1822" s="5" t="s">
        <v>6451</v>
      </c>
      <c r="E1822" s="5" t="s">
        <v>7091</v>
      </c>
      <c r="F1822" s="5" t="s">
        <v>7092</v>
      </c>
      <c r="G1822" s="5" t="s">
        <v>5754</v>
      </c>
      <c r="H1822" s="5" t="s">
        <v>97</v>
      </c>
      <c r="I1822" s="5" t="s">
        <v>12754</v>
      </c>
      <c r="J1822" s="5" t="s">
        <v>12820</v>
      </c>
      <c r="K1822" s="5" t="s">
        <v>6441</v>
      </c>
      <c r="L1822" s="7"/>
    </row>
    <row r="1823" ht="15.75" customHeight="1">
      <c r="A1823" s="5" t="s">
        <v>12821</v>
      </c>
      <c r="B1823" s="5" t="s">
        <v>12822</v>
      </c>
      <c r="C1823" s="5" t="s">
        <v>6450</v>
      </c>
      <c r="D1823" s="5" t="s">
        <v>6451</v>
      </c>
      <c r="E1823" s="5" t="s">
        <v>7091</v>
      </c>
      <c r="F1823" s="5" t="s">
        <v>7092</v>
      </c>
      <c r="G1823" s="5" t="s">
        <v>5751</v>
      </c>
      <c r="H1823" s="5" t="s">
        <v>97</v>
      </c>
      <c r="I1823" s="5" t="s">
        <v>12774</v>
      </c>
      <c r="J1823" s="5" t="s">
        <v>12823</v>
      </c>
      <c r="K1823" s="5" t="s">
        <v>6441</v>
      </c>
      <c r="L1823" s="7"/>
    </row>
    <row r="1824" ht="15.75" customHeight="1">
      <c r="A1824" s="5" t="s">
        <v>12824</v>
      </c>
      <c r="B1824" s="5" t="s">
        <v>12825</v>
      </c>
      <c r="C1824" s="5" t="s">
        <v>6450</v>
      </c>
      <c r="D1824" s="5" t="s">
        <v>6451</v>
      </c>
      <c r="E1824" s="5" t="s">
        <v>7091</v>
      </c>
      <c r="F1824" s="5" t="s">
        <v>7092</v>
      </c>
      <c r="G1824" s="5" t="s">
        <v>5738</v>
      </c>
      <c r="H1824" s="5" t="s">
        <v>97</v>
      </c>
      <c r="I1824" s="5" t="s">
        <v>12779</v>
      </c>
      <c r="J1824" s="5" t="s">
        <v>12826</v>
      </c>
      <c r="K1824" s="5" t="s">
        <v>6441</v>
      </c>
      <c r="L1824" s="7"/>
    </row>
    <row r="1825" ht="15.75" customHeight="1">
      <c r="A1825" s="5" t="s">
        <v>12827</v>
      </c>
      <c r="B1825" s="5" t="s">
        <v>12828</v>
      </c>
      <c r="C1825" s="5" t="s">
        <v>6450</v>
      </c>
      <c r="D1825" s="5" t="s">
        <v>6451</v>
      </c>
      <c r="E1825" s="5" t="s">
        <v>7091</v>
      </c>
      <c r="F1825" s="5" t="s">
        <v>7092</v>
      </c>
      <c r="G1825" s="5" t="s">
        <v>5744</v>
      </c>
      <c r="H1825" s="5" t="s">
        <v>3836</v>
      </c>
      <c r="I1825" s="5" t="s">
        <v>3845</v>
      </c>
      <c r="J1825" s="5" t="s">
        <v>3865</v>
      </c>
      <c r="K1825" s="5" t="s">
        <v>6441</v>
      </c>
      <c r="L1825" s="7"/>
    </row>
    <row r="1826" ht="15.75" customHeight="1">
      <c r="A1826" s="5" t="s">
        <v>12829</v>
      </c>
      <c r="B1826" s="5" t="s">
        <v>12830</v>
      </c>
      <c r="C1826" s="5" t="s">
        <v>6450</v>
      </c>
      <c r="D1826" s="5" t="s">
        <v>6451</v>
      </c>
      <c r="E1826" s="5" t="s">
        <v>7091</v>
      </c>
      <c r="F1826" s="5" t="s">
        <v>7092</v>
      </c>
      <c r="G1826" s="5" t="s">
        <v>5744</v>
      </c>
      <c r="H1826" s="5" t="s">
        <v>97</v>
      </c>
      <c r="I1826" s="5" t="s">
        <v>12801</v>
      </c>
      <c r="J1826" s="5" t="s">
        <v>12831</v>
      </c>
      <c r="K1826" s="5" t="s">
        <v>6441</v>
      </c>
      <c r="L1826" s="7"/>
    </row>
    <row r="1827" ht="15.75" customHeight="1">
      <c r="A1827" s="5" t="s">
        <v>12832</v>
      </c>
      <c r="B1827" s="5" t="s">
        <v>12833</v>
      </c>
      <c r="C1827" s="5" t="s">
        <v>6450</v>
      </c>
      <c r="D1827" s="5" t="s">
        <v>6451</v>
      </c>
      <c r="E1827" s="5" t="s">
        <v>7091</v>
      </c>
      <c r="F1827" s="5" t="s">
        <v>7092</v>
      </c>
      <c r="G1827" s="5" t="s">
        <v>5741</v>
      </c>
      <c r="H1827" s="5" t="s">
        <v>3836</v>
      </c>
      <c r="I1827" s="5" t="s">
        <v>3845</v>
      </c>
      <c r="J1827" s="5" t="s">
        <v>3865</v>
      </c>
      <c r="K1827" s="5" t="s">
        <v>6441</v>
      </c>
      <c r="L1827" s="7"/>
    </row>
    <row r="1828" ht="15.75" customHeight="1">
      <c r="A1828" s="5" t="s">
        <v>12834</v>
      </c>
      <c r="B1828" s="5" t="s">
        <v>12835</v>
      </c>
      <c r="C1828" s="5" t="s">
        <v>6450</v>
      </c>
      <c r="D1828" s="5" t="s">
        <v>6451</v>
      </c>
      <c r="E1828" s="5" t="s">
        <v>7091</v>
      </c>
      <c r="F1828" s="5" t="s">
        <v>7092</v>
      </c>
      <c r="G1828" s="5" t="s">
        <v>5741</v>
      </c>
      <c r="H1828" s="5" t="s">
        <v>97</v>
      </c>
      <c r="I1828" s="5" t="s">
        <v>12798</v>
      </c>
      <c r="J1828" s="5" t="s">
        <v>12836</v>
      </c>
      <c r="K1828" s="5" t="s">
        <v>6441</v>
      </c>
      <c r="L1828" s="7"/>
    </row>
    <row r="1829" ht="15.75" customHeight="1">
      <c r="A1829" s="5" t="s">
        <v>12837</v>
      </c>
      <c r="B1829" s="5" t="s">
        <v>12838</v>
      </c>
      <c r="C1829" s="5" t="s">
        <v>6450</v>
      </c>
      <c r="D1829" s="5" t="s">
        <v>6451</v>
      </c>
      <c r="E1829" s="5" t="s">
        <v>7091</v>
      </c>
      <c r="F1829" s="5" t="s">
        <v>7092</v>
      </c>
      <c r="G1829" s="5" t="s">
        <v>5738</v>
      </c>
      <c r="H1829" s="5" t="s">
        <v>3836</v>
      </c>
      <c r="I1829" s="5" t="s">
        <v>3845</v>
      </c>
      <c r="J1829" s="5" t="s">
        <v>3865</v>
      </c>
      <c r="K1829" s="5" t="s">
        <v>6441</v>
      </c>
      <c r="L1829" s="7"/>
    </row>
    <row r="1830" ht="15.75" customHeight="1">
      <c r="A1830" s="5" t="s">
        <v>12839</v>
      </c>
      <c r="B1830" s="5" t="s">
        <v>12840</v>
      </c>
      <c r="C1830" s="5" t="s">
        <v>6450</v>
      </c>
      <c r="D1830" s="5" t="s">
        <v>6451</v>
      </c>
      <c r="E1830" s="5" t="s">
        <v>7091</v>
      </c>
      <c r="F1830" s="5" t="s">
        <v>7092</v>
      </c>
      <c r="G1830" s="5" t="s">
        <v>5738</v>
      </c>
      <c r="H1830" s="5" t="s">
        <v>97</v>
      </c>
      <c r="I1830" s="5" t="s">
        <v>12826</v>
      </c>
      <c r="J1830" s="5" t="s">
        <v>12841</v>
      </c>
      <c r="K1830" s="5" t="s">
        <v>6441</v>
      </c>
      <c r="L1830" s="7"/>
    </row>
    <row r="1831" ht="15.75" customHeight="1">
      <c r="A1831" s="5" t="s">
        <v>12842</v>
      </c>
      <c r="B1831" s="5" t="s">
        <v>12843</v>
      </c>
      <c r="C1831" s="5" t="s">
        <v>6450</v>
      </c>
      <c r="D1831" s="5" t="s">
        <v>6451</v>
      </c>
      <c r="E1831" s="5" t="s">
        <v>7091</v>
      </c>
      <c r="F1831" s="5" t="s">
        <v>7092</v>
      </c>
      <c r="G1831" s="5" t="s">
        <v>5738</v>
      </c>
      <c r="H1831" s="5" t="s">
        <v>3836</v>
      </c>
      <c r="I1831" s="5" t="s">
        <v>3865</v>
      </c>
      <c r="J1831" s="5" t="s">
        <v>7922</v>
      </c>
      <c r="K1831" s="5" t="s">
        <v>6441</v>
      </c>
      <c r="L1831" s="7"/>
    </row>
    <row r="1832" ht="15.75" customHeight="1">
      <c r="A1832" s="5" t="s">
        <v>12844</v>
      </c>
      <c r="B1832" s="5" t="s">
        <v>12845</v>
      </c>
      <c r="C1832" s="5" t="s">
        <v>6450</v>
      </c>
      <c r="D1832" s="5" t="s">
        <v>6451</v>
      </c>
      <c r="E1832" s="5" t="s">
        <v>7091</v>
      </c>
      <c r="F1832" s="5" t="s">
        <v>7092</v>
      </c>
      <c r="G1832" s="5" t="s">
        <v>5738</v>
      </c>
      <c r="H1832" s="5" t="s">
        <v>97</v>
      </c>
      <c r="I1832" s="5" t="s">
        <v>12841</v>
      </c>
      <c r="J1832" s="5" t="s">
        <v>12846</v>
      </c>
      <c r="K1832" s="5" t="s">
        <v>6441</v>
      </c>
      <c r="L1832" s="7"/>
    </row>
    <row r="1833" ht="15.75" customHeight="1">
      <c r="A1833" s="5" t="s">
        <v>12847</v>
      </c>
      <c r="B1833" s="5" t="s">
        <v>12848</v>
      </c>
      <c r="C1833" s="5" t="s">
        <v>6450</v>
      </c>
      <c r="D1833" s="5" t="s">
        <v>6451</v>
      </c>
      <c r="E1833" s="5" t="s">
        <v>7091</v>
      </c>
      <c r="F1833" s="5" t="s">
        <v>7092</v>
      </c>
      <c r="G1833" s="5" t="s">
        <v>5751</v>
      </c>
      <c r="H1833" s="5" t="s">
        <v>3836</v>
      </c>
      <c r="I1833" s="5" t="s">
        <v>3845</v>
      </c>
      <c r="J1833" s="5" t="s">
        <v>7922</v>
      </c>
      <c r="K1833" s="5" t="s">
        <v>6441</v>
      </c>
      <c r="L1833" s="7"/>
    </row>
    <row r="1834" ht="15.75" customHeight="1">
      <c r="A1834" s="5" t="s">
        <v>12849</v>
      </c>
      <c r="B1834" s="5" t="s">
        <v>12850</v>
      </c>
      <c r="C1834" s="5" t="s">
        <v>6450</v>
      </c>
      <c r="D1834" s="5" t="s">
        <v>6451</v>
      </c>
      <c r="E1834" s="5" t="s">
        <v>7091</v>
      </c>
      <c r="F1834" s="5" t="s">
        <v>7092</v>
      </c>
      <c r="G1834" s="5" t="s">
        <v>5754</v>
      </c>
      <c r="H1834" s="5" t="s">
        <v>3836</v>
      </c>
      <c r="I1834" s="5" t="s">
        <v>3845</v>
      </c>
      <c r="J1834" s="5" t="s">
        <v>7922</v>
      </c>
      <c r="K1834" s="5" t="s">
        <v>6441</v>
      </c>
      <c r="L1834" s="7"/>
    </row>
    <row r="1835" ht="15.75" customHeight="1">
      <c r="A1835" s="5" t="s">
        <v>12851</v>
      </c>
      <c r="B1835" s="5" t="s">
        <v>12852</v>
      </c>
      <c r="C1835" s="5" t="s">
        <v>6450</v>
      </c>
      <c r="D1835" s="5" t="s">
        <v>6451</v>
      </c>
      <c r="E1835" s="5" t="s">
        <v>7091</v>
      </c>
      <c r="F1835" s="5" t="s">
        <v>7092</v>
      </c>
      <c r="G1835" s="5" t="s">
        <v>5754</v>
      </c>
      <c r="H1835" s="5" t="s">
        <v>97</v>
      </c>
      <c r="I1835" s="5" t="s">
        <v>12820</v>
      </c>
      <c r="J1835" s="5" t="s">
        <v>12853</v>
      </c>
      <c r="K1835" s="5" t="s">
        <v>6441</v>
      </c>
      <c r="L1835" s="7"/>
    </row>
    <row r="1836" ht="15.75" customHeight="1">
      <c r="A1836" s="5" t="s">
        <v>12854</v>
      </c>
      <c r="B1836" s="5" t="s">
        <v>12855</v>
      </c>
      <c r="C1836" s="5" t="s">
        <v>6450</v>
      </c>
      <c r="D1836" s="5" t="s">
        <v>6451</v>
      </c>
      <c r="E1836" s="5" t="s">
        <v>7091</v>
      </c>
      <c r="F1836" s="5" t="s">
        <v>7092</v>
      </c>
      <c r="G1836" s="5" t="s">
        <v>5751</v>
      </c>
      <c r="H1836" s="5" t="s">
        <v>97</v>
      </c>
      <c r="I1836" s="5" t="s">
        <v>12823</v>
      </c>
      <c r="J1836" s="5" t="s">
        <v>12856</v>
      </c>
      <c r="K1836" s="5" t="s">
        <v>6441</v>
      </c>
      <c r="L1836" s="7"/>
    </row>
    <row r="1837" ht="15.75" customHeight="1">
      <c r="A1837" s="5" t="s">
        <v>12857</v>
      </c>
      <c r="B1837" s="5" t="s">
        <v>12858</v>
      </c>
      <c r="C1837" s="5" t="s">
        <v>6450</v>
      </c>
      <c r="D1837" s="5" t="s">
        <v>6451</v>
      </c>
      <c r="E1837" s="5" t="s">
        <v>7091</v>
      </c>
      <c r="F1837" s="5" t="s">
        <v>7092</v>
      </c>
      <c r="G1837" s="5" t="s">
        <v>5741</v>
      </c>
      <c r="H1837" s="5" t="s">
        <v>3836</v>
      </c>
      <c r="I1837" s="5" t="s">
        <v>3845</v>
      </c>
      <c r="J1837" s="5" t="s">
        <v>7922</v>
      </c>
      <c r="K1837" s="5" t="s">
        <v>6441</v>
      </c>
      <c r="L1837" s="7"/>
    </row>
    <row r="1838" ht="15.75" customHeight="1">
      <c r="A1838" s="5" t="s">
        <v>12859</v>
      </c>
      <c r="B1838" s="5" t="s">
        <v>12860</v>
      </c>
      <c r="C1838" s="5" t="s">
        <v>6450</v>
      </c>
      <c r="D1838" s="5" t="s">
        <v>6451</v>
      </c>
      <c r="E1838" s="5" t="s">
        <v>7091</v>
      </c>
      <c r="F1838" s="5" t="s">
        <v>7092</v>
      </c>
      <c r="G1838" s="5" t="s">
        <v>5741</v>
      </c>
      <c r="H1838" s="5" t="s">
        <v>97</v>
      </c>
      <c r="I1838" s="5" t="s">
        <v>12836</v>
      </c>
      <c r="J1838" s="5" t="s">
        <v>12861</v>
      </c>
      <c r="K1838" s="5" t="s">
        <v>6441</v>
      </c>
      <c r="L1838" s="7"/>
    </row>
    <row r="1839" ht="15.75" customHeight="1">
      <c r="A1839" s="5" t="s">
        <v>12862</v>
      </c>
      <c r="B1839" s="5" t="s">
        <v>12863</v>
      </c>
      <c r="C1839" s="5" t="s">
        <v>6450</v>
      </c>
      <c r="D1839" s="5" t="s">
        <v>6451</v>
      </c>
      <c r="E1839" s="5" t="s">
        <v>7091</v>
      </c>
      <c r="F1839" s="5" t="s">
        <v>7092</v>
      </c>
      <c r="G1839" s="5" t="s">
        <v>5748</v>
      </c>
      <c r="H1839" s="5" t="s">
        <v>3836</v>
      </c>
      <c r="I1839" s="5" t="s">
        <v>3845</v>
      </c>
      <c r="J1839" s="5" t="s">
        <v>7922</v>
      </c>
      <c r="K1839" s="5" t="s">
        <v>6441</v>
      </c>
      <c r="L1839" s="7"/>
    </row>
    <row r="1840" ht="15.75" customHeight="1">
      <c r="A1840" s="5" t="s">
        <v>12864</v>
      </c>
      <c r="B1840" s="5" t="s">
        <v>12865</v>
      </c>
      <c r="C1840" s="5" t="s">
        <v>6450</v>
      </c>
      <c r="D1840" s="5" t="s">
        <v>6451</v>
      </c>
      <c r="E1840" s="5" t="s">
        <v>7091</v>
      </c>
      <c r="F1840" s="5" t="s">
        <v>7092</v>
      </c>
      <c r="G1840" s="5" t="s">
        <v>5735</v>
      </c>
      <c r="H1840" s="5" t="s">
        <v>3836</v>
      </c>
      <c r="I1840" s="5" t="s">
        <v>3845</v>
      </c>
      <c r="J1840" s="5" t="s">
        <v>7922</v>
      </c>
      <c r="K1840" s="5" t="s">
        <v>6441</v>
      </c>
      <c r="L1840" s="7"/>
    </row>
    <row r="1841" ht="15.75" customHeight="1">
      <c r="A1841" s="5" t="s">
        <v>12866</v>
      </c>
      <c r="B1841" s="5" t="s">
        <v>12867</v>
      </c>
      <c r="C1841" s="5" t="s">
        <v>6450</v>
      </c>
      <c r="D1841" s="5" t="s">
        <v>6451</v>
      </c>
      <c r="E1841" s="5" t="s">
        <v>7091</v>
      </c>
      <c r="F1841" s="5" t="s">
        <v>7092</v>
      </c>
      <c r="G1841" s="5" t="s">
        <v>5748</v>
      </c>
      <c r="H1841" s="5" t="s">
        <v>97</v>
      </c>
      <c r="I1841" s="5" t="s">
        <v>12806</v>
      </c>
      <c r="J1841" s="5" t="s">
        <v>12868</v>
      </c>
      <c r="K1841" s="5" t="s">
        <v>6441</v>
      </c>
      <c r="L1841" s="7"/>
    </row>
    <row r="1842" ht="15.75" customHeight="1">
      <c r="A1842" s="5" t="s">
        <v>12869</v>
      </c>
      <c r="B1842" s="5" t="s">
        <v>12870</v>
      </c>
      <c r="C1842" s="5" t="s">
        <v>6450</v>
      </c>
      <c r="D1842" s="5" t="s">
        <v>6451</v>
      </c>
      <c r="E1842" s="5" t="s">
        <v>7091</v>
      </c>
      <c r="F1842" s="5" t="s">
        <v>7092</v>
      </c>
      <c r="G1842" s="5" t="s">
        <v>5744</v>
      </c>
      <c r="H1842" s="5" t="s">
        <v>3836</v>
      </c>
      <c r="I1842" s="5" t="s">
        <v>3845</v>
      </c>
      <c r="J1842" s="5" t="s">
        <v>7922</v>
      </c>
      <c r="K1842" s="5" t="s">
        <v>6441</v>
      </c>
      <c r="L1842" s="7"/>
    </row>
    <row r="1843" ht="15.75" customHeight="1">
      <c r="A1843" s="5" t="s">
        <v>12871</v>
      </c>
      <c r="B1843" s="5" t="s">
        <v>12872</v>
      </c>
      <c r="C1843" s="5" t="s">
        <v>6450</v>
      </c>
      <c r="D1843" s="5" t="s">
        <v>6451</v>
      </c>
      <c r="E1843" s="5" t="s">
        <v>7091</v>
      </c>
      <c r="F1843" s="5" t="s">
        <v>7092</v>
      </c>
      <c r="G1843" s="5" t="s">
        <v>5744</v>
      </c>
      <c r="H1843" s="5" t="s">
        <v>97</v>
      </c>
      <c r="I1843" s="5" t="s">
        <v>12831</v>
      </c>
      <c r="J1843" s="5" t="s">
        <v>12873</v>
      </c>
      <c r="K1843" s="5" t="s">
        <v>6441</v>
      </c>
      <c r="L1843" s="7"/>
    </row>
    <row r="1844" ht="15.75" customHeight="1">
      <c r="A1844" s="5" t="s">
        <v>12874</v>
      </c>
      <c r="B1844" s="5" t="s">
        <v>12875</v>
      </c>
      <c r="C1844" s="5" t="s">
        <v>6450</v>
      </c>
      <c r="D1844" s="5" t="s">
        <v>6451</v>
      </c>
      <c r="E1844" s="5" t="s">
        <v>7091</v>
      </c>
      <c r="F1844" s="5" t="s">
        <v>7092</v>
      </c>
      <c r="G1844" s="5" t="s">
        <v>5735</v>
      </c>
      <c r="H1844" s="5" t="s">
        <v>97</v>
      </c>
      <c r="I1844" s="5" t="s">
        <v>12811</v>
      </c>
      <c r="J1844" s="5" t="s">
        <v>12876</v>
      </c>
      <c r="K1844" s="5" t="s">
        <v>6441</v>
      </c>
      <c r="L1844" s="7"/>
    </row>
    <row r="1845" ht="15.75" customHeight="1">
      <c r="A1845" s="5" t="s">
        <v>12877</v>
      </c>
      <c r="B1845" s="5" t="s">
        <v>12878</v>
      </c>
      <c r="C1845" s="5" t="s">
        <v>6450</v>
      </c>
      <c r="D1845" s="5" t="s">
        <v>6451</v>
      </c>
      <c r="E1845" s="5" t="s">
        <v>7091</v>
      </c>
      <c r="F1845" s="5" t="s">
        <v>7092</v>
      </c>
      <c r="G1845" s="5" t="s">
        <v>5744</v>
      </c>
      <c r="H1845" s="5" t="s">
        <v>3836</v>
      </c>
      <c r="I1845" s="5" t="s">
        <v>3845</v>
      </c>
      <c r="J1845" s="5" t="s">
        <v>3865</v>
      </c>
      <c r="K1845" s="5" t="s">
        <v>6441</v>
      </c>
      <c r="L1845" s="7"/>
    </row>
    <row r="1846" ht="15.75" customHeight="1">
      <c r="A1846" s="5" t="s">
        <v>12879</v>
      </c>
      <c r="B1846" s="5" t="s">
        <v>12880</v>
      </c>
      <c r="C1846" s="5" t="s">
        <v>6450</v>
      </c>
      <c r="D1846" s="5" t="s">
        <v>6451</v>
      </c>
      <c r="E1846" s="5" t="s">
        <v>7091</v>
      </c>
      <c r="F1846" s="5" t="s">
        <v>7092</v>
      </c>
      <c r="G1846" s="5" t="s">
        <v>5744</v>
      </c>
      <c r="H1846" s="5" t="s">
        <v>97</v>
      </c>
      <c r="I1846" s="5" t="s">
        <v>12873</v>
      </c>
      <c r="J1846" s="5" t="s">
        <v>12881</v>
      </c>
      <c r="K1846" s="5" t="s">
        <v>6441</v>
      </c>
      <c r="L1846" s="7"/>
    </row>
    <row r="1847" ht="15.75" customHeight="1">
      <c r="A1847" s="5" t="s">
        <v>12882</v>
      </c>
      <c r="B1847" s="5" t="s">
        <v>12883</v>
      </c>
      <c r="C1847" s="5" t="s">
        <v>6450</v>
      </c>
      <c r="D1847" s="5" t="s">
        <v>6451</v>
      </c>
      <c r="E1847" s="5" t="s">
        <v>7091</v>
      </c>
      <c r="F1847" s="5" t="s">
        <v>7092</v>
      </c>
      <c r="G1847" s="5" t="s">
        <v>5744</v>
      </c>
      <c r="H1847" s="5" t="s">
        <v>3836</v>
      </c>
      <c r="I1847" s="5" t="s">
        <v>3845</v>
      </c>
      <c r="J1847" s="5" t="s">
        <v>3865</v>
      </c>
      <c r="K1847" s="5" t="s">
        <v>6441</v>
      </c>
      <c r="L1847" s="7"/>
    </row>
    <row r="1848" ht="15.75" customHeight="1">
      <c r="A1848" s="5" t="s">
        <v>12884</v>
      </c>
      <c r="B1848" s="5" t="s">
        <v>12885</v>
      </c>
      <c r="C1848" s="5" t="s">
        <v>6450</v>
      </c>
      <c r="D1848" s="5" t="s">
        <v>6451</v>
      </c>
      <c r="E1848" s="5" t="s">
        <v>7091</v>
      </c>
      <c r="F1848" s="5" t="s">
        <v>7092</v>
      </c>
      <c r="G1848" s="5" t="s">
        <v>5744</v>
      </c>
      <c r="H1848" s="5" t="s">
        <v>97</v>
      </c>
      <c r="I1848" s="5" t="s">
        <v>12886</v>
      </c>
      <c r="J1848" s="5" t="s">
        <v>12887</v>
      </c>
      <c r="K1848" s="5" t="s">
        <v>6441</v>
      </c>
      <c r="L1848" s="7"/>
    </row>
    <row r="1849" ht="15.75" customHeight="1">
      <c r="A1849" s="5" t="s">
        <v>12888</v>
      </c>
      <c r="B1849" s="5" t="s">
        <v>12889</v>
      </c>
      <c r="C1849" s="5" t="s">
        <v>6450</v>
      </c>
      <c r="D1849" s="5" t="s">
        <v>6451</v>
      </c>
      <c r="E1849" s="5" t="s">
        <v>7091</v>
      </c>
      <c r="F1849" s="5" t="s">
        <v>7092</v>
      </c>
      <c r="G1849" s="5" t="s">
        <v>5744</v>
      </c>
      <c r="H1849" s="5" t="s">
        <v>97</v>
      </c>
      <c r="I1849" s="5" t="s">
        <v>12881</v>
      </c>
      <c r="J1849" s="5" t="s">
        <v>12886</v>
      </c>
      <c r="K1849" s="5" t="s">
        <v>6441</v>
      </c>
      <c r="L1849" s="7"/>
    </row>
    <row r="1850" ht="15.75" customHeight="1">
      <c r="A1850" s="5" t="s">
        <v>12890</v>
      </c>
      <c r="B1850" s="5" t="s">
        <v>12891</v>
      </c>
      <c r="C1850" s="5" t="s">
        <v>6450</v>
      </c>
      <c r="D1850" s="5" t="s">
        <v>6451</v>
      </c>
      <c r="E1850" s="5" t="s">
        <v>7091</v>
      </c>
      <c r="F1850" s="5" t="s">
        <v>7092</v>
      </c>
      <c r="G1850" s="5" t="s">
        <v>5744</v>
      </c>
      <c r="H1850" s="5" t="s">
        <v>97</v>
      </c>
      <c r="I1850" s="5" t="s">
        <v>12887</v>
      </c>
      <c r="J1850" s="5" t="s">
        <v>12892</v>
      </c>
      <c r="K1850" s="5" t="s">
        <v>6441</v>
      </c>
      <c r="L1850" s="7"/>
    </row>
    <row r="1851" ht="15.75" customHeight="1">
      <c r="A1851" s="5" t="s">
        <v>12893</v>
      </c>
      <c r="B1851" s="5" t="s">
        <v>12894</v>
      </c>
      <c r="C1851" s="5" t="s">
        <v>6450</v>
      </c>
      <c r="D1851" s="5" t="s">
        <v>6451</v>
      </c>
      <c r="E1851" s="5" t="s">
        <v>7091</v>
      </c>
      <c r="F1851" s="5" t="s">
        <v>7092</v>
      </c>
      <c r="G1851" s="5" t="s">
        <v>5744</v>
      </c>
      <c r="H1851" s="5" t="s">
        <v>97</v>
      </c>
      <c r="I1851" s="5" t="s">
        <v>12892</v>
      </c>
      <c r="J1851" s="5" t="s">
        <v>12895</v>
      </c>
      <c r="K1851" s="5" t="s">
        <v>6441</v>
      </c>
      <c r="L1851" s="7"/>
    </row>
    <row r="1852" ht="15.75" customHeight="1">
      <c r="A1852" s="5" t="s">
        <v>12896</v>
      </c>
      <c r="B1852" s="5" t="s">
        <v>12897</v>
      </c>
      <c r="C1852" s="5" t="s">
        <v>6450</v>
      </c>
      <c r="D1852" s="5" t="s">
        <v>6451</v>
      </c>
      <c r="E1852" s="5" t="s">
        <v>7091</v>
      </c>
      <c r="F1852" s="5" t="s">
        <v>7092</v>
      </c>
      <c r="G1852" s="5" t="s">
        <v>5741</v>
      </c>
      <c r="H1852" s="5" t="s">
        <v>3836</v>
      </c>
      <c r="I1852" s="5" t="s">
        <v>3845</v>
      </c>
      <c r="J1852" s="5" t="s">
        <v>3865</v>
      </c>
      <c r="K1852" s="5" t="s">
        <v>6441</v>
      </c>
      <c r="L1852" s="7"/>
    </row>
    <row r="1853" ht="15.75" customHeight="1">
      <c r="A1853" s="5" t="s">
        <v>12898</v>
      </c>
      <c r="B1853" s="5" t="s">
        <v>12899</v>
      </c>
      <c r="C1853" s="5" t="s">
        <v>6450</v>
      </c>
      <c r="D1853" s="5" t="s">
        <v>6451</v>
      </c>
      <c r="E1853" s="5" t="s">
        <v>7091</v>
      </c>
      <c r="F1853" s="5" t="s">
        <v>7092</v>
      </c>
      <c r="G1853" s="5" t="s">
        <v>5751</v>
      </c>
      <c r="H1853" s="5" t="s">
        <v>3836</v>
      </c>
      <c r="I1853" s="5" t="s">
        <v>3845</v>
      </c>
      <c r="J1853" s="5" t="s">
        <v>3865</v>
      </c>
      <c r="K1853" s="5" t="s">
        <v>6441</v>
      </c>
      <c r="L1853" s="7"/>
    </row>
    <row r="1854" ht="15.75" customHeight="1">
      <c r="A1854" s="5" t="s">
        <v>12900</v>
      </c>
      <c r="B1854" s="5" t="s">
        <v>12901</v>
      </c>
      <c r="C1854" s="5" t="s">
        <v>6450</v>
      </c>
      <c r="D1854" s="5" t="s">
        <v>6451</v>
      </c>
      <c r="E1854" s="5" t="s">
        <v>7091</v>
      </c>
      <c r="F1854" s="5" t="s">
        <v>7092</v>
      </c>
      <c r="G1854" s="5" t="s">
        <v>5754</v>
      </c>
      <c r="H1854" s="5" t="s">
        <v>3836</v>
      </c>
      <c r="I1854" s="5" t="s">
        <v>3845</v>
      </c>
      <c r="J1854" s="5" t="s">
        <v>3865</v>
      </c>
      <c r="K1854" s="5" t="s">
        <v>6441</v>
      </c>
      <c r="L1854" s="7"/>
    </row>
    <row r="1855" ht="15.75" customHeight="1">
      <c r="A1855" s="5" t="s">
        <v>12902</v>
      </c>
      <c r="B1855" s="5" t="s">
        <v>12903</v>
      </c>
      <c r="C1855" s="5" t="s">
        <v>6450</v>
      </c>
      <c r="D1855" s="5" t="s">
        <v>6451</v>
      </c>
      <c r="E1855" s="5" t="s">
        <v>7091</v>
      </c>
      <c r="F1855" s="5" t="s">
        <v>7092</v>
      </c>
      <c r="G1855" s="5" t="s">
        <v>5735</v>
      </c>
      <c r="H1855" s="5" t="s">
        <v>3836</v>
      </c>
      <c r="I1855" s="5" t="s">
        <v>3845</v>
      </c>
      <c r="J1855" s="5" t="s">
        <v>3865</v>
      </c>
      <c r="K1855" s="5" t="s">
        <v>6441</v>
      </c>
      <c r="L1855" s="7"/>
    </row>
    <row r="1856" ht="15.75" customHeight="1">
      <c r="A1856" s="5" t="s">
        <v>12904</v>
      </c>
      <c r="B1856" s="5" t="s">
        <v>12905</v>
      </c>
      <c r="C1856" s="5" t="s">
        <v>6450</v>
      </c>
      <c r="D1856" s="5" t="s">
        <v>6451</v>
      </c>
      <c r="E1856" s="5" t="s">
        <v>7091</v>
      </c>
      <c r="F1856" s="5" t="s">
        <v>7092</v>
      </c>
      <c r="G1856" s="5" t="s">
        <v>5748</v>
      </c>
      <c r="H1856" s="5" t="s">
        <v>3836</v>
      </c>
      <c r="I1856" s="5" t="s">
        <v>3845</v>
      </c>
      <c r="J1856" s="5" t="s">
        <v>3865</v>
      </c>
      <c r="K1856" s="5" t="s">
        <v>6441</v>
      </c>
      <c r="L1856" s="7"/>
    </row>
    <row r="1857" ht="15.75" customHeight="1">
      <c r="A1857" s="5" t="s">
        <v>12906</v>
      </c>
      <c r="B1857" s="5" t="s">
        <v>12907</v>
      </c>
      <c r="C1857" s="5" t="s">
        <v>6450</v>
      </c>
      <c r="D1857" s="5" t="s">
        <v>6451</v>
      </c>
      <c r="E1857" s="5" t="s">
        <v>7091</v>
      </c>
      <c r="F1857" s="5" t="s">
        <v>7092</v>
      </c>
      <c r="G1857" s="5" t="s">
        <v>5741</v>
      </c>
      <c r="H1857" s="5" t="s">
        <v>97</v>
      </c>
      <c r="I1857" s="5" t="s">
        <v>12861</v>
      </c>
      <c r="J1857" s="5" t="s">
        <v>12908</v>
      </c>
      <c r="K1857" s="5" t="s">
        <v>6441</v>
      </c>
      <c r="L1857" s="7"/>
    </row>
    <row r="1858" ht="15.75" customHeight="1">
      <c r="A1858" s="5" t="s">
        <v>12909</v>
      </c>
      <c r="B1858" s="5" t="s">
        <v>12910</v>
      </c>
      <c r="C1858" s="5" t="s">
        <v>6450</v>
      </c>
      <c r="D1858" s="5" t="s">
        <v>6451</v>
      </c>
      <c r="E1858" s="5" t="s">
        <v>7091</v>
      </c>
      <c r="F1858" s="5" t="s">
        <v>7092</v>
      </c>
      <c r="G1858" s="5" t="s">
        <v>5738</v>
      </c>
      <c r="H1858" s="5" t="s">
        <v>3836</v>
      </c>
      <c r="I1858" s="5" t="s">
        <v>3845</v>
      </c>
      <c r="J1858" s="5" t="s">
        <v>3865</v>
      </c>
      <c r="K1858" s="5" t="s">
        <v>6441</v>
      </c>
      <c r="L1858" s="7"/>
    </row>
    <row r="1859" ht="15.75" customHeight="1">
      <c r="A1859" s="5" t="s">
        <v>12911</v>
      </c>
      <c r="B1859" s="5" t="s">
        <v>12912</v>
      </c>
      <c r="C1859" s="5" t="s">
        <v>6450</v>
      </c>
      <c r="D1859" s="5" t="s">
        <v>6451</v>
      </c>
      <c r="E1859" s="5" t="s">
        <v>7091</v>
      </c>
      <c r="F1859" s="5" t="s">
        <v>7092</v>
      </c>
      <c r="G1859" s="5" t="s">
        <v>5751</v>
      </c>
      <c r="H1859" s="5" t="s">
        <v>97</v>
      </c>
      <c r="I1859" s="5" t="s">
        <v>12856</v>
      </c>
      <c r="J1859" s="5" t="s">
        <v>12913</v>
      </c>
      <c r="K1859" s="5" t="s">
        <v>6441</v>
      </c>
      <c r="L1859" s="7"/>
    </row>
    <row r="1860" ht="15.75" customHeight="1">
      <c r="A1860" s="5" t="s">
        <v>12914</v>
      </c>
      <c r="B1860" s="5" t="s">
        <v>12915</v>
      </c>
      <c r="C1860" s="5" t="s">
        <v>6450</v>
      </c>
      <c r="D1860" s="5" t="s">
        <v>6451</v>
      </c>
      <c r="E1860" s="5" t="s">
        <v>7091</v>
      </c>
      <c r="F1860" s="5" t="s">
        <v>7092</v>
      </c>
      <c r="G1860" s="5" t="s">
        <v>5754</v>
      </c>
      <c r="H1860" s="5" t="s">
        <v>97</v>
      </c>
      <c r="I1860" s="5" t="s">
        <v>12853</v>
      </c>
      <c r="J1860" s="5" t="s">
        <v>12916</v>
      </c>
      <c r="K1860" s="5" t="s">
        <v>6441</v>
      </c>
      <c r="L1860" s="7"/>
    </row>
    <row r="1861" ht="15.75" customHeight="1">
      <c r="A1861" s="5" t="s">
        <v>12917</v>
      </c>
      <c r="B1861" s="5" t="s">
        <v>12918</v>
      </c>
      <c r="C1861" s="5" t="s">
        <v>6450</v>
      </c>
      <c r="D1861" s="5" t="s">
        <v>6451</v>
      </c>
      <c r="E1861" s="5" t="s">
        <v>7091</v>
      </c>
      <c r="F1861" s="5" t="s">
        <v>7092</v>
      </c>
      <c r="G1861" s="5" t="s">
        <v>5748</v>
      </c>
      <c r="H1861" s="5" t="s">
        <v>97</v>
      </c>
      <c r="I1861" s="5" t="s">
        <v>12868</v>
      </c>
      <c r="J1861" s="5" t="s">
        <v>12919</v>
      </c>
      <c r="K1861" s="5" t="s">
        <v>6441</v>
      </c>
      <c r="L1861" s="7"/>
    </row>
    <row r="1862" ht="15.75" customHeight="1">
      <c r="A1862" s="5" t="s">
        <v>12920</v>
      </c>
      <c r="B1862" s="5" t="s">
        <v>12921</v>
      </c>
      <c r="C1862" s="5" t="s">
        <v>6450</v>
      </c>
      <c r="D1862" s="5" t="s">
        <v>6451</v>
      </c>
      <c r="E1862" s="5" t="s">
        <v>7091</v>
      </c>
      <c r="F1862" s="5" t="s">
        <v>7092</v>
      </c>
      <c r="G1862" s="5" t="s">
        <v>5735</v>
      </c>
      <c r="H1862" s="5" t="s">
        <v>97</v>
      </c>
      <c r="I1862" s="5" t="s">
        <v>12876</v>
      </c>
      <c r="J1862" s="5" t="s">
        <v>12922</v>
      </c>
      <c r="K1862" s="5" t="s">
        <v>6441</v>
      </c>
      <c r="L1862" s="7"/>
    </row>
    <row r="1863" ht="15.75" customHeight="1">
      <c r="A1863" s="5" t="s">
        <v>12923</v>
      </c>
      <c r="B1863" s="5" t="s">
        <v>12924</v>
      </c>
      <c r="C1863" s="5" t="s">
        <v>6450</v>
      </c>
      <c r="D1863" s="5" t="s">
        <v>6451</v>
      </c>
      <c r="E1863" s="5" t="s">
        <v>7091</v>
      </c>
      <c r="F1863" s="5" t="s">
        <v>7092</v>
      </c>
      <c r="G1863" s="5" t="s">
        <v>5738</v>
      </c>
      <c r="H1863" s="5" t="s">
        <v>97</v>
      </c>
      <c r="I1863" s="5" t="s">
        <v>12846</v>
      </c>
      <c r="J1863" s="5" t="s">
        <v>12925</v>
      </c>
      <c r="K1863" s="5" t="s">
        <v>6441</v>
      </c>
      <c r="L1863" s="7"/>
    </row>
    <row r="1864" ht="15.75" customHeight="1">
      <c r="A1864" s="5" t="s">
        <v>12926</v>
      </c>
      <c r="B1864" s="5" t="s">
        <v>12927</v>
      </c>
      <c r="C1864" s="5" t="s">
        <v>6450</v>
      </c>
      <c r="D1864" s="5" t="s">
        <v>6451</v>
      </c>
      <c r="E1864" s="5" t="s">
        <v>9946</v>
      </c>
      <c r="F1864" s="5" t="s">
        <v>7228</v>
      </c>
      <c r="G1864" s="5" t="s">
        <v>9126</v>
      </c>
      <c r="H1864" s="5"/>
      <c r="I1864" s="5"/>
      <c r="J1864" s="5"/>
      <c r="K1864" s="5" t="s">
        <v>6441</v>
      </c>
      <c r="L1864" s="7"/>
    </row>
    <row r="1865" ht="15.75" customHeight="1">
      <c r="A1865" s="5" t="s">
        <v>12928</v>
      </c>
      <c r="B1865" s="5" t="s">
        <v>12929</v>
      </c>
      <c r="C1865" s="5" t="s">
        <v>6450</v>
      </c>
      <c r="D1865" s="5" t="s">
        <v>6451</v>
      </c>
      <c r="E1865" s="5" t="s">
        <v>7067</v>
      </c>
      <c r="F1865" s="5" t="s">
        <v>7068</v>
      </c>
      <c r="G1865" s="5" t="s">
        <v>6896</v>
      </c>
      <c r="H1865" s="5"/>
      <c r="I1865" s="5"/>
      <c r="J1865" s="5"/>
      <c r="K1865" s="5" t="s">
        <v>6441</v>
      </c>
      <c r="L1865" s="7"/>
    </row>
    <row r="1866" ht="15.75" customHeight="1">
      <c r="A1866" s="5" t="s">
        <v>12930</v>
      </c>
      <c r="B1866" s="5" t="s">
        <v>12931</v>
      </c>
      <c r="C1866" s="5" t="s">
        <v>6450</v>
      </c>
      <c r="D1866" s="5" t="s">
        <v>6451</v>
      </c>
      <c r="E1866" s="5" t="s">
        <v>7067</v>
      </c>
      <c r="F1866" s="5" t="s">
        <v>7068</v>
      </c>
      <c r="G1866" s="5" t="s">
        <v>6900</v>
      </c>
      <c r="H1866" s="5"/>
      <c r="I1866" s="5"/>
      <c r="J1866" s="5"/>
      <c r="K1866" s="5" t="s">
        <v>6441</v>
      </c>
      <c r="L1866" s="7"/>
    </row>
    <row r="1867" ht="15.75" customHeight="1">
      <c r="A1867" s="5" t="s">
        <v>12932</v>
      </c>
      <c r="B1867" s="5" t="s">
        <v>12933</v>
      </c>
      <c r="C1867" s="5" t="s">
        <v>6450</v>
      </c>
      <c r="D1867" s="5" t="s">
        <v>6451</v>
      </c>
      <c r="E1867" s="5" t="s">
        <v>9946</v>
      </c>
      <c r="F1867" s="5" t="s">
        <v>7228</v>
      </c>
      <c r="G1867" s="5" t="s">
        <v>9130</v>
      </c>
      <c r="H1867" s="5"/>
      <c r="I1867" s="5"/>
      <c r="J1867" s="5"/>
      <c r="K1867" s="5" t="s">
        <v>6441</v>
      </c>
      <c r="L1867" s="7"/>
    </row>
    <row r="1868" ht="15.75" customHeight="1">
      <c r="A1868" s="5" t="s">
        <v>12934</v>
      </c>
      <c r="B1868" s="5" t="s">
        <v>12935</v>
      </c>
      <c r="C1868" s="5" t="s">
        <v>6450</v>
      </c>
      <c r="D1868" s="5" t="s">
        <v>6451</v>
      </c>
      <c r="E1868" s="5" t="s">
        <v>7067</v>
      </c>
      <c r="F1868" s="5" t="s">
        <v>7068</v>
      </c>
      <c r="G1868" s="5" t="s">
        <v>6904</v>
      </c>
      <c r="H1868" s="5"/>
      <c r="I1868" s="5"/>
      <c r="J1868" s="5"/>
      <c r="K1868" s="5" t="s">
        <v>6441</v>
      </c>
      <c r="L1868" s="7"/>
    </row>
    <row r="1869" ht="15.75" customHeight="1">
      <c r="A1869" s="5" t="s">
        <v>12936</v>
      </c>
      <c r="B1869" s="5" t="s">
        <v>12937</v>
      </c>
      <c r="C1869" s="5" t="s">
        <v>6450</v>
      </c>
      <c r="D1869" s="5" t="s">
        <v>6451</v>
      </c>
      <c r="E1869" s="5" t="s">
        <v>9946</v>
      </c>
      <c r="F1869" s="5" t="s">
        <v>7228</v>
      </c>
      <c r="G1869" s="5" t="s">
        <v>9131</v>
      </c>
      <c r="H1869" s="5"/>
      <c r="I1869" s="5"/>
      <c r="J1869" s="5"/>
      <c r="K1869" s="5" t="s">
        <v>6441</v>
      </c>
      <c r="L1869" s="7"/>
    </row>
    <row r="1870" ht="15.75" customHeight="1">
      <c r="A1870" s="5" t="s">
        <v>12938</v>
      </c>
      <c r="B1870" s="5" t="s">
        <v>12939</v>
      </c>
      <c r="C1870" s="5" t="s">
        <v>6450</v>
      </c>
      <c r="D1870" s="5" t="s">
        <v>6451</v>
      </c>
      <c r="E1870" s="5" t="s">
        <v>9946</v>
      </c>
      <c r="F1870" s="5" t="s">
        <v>7228</v>
      </c>
      <c r="G1870" s="5" t="s">
        <v>9135</v>
      </c>
      <c r="H1870" s="5"/>
      <c r="I1870" s="5"/>
      <c r="J1870" s="5"/>
      <c r="K1870" s="5" t="s">
        <v>6441</v>
      </c>
      <c r="L1870" s="7"/>
    </row>
    <row r="1871" ht="15.75" customHeight="1">
      <c r="A1871" s="5" t="s">
        <v>12940</v>
      </c>
      <c r="B1871" s="5" t="s">
        <v>12941</v>
      </c>
      <c r="C1871" s="5" t="s">
        <v>6450</v>
      </c>
      <c r="D1871" s="5" t="s">
        <v>6451</v>
      </c>
      <c r="E1871" s="5" t="s">
        <v>9946</v>
      </c>
      <c r="F1871" s="5" t="s">
        <v>7228</v>
      </c>
      <c r="G1871" s="5" t="s">
        <v>9139</v>
      </c>
      <c r="H1871" s="5"/>
      <c r="I1871" s="5"/>
      <c r="J1871" s="5"/>
      <c r="K1871" s="5" t="s">
        <v>6441</v>
      </c>
      <c r="L1871" s="7"/>
    </row>
    <row r="1872" ht="15.75" customHeight="1">
      <c r="A1872" s="5" t="s">
        <v>12942</v>
      </c>
      <c r="B1872" s="5" t="s">
        <v>12943</v>
      </c>
      <c r="C1872" s="5" t="s">
        <v>6450</v>
      </c>
      <c r="D1872" s="5" t="s">
        <v>6451</v>
      </c>
      <c r="E1872" s="5" t="s">
        <v>7067</v>
      </c>
      <c r="F1872" s="5" t="s">
        <v>7068</v>
      </c>
      <c r="G1872" s="5" t="s">
        <v>6908</v>
      </c>
      <c r="H1872" s="5"/>
      <c r="I1872" s="5"/>
      <c r="J1872" s="5"/>
      <c r="K1872" s="5" t="s">
        <v>6441</v>
      </c>
      <c r="L1872" s="7"/>
    </row>
    <row r="1873" ht="15.75" customHeight="1">
      <c r="A1873" s="5" t="s">
        <v>12944</v>
      </c>
      <c r="B1873" s="5" t="s">
        <v>12945</v>
      </c>
      <c r="C1873" s="5" t="s">
        <v>6450</v>
      </c>
      <c r="D1873" s="5" t="s">
        <v>6451</v>
      </c>
      <c r="E1873" s="5" t="s">
        <v>9946</v>
      </c>
      <c r="F1873" s="5" t="s">
        <v>7228</v>
      </c>
      <c r="G1873" s="5" t="s">
        <v>9142</v>
      </c>
      <c r="H1873" s="5"/>
      <c r="I1873" s="5"/>
      <c r="J1873" s="5"/>
      <c r="K1873" s="5" t="s">
        <v>6441</v>
      </c>
      <c r="L1873" s="7"/>
    </row>
    <row r="1874" ht="15.75" customHeight="1">
      <c r="A1874" s="5" t="s">
        <v>12946</v>
      </c>
      <c r="B1874" s="5" t="s">
        <v>12947</v>
      </c>
      <c r="C1874" s="5" t="s">
        <v>6450</v>
      </c>
      <c r="D1874" s="5" t="s">
        <v>6451</v>
      </c>
      <c r="E1874" s="5" t="s">
        <v>7210</v>
      </c>
      <c r="F1874" s="5" t="s">
        <v>7212</v>
      </c>
      <c r="G1874" s="5" t="s">
        <v>4984</v>
      </c>
      <c r="H1874" s="5" t="s">
        <v>3326</v>
      </c>
      <c r="I1874" s="5" t="s">
        <v>3339</v>
      </c>
      <c r="J1874" s="5" t="s">
        <v>3543</v>
      </c>
      <c r="K1874" s="5" t="s">
        <v>6441</v>
      </c>
      <c r="L1874" s="7"/>
    </row>
    <row r="1875" ht="15.75" customHeight="1">
      <c r="A1875" s="5" t="s">
        <v>12948</v>
      </c>
      <c r="B1875" s="5" t="s">
        <v>12949</v>
      </c>
      <c r="C1875" s="5" t="s">
        <v>6450</v>
      </c>
      <c r="D1875" s="5" t="s">
        <v>6451</v>
      </c>
      <c r="E1875" s="5" t="s">
        <v>7210</v>
      </c>
      <c r="F1875" s="5" t="s">
        <v>7212</v>
      </c>
      <c r="G1875" s="5" t="s">
        <v>4984</v>
      </c>
      <c r="H1875" s="5" t="s">
        <v>3327</v>
      </c>
      <c r="I1875" s="5"/>
      <c r="J1875" s="5" t="s">
        <v>4986</v>
      </c>
      <c r="K1875" s="5" t="s">
        <v>6441</v>
      </c>
      <c r="L1875" s="7"/>
    </row>
    <row r="1876" ht="15.75" customHeight="1">
      <c r="A1876" s="5" t="s">
        <v>12950</v>
      </c>
      <c r="B1876" s="5" t="s">
        <v>12951</v>
      </c>
      <c r="C1876" s="5" t="s">
        <v>6450</v>
      </c>
      <c r="D1876" s="5" t="s">
        <v>6451</v>
      </c>
      <c r="E1876" s="5" t="s">
        <v>7210</v>
      </c>
      <c r="F1876" s="5" t="s">
        <v>7212</v>
      </c>
      <c r="G1876" s="5" t="s">
        <v>4984</v>
      </c>
      <c r="H1876" s="5" t="s">
        <v>3328</v>
      </c>
      <c r="I1876" s="5"/>
      <c r="J1876" s="5" t="s">
        <v>350</v>
      </c>
      <c r="K1876" s="5" t="s">
        <v>6441</v>
      </c>
      <c r="L1876" s="7"/>
    </row>
    <row r="1877" ht="15.75" customHeight="1">
      <c r="A1877" s="5" t="s">
        <v>12952</v>
      </c>
      <c r="B1877" s="5" t="s">
        <v>12953</v>
      </c>
      <c r="C1877" s="5" t="s">
        <v>6450</v>
      </c>
      <c r="D1877" s="5" t="s">
        <v>6451</v>
      </c>
      <c r="E1877" s="5" t="s">
        <v>7210</v>
      </c>
      <c r="F1877" s="5" t="s">
        <v>7212</v>
      </c>
      <c r="G1877" s="5" t="s">
        <v>4984</v>
      </c>
      <c r="H1877" s="5" t="s">
        <v>77</v>
      </c>
      <c r="I1877" s="5"/>
      <c r="J1877" s="5" t="s">
        <v>348</v>
      </c>
      <c r="K1877" s="5" t="s">
        <v>6441</v>
      </c>
      <c r="L1877" s="7"/>
    </row>
    <row r="1878" ht="15.75" customHeight="1">
      <c r="A1878" s="5" t="s">
        <v>12954</v>
      </c>
      <c r="B1878" s="5" t="s">
        <v>12955</v>
      </c>
      <c r="C1878" s="5" t="s">
        <v>6450</v>
      </c>
      <c r="D1878" s="5" t="s">
        <v>6451</v>
      </c>
      <c r="E1878" s="5" t="s">
        <v>7210</v>
      </c>
      <c r="F1878" s="5" t="s">
        <v>7212</v>
      </c>
      <c r="G1878" s="5" t="s">
        <v>4984</v>
      </c>
      <c r="H1878" s="5" t="s">
        <v>81</v>
      </c>
      <c r="I1878" s="5"/>
      <c r="J1878" s="5" t="s">
        <v>350</v>
      </c>
      <c r="K1878" s="5" t="s">
        <v>6441</v>
      </c>
      <c r="L1878" s="7"/>
    </row>
    <row r="1879" ht="15.75" customHeight="1">
      <c r="A1879" s="5" t="s">
        <v>12956</v>
      </c>
      <c r="B1879" s="5" t="s">
        <v>12957</v>
      </c>
      <c r="C1879" s="5" t="s">
        <v>6450</v>
      </c>
      <c r="D1879" s="5" t="s">
        <v>6451</v>
      </c>
      <c r="E1879" s="5" t="s">
        <v>7227</v>
      </c>
      <c r="F1879" s="5" t="s">
        <v>7228</v>
      </c>
      <c r="G1879" s="5" t="s">
        <v>9144</v>
      </c>
      <c r="H1879" s="5"/>
      <c r="I1879" s="5"/>
      <c r="J1879" s="5"/>
      <c r="K1879" s="5" t="s">
        <v>6441</v>
      </c>
      <c r="L1879" s="7"/>
    </row>
    <row r="1880" ht="15.75" customHeight="1">
      <c r="A1880" s="5" t="s">
        <v>12958</v>
      </c>
      <c r="B1880" s="5" t="s">
        <v>12959</v>
      </c>
      <c r="C1880" s="5" t="s">
        <v>6450</v>
      </c>
      <c r="D1880" s="5" t="s">
        <v>6451</v>
      </c>
      <c r="E1880" s="5" t="s">
        <v>7067</v>
      </c>
      <c r="F1880" s="5" t="s">
        <v>7068</v>
      </c>
      <c r="G1880" s="5" t="s">
        <v>6911</v>
      </c>
      <c r="H1880" s="5"/>
      <c r="I1880" s="5"/>
      <c r="J1880" s="5"/>
      <c r="K1880" s="5" t="s">
        <v>6441</v>
      </c>
      <c r="L1880" s="7"/>
    </row>
    <row r="1881" ht="15.75" customHeight="1">
      <c r="A1881" s="5" t="s">
        <v>12960</v>
      </c>
      <c r="B1881" s="5" t="s">
        <v>12961</v>
      </c>
      <c r="C1881" s="5" t="s">
        <v>6450</v>
      </c>
      <c r="D1881" s="5" t="s">
        <v>6451</v>
      </c>
      <c r="E1881" s="5" t="s">
        <v>7091</v>
      </c>
      <c r="F1881" s="5" t="s">
        <v>7092</v>
      </c>
      <c r="G1881" s="5" t="s">
        <v>5597</v>
      </c>
      <c r="H1881" s="5" t="s">
        <v>3836</v>
      </c>
      <c r="I1881" s="5" t="s">
        <v>3865</v>
      </c>
      <c r="J1881" s="5" t="s">
        <v>3845</v>
      </c>
      <c r="K1881" s="5" t="s">
        <v>6441</v>
      </c>
      <c r="L1881" s="7"/>
    </row>
    <row r="1882" ht="15.75" customHeight="1">
      <c r="A1882" s="5" t="s">
        <v>12962</v>
      </c>
      <c r="B1882" s="5" t="s">
        <v>12963</v>
      </c>
      <c r="C1882" s="5" t="s">
        <v>6450</v>
      </c>
      <c r="D1882" s="5" t="s">
        <v>6451</v>
      </c>
      <c r="E1882" s="5" t="s">
        <v>7091</v>
      </c>
      <c r="F1882" s="5" t="s">
        <v>7092</v>
      </c>
      <c r="G1882" s="5" t="s">
        <v>5602</v>
      </c>
      <c r="H1882" s="5" t="s">
        <v>3836</v>
      </c>
      <c r="I1882" s="5" t="s">
        <v>3865</v>
      </c>
      <c r="J1882" s="5" t="s">
        <v>3845</v>
      </c>
      <c r="K1882" s="5" t="s">
        <v>6441</v>
      </c>
      <c r="L1882" s="7"/>
    </row>
    <row r="1883" ht="15.75" customHeight="1">
      <c r="A1883" s="5" t="s">
        <v>12964</v>
      </c>
      <c r="B1883" s="5" t="s">
        <v>12965</v>
      </c>
      <c r="C1883" s="5" t="s">
        <v>6450</v>
      </c>
      <c r="D1883" s="5" t="s">
        <v>6451</v>
      </c>
      <c r="E1883" s="5" t="s">
        <v>7091</v>
      </c>
      <c r="F1883" s="5" t="s">
        <v>7092</v>
      </c>
      <c r="G1883" s="5" t="s">
        <v>5597</v>
      </c>
      <c r="H1883" s="5" t="s">
        <v>97</v>
      </c>
      <c r="I1883" s="5"/>
      <c r="J1883" s="5" t="s">
        <v>5598</v>
      </c>
      <c r="K1883" s="5" t="s">
        <v>6441</v>
      </c>
      <c r="L1883" s="7"/>
    </row>
    <row r="1884" ht="15.75" customHeight="1">
      <c r="A1884" s="5" t="s">
        <v>12966</v>
      </c>
      <c r="B1884" s="5" t="s">
        <v>12967</v>
      </c>
      <c r="C1884" s="5" t="s">
        <v>6450</v>
      </c>
      <c r="D1884" s="5" t="s">
        <v>6451</v>
      </c>
      <c r="E1884" s="5" t="s">
        <v>7091</v>
      </c>
      <c r="F1884" s="5" t="s">
        <v>7092</v>
      </c>
      <c r="G1884" s="5" t="s">
        <v>5602</v>
      </c>
      <c r="H1884" s="5" t="s">
        <v>97</v>
      </c>
      <c r="I1884" s="5"/>
      <c r="J1884" s="5" t="s">
        <v>5605</v>
      </c>
      <c r="K1884" s="5" t="s">
        <v>6441</v>
      </c>
      <c r="L1884" s="7"/>
    </row>
    <row r="1885" ht="15.75" customHeight="1">
      <c r="A1885" s="5" t="s">
        <v>12968</v>
      </c>
      <c r="B1885" s="5" t="s">
        <v>12969</v>
      </c>
      <c r="C1885" s="5" t="s">
        <v>6450</v>
      </c>
      <c r="D1885" s="5" t="s">
        <v>6451</v>
      </c>
      <c r="E1885" s="5" t="s">
        <v>7091</v>
      </c>
      <c r="F1885" s="5" t="s">
        <v>7092</v>
      </c>
      <c r="G1885" s="5" t="s">
        <v>5599</v>
      </c>
      <c r="H1885" s="5" t="s">
        <v>3836</v>
      </c>
      <c r="I1885" s="5" t="s">
        <v>3865</v>
      </c>
      <c r="J1885" s="5" t="s">
        <v>3845</v>
      </c>
      <c r="K1885" s="5" t="s">
        <v>6441</v>
      </c>
      <c r="L1885" s="7"/>
    </row>
    <row r="1886" ht="15.75" customHeight="1">
      <c r="A1886" s="5" t="s">
        <v>12970</v>
      </c>
      <c r="B1886" s="5" t="s">
        <v>12971</v>
      </c>
      <c r="C1886" s="5" t="s">
        <v>6450</v>
      </c>
      <c r="D1886" s="5" t="s">
        <v>6451</v>
      </c>
      <c r="E1886" s="5" t="s">
        <v>7091</v>
      </c>
      <c r="F1886" s="5" t="s">
        <v>7092</v>
      </c>
      <c r="G1886" s="5" t="s">
        <v>5610</v>
      </c>
      <c r="H1886" s="5" t="s">
        <v>3836</v>
      </c>
      <c r="I1886" s="5" t="s">
        <v>3865</v>
      </c>
      <c r="J1886" s="5" t="s">
        <v>3845</v>
      </c>
      <c r="K1886" s="5" t="s">
        <v>6441</v>
      </c>
      <c r="L1886" s="7"/>
    </row>
    <row r="1887" ht="15.75" customHeight="1">
      <c r="A1887" s="5" t="s">
        <v>12972</v>
      </c>
      <c r="B1887" s="5" t="s">
        <v>12973</v>
      </c>
      <c r="C1887" s="5" t="s">
        <v>6450</v>
      </c>
      <c r="D1887" s="5" t="s">
        <v>6451</v>
      </c>
      <c r="E1887" s="5" t="s">
        <v>7091</v>
      </c>
      <c r="F1887" s="5" t="s">
        <v>7092</v>
      </c>
      <c r="G1887" s="5" t="s">
        <v>5586</v>
      </c>
      <c r="H1887" s="5" t="s">
        <v>3836</v>
      </c>
      <c r="I1887" s="5" t="s">
        <v>3865</v>
      </c>
      <c r="J1887" s="5" t="s">
        <v>3845</v>
      </c>
      <c r="K1887" s="5" t="s">
        <v>6441</v>
      </c>
      <c r="L1887" s="7"/>
    </row>
    <row r="1888" ht="15.75" customHeight="1">
      <c r="A1888" s="5" t="s">
        <v>12974</v>
      </c>
      <c r="B1888" s="5" t="s">
        <v>12975</v>
      </c>
      <c r="C1888" s="5" t="s">
        <v>6450</v>
      </c>
      <c r="D1888" s="5" t="s">
        <v>6451</v>
      </c>
      <c r="E1888" s="5" t="s">
        <v>7091</v>
      </c>
      <c r="F1888" s="5" t="s">
        <v>7092</v>
      </c>
      <c r="G1888" s="5" t="s">
        <v>5597</v>
      </c>
      <c r="H1888" s="5" t="s">
        <v>77</v>
      </c>
      <c r="I1888" s="5"/>
      <c r="J1888" s="5" t="s">
        <v>348</v>
      </c>
      <c r="K1888" s="5" t="s">
        <v>6441</v>
      </c>
      <c r="L1888" s="7"/>
    </row>
    <row r="1889" ht="15.75" customHeight="1">
      <c r="A1889" s="5" t="s">
        <v>12976</v>
      </c>
      <c r="B1889" s="5" t="s">
        <v>12977</v>
      </c>
      <c r="C1889" s="5" t="s">
        <v>6450</v>
      </c>
      <c r="D1889" s="5" t="s">
        <v>6451</v>
      </c>
      <c r="E1889" s="5" t="s">
        <v>7091</v>
      </c>
      <c r="F1889" s="5" t="s">
        <v>7092</v>
      </c>
      <c r="G1889" s="5" t="s">
        <v>5602</v>
      </c>
      <c r="H1889" s="5" t="s">
        <v>77</v>
      </c>
      <c r="I1889" s="5"/>
      <c r="J1889" s="5" t="s">
        <v>348</v>
      </c>
      <c r="K1889" s="5" t="s">
        <v>6441</v>
      </c>
      <c r="L1889" s="7"/>
    </row>
    <row r="1890" ht="15.75" customHeight="1">
      <c r="A1890" s="5" t="s">
        <v>12978</v>
      </c>
      <c r="B1890" s="5" t="s">
        <v>12979</v>
      </c>
      <c r="C1890" s="5" t="s">
        <v>6450</v>
      </c>
      <c r="D1890" s="5" t="s">
        <v>6451</v>
      </c>
      <c r="E1890" s="5" t="s">
        <v>7091</v>
      </c>
      <c r="F1890" s="5" t="s">
        <v>7092</v>
      </c>
      <c r="G1890" s="5" t="s">
        <v>5610</v>
      </c>
      <c r="H1890" s="5" t="s">
        <v>97</v>
      </c>
      <c r="I1890" s="5"/>
      <c r="J1890" s="5" t="s">
        <v>5589</v>
      </c>
      <c r="K1890" s="5" t="s">
        <v>6441</v>
      </c>
      <c r="L1890" s="7"/>
    </row>
    <row r="1891" ht="15.75" customHeight="1">
      <c r="A1891" s="5" t="s">
        <v>12980</v>
      </c>
      <c r="B1891" s="5" t="s">
        <v>12981</v>
      </c>
      <c r="C1891" s="5" t="s">
        <v>6450</v>
      </c>
      <c r="D1891" s="5" t="s">
        <v>6451</v>
      </c>
      <c r="E1891" s="5" t="s">
        <v>7091</v>
      </c>
      <c r="F1891" s="5" t="s">
        <v>7092</v>
      </c>
      <c r="G1891" s="5" t="s">
        <v>5586</v>
      </c>
      <c r="H1891" s="5" t="s">
        <v>97</v>
      </c>
      <c r="I1891" s="5"/>
      <c r="J1891" s="5" t="s">
        <v>5589</v>
      </c>
      <c r="K1891" s="5" t="s">
        <v>6441</v>
      </c>
      <c r="L1891" s="7"/>
    </row>
    <row r="1892" ht="15.75" customHeight="1">
      <c r="A1892" s="5" t="s">
        <v>12982</v>
      </c>
      <c r="B1892" s="5" t="s">
        <v>12983</v>
      </c>
      <c r="C1892" s="5" t="s">
        <v>6450</v>
      </c>
      <c r="D1892" s="5" t="s">
        <v>6451</v>
      </c>
      <c r="E1892" s="5" t="s">
        <v>7091</v>
      </c>
      <c r="F1892" s="5" t="s">
        <v>7092</v>
      </c>
      <c r="G1892" s="5" t="s">
        <v>5599</v>
      </c>
      <c r="H1892" s="5" t="s">
        <v>97</v>
      </c>
      <c r="I1892" s="5"/>
      <c r="J1892" s="5" t="s">
        <v>5601</v>
      </c>
      <c r="K1892" s="5" t="s">
        <v>6441</v>
      </c>
      <c r="L1892" s="7"/>
    </row>
    <row r="1893" ht="15.75" customHeight="1">
      <c r="A1893" s="5" t="s">
        <v>12984</v>
      </c>
      <c r="B1893" s="5" t="s">
        <v>12985</v>
      </c>
      <c r="C1893" s="5" t="s">
        <v>6450</v>
      </c>
      <c r="D1893" s="5" t="s">
        <v>6451</v>
      </c>
      <c r="E1893" s="5" t="s">
        <v>7091</v>
      </c>
      <c r="F1893" s="5" t="s">
        <v>7092</v>
      </c>
      <c r="G1893" s="5" t="s">
        <v>5597</v>
      </c>
      <c r="H1893" s="5" t="s">
        <v>81</v>
      </c>
      <c r="I1893" s="5"/>
      <c r="J1893" s="5" t="s">
        <v>350</v>
      </c>
      <c r="K1893" s="5" t="s">
        <v>6441</v>
      </c>
      <c r="L1893" s="7"/>
    </row>
    <row r="1894" ht="15.75" customHeight="1">
      <c r="A1894" s="5" t="s">
        <v>12986</v>
      </c>
      <c r="B1894" s="5" t="s">
        <v>12987</v>
      </c>
      <c r="C1894" s="5" t="s">
        <v>6450</v>
      </c>
      <c r="D1894" s="5" t="s">
        <v>6451</v>
      </c>
      <c r="E1894" s="5" t="s">
        <v>7091</v>
      </c>
      <c r="F1894" s="5" t="s">
        <v>7092</v>
      </c>
      <c r="G1894" s="5" t="s">
        <v>5610</v>
      </c>
      <c r="H1894" s="5" t="s">
        <v>77</v>
      </c>
      <c r="I1894" s="5"/>
      <c r="J1894" s="5" t="s">
        <v>348</v>
      </c>
      <c r="K1894" s="5" t="s">
        <v>6441</v>
      </c>
      <c r="L1894" s="7"/>
    </row>
    <row r="1895" ht="15.75" customHeight="1">
      <c r="A1895" s="5" t="s">
        <v>12988</v>
      </c>
      <c r="B1895" s="5" t="s">
        <v>12989</v>
      </c>
      <c r="C1895" s="5" t="s">
        <v>6450</v>
      </c>
      <c r="D1895" s="5" t="s">
        <v>6451</v>
      </c>
      <c r="E1895" s="5" t="s">
        <v>7091</v>
      </c>
      <c r="F1895" s="5" t="s">
        <v>7092</v>
      </c>
      <c r="G1895" s="5" t="s">
        <v>5586</v>
      </c>
      <c r="H1895" s="5" t="s">
        <v>77</v>
      </c>
      <c r="I1895" s="5"/>
      <c r="J1895" s="5" t="s">
        <v>348</v>
      </c>
      <c r="K1895" s="5" t="s">
        <v>6441</v>
      </c>
      <c r="L1895" s="7"/>
    </row>
    <row r="1896" ht="15.75" customHeight="1">
      <c r="A1896" s="5" t="s">
        <v>12990</v>
      </c>
      <c r="B1896" s="5" t="s">
        <v>12991</v>
      </c>
      <c r="C1896" s="5" t="s">
        <v>6450</v>
      </c>
      <c r="D1896" s="5" t="s">
        <v>6451</v>
      </c>
      <c r="E1896" s="5" t="s">
        <v>7091</v>
      </c>
      <c r="F1896" s="5" t="s">
        <v>7092</v>
      </c>
      <c r="G1896" s="5" t="s">
        <v>5591</v>
      </c>
      <c r="H1896" s="5" t="s">
        <v>3836</v>
      </c>
      <c r="I1896" s="5" t="s">
        <v>3865</v>
      </c>
      <c r="J1896" s="5" t="s">
        <v>3845</v>
      </c>
      <c r="K1896" s="5" t="s">
        <v>6441</v>
      </c>
      <c r="L1896" s="7"/>
    </row>
    <row r="1897" ht="15.75" customHeight="1">
      <c r="A1897" s="5" t="s">
        <v>12992</v>
      </c>
      <c r="B1897" s="5" t="s">
        <v>12993</v>
      </c>
      <c r="C1897" s="5" t="s">
        <v>6450</v>
      </c>
      <c r="D1897" s="5" t="s">
        <v>6451</v>
      </c>
      <c r="E1897" s="5" t="s">
        <v>7091</v>
      </c>
      <c r="F1897" s="5" t="s">
        <v>7092</v>
      </c>
      <c r="G1897" s="5" t="s">
        <v>5610</v>
      </c>
      <c r="H1897" s="5" t="s">
        <v>81</v>
      </c>
      <c r="I1897" s="5"/>
      <c r="J1897" s="5" t="s">
        <v>350</v>
      </c>
      <c r="K1897" s="5" t="s">
        <v>6441</v>
      </c>
      <c r="L1897" s="7"/>
    </row>
    <row r="1898" ht="15.75" customHeight="1">
      <c r="A1898" s="5" t="s">
        <v>12994</v>
      </c>
      <c r="B1898" s="5" t="s">
        <v>12995</v>
      </c>
      <c r="C1898" s="5" t="s">
        <v>6450</v>
      </c>
      <c r="D1898" s="5" t="s">
        <v>6451</v>
      </c>
      <c r="E1898" s="5" t="s">
        <v>7091</v>
      </c>
      <c r="F1898" s="5" t="s">
        <v>7092</v>
      </c>
      <c r="G1898" s="5" t="s">
        <v>5602</v>
      </c>
      <c r="H1898" s="5" t="s">
        <v>81</v>
      </c>
      <c r="I1898" s="5"/>
      <c r="J1898" s="5" t="s">
        <v>350</v>
      </c>
      <c r="K1898" s="5" t="s">
        <v>6441</v>
      </c>
      <c r="L1898" s="7"/>
    </row>
    <row r="1899" ht="15.75" customHeight="1">
      <c r="A1899" s="5" t="s">
        <v>12996</v>
      </c>
      <c r="B1899" s="5" t="s">
        <v>12997</v>
      </c>
      <c r="C1899" s="5" t="s">
        <v>6450</v>
      </c>
      <c r="D1899" s="5" t="s">
        <v>6451</v>
      </c>
      <c r="E1899" s="5" t="s">
        <v>7091</v>
      </c>
      <c r="F1899" s="5" t="s">
        <v>7092</v>
      </c>
      <c r="G1899" s="5" t="s">
        <v>5586</v>
      </c>
      <c r="H1899" s="5" t="s">
        <v>81</v>
      </c>
      <c r="I1899" s="5"/>
      <c r="J1899" s="5" t="s">
        <v>350</v>
      </c>
      <c r="K1899" s="5" t="s">
        <v>6441</v>
      </c>
      <c r="L1899" s="7"/>
    </row>
    <row r="1900" ht="15.75" customHeight="1">
      <c r="A1900" s="5" t="s">
        <v>12998</v>
      </c>
      <c r="B1900" s="5" t="s">
        <v>12999</v>
      </c>
      <c r="C1900" s="5" t="s">
        <v>6450</v>
      </c>
      <c r="D1900" s="5" t="s">
        <v>6451</v>
      </c>
      <c r="E1900" s="5" t="s">
        <v>7091</v>
      </c>
      <c r="F1900" s="5" t="s">
        <v>7092</v>
      </c>
      <c r="G1900" s="5" t="s">
        <v>5591</v>
      </c>
      <c r="H1900" s="5" t="s">
        <v>97</v>
      </c>
      <c r="I1900" s="5"/>
      <c r="J1900" s="5" t="s">
        <v>5592</v>
      </c>
      <c r="K1900" s="5" t="s">
        <v>6441</v>
      </c>
      <c r="L1900" s="7"/>
    </row>
    <row r="1901" ht="15.75" customHeight="1">
      <c r="A1901" s="5" t="s">
        <v>13000</v>
      </c>
      <c r="B1901" s="5" t="s">
        <v>13001</v>
      </c>
      <c r="C1901" s="5" t="s">
        <v>6450</v>
      </c>
      <c r="D1901" s="5" t="s">
        <v>6451</v>
      </c>
      <c r="E1901" s="5" t="s">
        <v>7091</v>
      </c>
      <c r="F1901" s="5" t="s">
        <v>7092</v>
      </c>
      <c r="G1901" s="5" t="s">
        <v>5607</v>
      </c>
      <c r="H1901" s="5" t="s">
        <v>3836</v>
      </c>
      <c r="I1901" s="5" t="s">
        <v>3865</v>
      </c>
      <c r="J1901" s="5" t="s">
        <v>3845</v>
      </c>
      <c r="K1901" s="5" t="s">
        <v>6441</v>
      </c>
      <c r="L1901" s="7"/>
    </row>
    <row r="1902" ht="15.75" customHeight="1">
      <c r="A1902" s="5" t="s">
        <v>13002</v>
      </c>
      <c r="B1902" s="5" t="s">
        <v>13003</v>
      </c>
      <c r="C1902" s="5" t="s">
        <v>6450</v>
      </c>
      <c r="D1902" s="5" t="s">
        <v>6451</v>
      </c>
      <c r="E1902" s="5" t="s">
        <v>7091</v>
      </c>
      <c r="F1902" s="5" t="s">
        <v>7092</v>
      </c>
      <c r="G1902" s="5" t="s">
        <v>5599</v>
      </c>
      <c r="H1902" s="5" t="s">
        <v>77</v>
      </c>
      <c r="I1902" s="5"/>
      <c r="J1902" s="5" t="s">
        <v>348</v>
      </c>
      <c r="K1902" s="5" t="s">
        <v>6441</v>
      </c>
      <c r="L1902" s="7"/>
    </row>
    <row r="1903" ht="15.75" customHeight="1">
      <c r="A1903" s="5" t="s">
        <v>13004</v>
      </c>
      <c r="B1903" s="5" t="s">
        <v>13005</v>
      </c>
      <c r="C1903" s="5" t="s">
        <v>6450</v>
      </c>
      <c r="D1903" s="5" t="s">
        <v>6451</v>
      </c>
      <c r="E1903" s="5" t="s">
        <v>7091</v>
      </c>
      <c r="F1903" s="5" t="s">
        <v>7092</v>
      </c>
      <c r="G1903" s="5" t="s">
        <v>5599</v>
      </c>
      <c r="H1903" s="5" t="s">
        <v>81</v>
      </c>
      <c r="I1903" s="5"/>
      <c r="J1903" s="5" t="s">
        <v>350</v>
      </c>
      <c r="K1903" s="5" t="s">
        <v>6441</v>
      </c>
      <c r="L1903" s="7"/>
    </row>
    <row r="1904" ht="15.75" customHeight="1">
      <c r="A1904" s="5" t="s">
        <v>13006</v>
      </c>
      <c r="B1904" s="5" t="s">
        <v>13007</v>
      </c>
      <c r="C1904" s="5" t="s">
        <v>6450</v>
      </c>
      <c r="D1904" s="5" t="s">
        <v>6451</v>
      </c>
      <c r="E1904" s="5" t="s">
        <v>7091</v>
      </c>
      <c r="F1904" s="5" t="s">
        <v>7092</v>
      </c>
      <c r="G1904" s="5" t="s">
        <v>5607</v>
      </c>
      <c r="H1904" s="5" t="s">
        <v>97</v>
      </c>
      <c r="I1904" s="5"/>
      <c r="J1904" s="5" t="s">
        <v>5609</v>
      </c>
      <c r="K1904" s="5" t="s">
        <v>6441</v>
      </c>
      <c r="L1904" s="7"/>
    </row>
    <row r="1905" ht="15.75" customHeight="1">
      <c r="A1905" s="5" t="s">
        <v>13008</v>
      </c>
      <c r="B1905" s="5" t="s">
        <v>13009</v>
      </c>
      <c r="C1905" s="5" t="s">
        <v>6450</v>
      </c>
      <c r="D1905" s="5" t="s">
        <v>6451</v>
      </c>
      <c r="E1905" s="5" t="s">
        <v>7091</v>
      </c>
      <c r="F1905" s="5" t="s">
        <v>7092</v>
      </c>
      <c r="G1905" s="5" t="s">
        <v>5591</v>
      </c>
      <c r="H1905" s="5" t="s">
        <v>77</v>
      </c>
      <c r="I1905" s="5"/>
      <c r="J1905" s="5" t="s">
        <v>348</v>
      </c>
      <c r="K1905" s="5" t="s">
        <v>6441</v>
      </c>
      <c r="L1905" s="7"/>
    </row>
    <row r="1906" ht="15.75" customHeight="1">
      <c r="A1906" s="5" t="s">
        <v>13010</v>
      </c>
      <c r="B1906" s="5" t="s">
        <v>13011</v>
      </c>
      <c r="C1906" s="5" t="s">
        <v>6450</v>
      </c>
      <c r="D1906" s="5" t="s">
        <v>6451</v>
      </c>
      <c r="E1906" s="5" t="s">
        <v>7091</v>
      </c>
      <c r="F1906" s="5" t="s">
        <v>7092</v>
      </c>
      <c r="G1906" s="5" t="s">
        <v>5607</v>
      </c>
      <c r="H1906" s="5" t="s">
        <v>77</v>
      </c>
      <c r="I1906" s="5"/>
      <c r="J1906" s="5" t="s">
        <v>348</v>
      </c>
      <c r="K1906" s="5" t="s">
        <v>6441</v>
      </c>
      <c r="L1906" s="7"/>
    </row>
    <row r="1907" ht="15.75" customHeight="1">
      <c r="A1907" s="5" t="s">
        <v>13012</v>
      </c>
      <c r="B1907" s="5" t="s">
        <v>13013</v>
      </c>
      <c r="C1907" s="5" t="s">
        <v>6450</v>
      </c>
      <c r="D1907" s="5" t="s">
        <v>6451</v>
      </c>
      <c r="E1907" s="5" t="s">
        <v>7091</v>
      </c>
      <c r="F1907" s="5" t="s">
        <v>7092</v>
      </c>
      <c r="G1907" s="5" t="s">
        <v>5591</v>
      </c>
      <c r="H1907" s="5" t="s">
        <v>81</v>
      </c>
      <c r="I1907" s="5"/>
      <c r="J1907" s="5" t="s">
        <v>350</v>
      </c>
      <c r="K1907" s="5" t="s">
        <v>6441</v>
      </c>
      <c r="L1907" s="7"/>
    </row>
    <row r="1908" ht="15.75" customHeight="1">
      <c r="A1908" s="5" t="s">
        <v>13014</v>
      </c>
      <c r="B1908" s="5" t="s">
        <v>13015</v>
      </c>
      <c r="C1908" s="5" t="s">
        <v>6450</v>
      </c>
      <c r="D1908" s="5" t="s">
        <v>6451</v>
      </c>
      <c r="E1908" s="5" t="s">
        <v>7091</v>
      </c>
      <c r="F1908" s="5" t="s">
        <v>7092</v>
      </c>
      <c r="G1908" s="5" t="s">
        <v>5607</v>
      </c>
      <c r="H1908" s="5" t="s">
        <v>81</v>
      </c>
      <c r="I1908" s="5"/>
      <c r="J1908" s="5" t="s">
        <v>350</v>
      </c>
      <c r="K1908" s="5" t="s">
        <v>6441</v>
      </c>
      <c r="L1908" s="7"/>
    </row>
    <row r="1909" ht="15.75" customHeight="1">
      <c r="A1909" s="5" t="s">
        <v>13016</v>
      </c>
      <c r="B1909" s="5" t="s">
        <v>13017</v>
      </c>
      <c r="C1909" s="5" t="s">
        <v>6450</v>
      </c>
      <c r="D1909" s="5" t="s">
        <v>6451</v>
      </c>
      <c r="E1909" s="5" t="s">
        <v>7067</v>
      </c>
      <c r="F1909" s="5" t="s">
        <v>7068</v>
      </c>
      <c r="G1909" s="5" t="s">
        <v>6915</v>
      </c>
      <c r="H1909" s="5"/>
      <c r="I1909" s="5"/>
      <c r="J1909" s="5"/>
      <c r="K1909" s="5" t="s">
        <v>6441</v>
      </c>
      <c r="L1909" s="7"/>
    </row>
    <row r="1910" ht="15.75" customHeight="1">
      <c r="A1910" s="5" t="s">
        <v>13018</v>
      </c>
      <c r="B1910" s="5" t="s">
        <v>13019</v>
      </c>
      <c r="C1910" s="5" t="s">
        <v>6450</v>
      </c>
      <c r="D1910" s="5" t="s">
        <v>6451</v>
      </c>
      <c r="E1910" s="5" t="s">
        <v>7067</v>
      </c>
      <c r="F1910" s="5" t="s">
        <v>7068</v>
      </c>
      <c r="G1910" s="5" t="s">
        <v>6919</v>
      </c>
      <c r="H1910" s="5"/>
      <c r="I1910" s="5"/>
      <c r="J1910" s="5"/>
      <c r="K1910" s="5" t="s">
        <v>6441</v>
      </c>
      <c r="L1910" s="7"/>
    </row>
    <row r="1911" ht="15.75" customHeight="1">
      <c r="A1911" s="5" t="s">
        <v>13020</v>
      </c>
      <c r="B1911" s="5" t="s">
        <v>13021</v>
      </c>
      <c r="C1911" s="5" t="s">
        <v>6450</v>
      </c>
      <c r="D1911" s="5" t="s">
        <v>6451</v>
      </c>
      <c r="E1911" s="5" t="s">
        <v>7210</v>
      </c>
      <c r="F1911" s="5" t="s">
        <v>7212</v>
      </c>
      <c r="G1911" s="5" t="s">
        <v>5050</v>
      </c>
      <c r="H1911" s="5" t="s">
        <v>3326</v>
      </c>
      <c r="I1911" s="5" t="s">
        <v>3339</v>
      </c>
      <c r="J1911" s="5" t="s">
        <v>3543</v>
      </c>
      <c r="K1911" s="5" t="s">
        <v>6441</v>
      </c>
      <c r="L1911" s="7"/>
    </row>
    <row r="1912" ht="15.75" customHeight="1">
      <c r="A1912" s="5" t="s">
        <v>13022</v>
      </c>
      <c r="B1912" s="5" t="s">
        <v>13023</v>
      </c>
      <c r="C1912" s="5" t="s">
        <v>6450</v>
      </c>
      <c r="D1912" s="5" t="s">
        <v>6451</v>
      </c>
      <c r="E1912" s="5" t="s">
        <v>7210</v>
      </c>
      <c r="F1912" s="5" t="s">
        <v>7212</v>
      </c>
      <c r="G1912" s="5" t="s">
        <v>5050</v>
      </c>
      <c r="H1912" s="5" t="s">
        <v>3327</v>
      </c>
      <c r="I1912" s="5"/>
      <c r="J1912" s="5" t="s">
        <v>5053</v>
      </c>
      <c r="K1912" s="5" t="s">
        <v>6441</v>
      </c>
      <c r="L1912" s="7"/>
    </row>
    <row r="1913" ht="15.75" customHeight="1">
      <c r="A1913" s="5" t="s">
        <v>13024</v>
      </c>
      <c r="B1913" s="5" t="s">
        <v>13025</v>
      </c>
      <c r="C1913" s="5" t="s">
        <v>6450</v>
      </c>
      <c r="D1913" s="5" t="s">
        <v>6451</v>
      </c>
      <c r="E1913" s="5" t="s">
        <v>7210</v>
      </c>
      <c r="F1913" s="5" t="s">
        <v>7212</v>
      </c>
      <c r="G1913" s="5" t="s">
        <v>5050</v>
      </c>
      <c r="H1913" s="5" t="s">
        <v>3328</v>
      </c>
      <c r="I1913" s="5"/>
      <c r="J1913" s="5" t="s">
        <v>350</v>
      </c>
      <c r="K1913" s="5" t="s">
        <v>6441</v>
      </c>
      <c r="L1913" s="7"/>
    </row>
    <row r="1914" ht="15.75" customHeight="1">
      <c r="A1914" s="5" t="s">
        <v>13026</v>
      </c>
      <c r="B1914" s="5" t="s">
        <v>13027</v>
      </c>
      <c r="C1914" s="5" t="s">
        <v>6450</v>
      </c>
      <c r="D1914" s="5" t="s">
        <v>6451</v>
      </c>
      <c r="E1914" s="5" t="s">
        <v>7210</v>
      </c>
      <c r="F1914" s="5" t="s">
        <v>7212</v>
      </c>
      <c r="G1914" s="5" t="s">
        <v>5050</v>
      </c>
      <c r="H1914" s="5" t="s">
        <v>77</v>
      </c>
      <c r="I1914" s="5"/>
      <c r="J1914" s="5" t="s">
        <v>348</v>
      </c>
      <c r="K1914" s="5" t="s">
        <v>6441</v>
      </c>
      <c r="L1914" s="7"/>
    </row>
    <row r="1915" ht="15.75" customHeight="1">
      <c r="A1915" s="5" t="s">
        <v>13028</v>
      </c>
      <c r="B1915" s="5" t="s">
        <v>13029</v>
      </c>
      <c r="C1915" s="5" t="s">
        <v>6450</v>
      </c>
      <c r="D1915" s="5" t="s">
        <v>6451</v>
      </c>
      <c r="E1915" s="5" t="s">
        <v>7210</v>
      </c>
      <c r="F1915" s="5" t="s">
        <v>7212</v>
      </c>
      <c r="G1915" s="5" t="s">
        <v>5050</v>
      </c>
      <c r="H1915" s="5" t="s">
        <v>81</v>
      </c>
      <c r="I1915" s="5"/>
      <c r="J1915" s="5" t="s">
        <v>350</v>
      </c>
      <c r="K1915" s="5" t="s">
        <v>6441</v>
      </c>
      <c r="L1915" s="7"/>
    </row>
    <row r="1916" ht="15.75" customHeight="1">
      <c r="A1916" s="5" t="s">
        <v>13030</v>
      </c>
      <c r="B1916" s="5" t="s">
        <v>13031</v>
      </c>
      <c r="C1916" s="5" t="s">
        <v>6450</v>
      </c>
      <c r="D1916" s="5" t="s">
        <v>6451</v>
      </c>
      <c r="E1916" s="5" t="s">
        <v>7227</v>
      </c>
      <c r="F1916" s="5" t="s">
        <v>7228</v>
      </c>
      <c r="G1916" s="5" t="s">
        <v>9148</v>
      </c>
      <c r="H1916" s="5"/>
      <c r="I1916" s="5"/>
      <c r="J1916" s="5"/>
      <c r="K1916" s="5" t="s">
        <v>6441</v>
      </c>
      <c r="L1916" s="7"/>
    </row>
    <row r="1917" ht="15.75" customHeight="1">
      <c r="A1917" s="5" t="s">
        <v>13032</v>
      </c>
      <c r="B1917" s="5" t="s">
        <v>13033</v>
      </c>
      <c r="C1917" s="5" t="s">
        <v>6450</v>
      </c>
      <c r="D1917" s="5" t="s">
        <v>6451</v>
      </c>
      <c r="E1917" s="5" t="s">
        <v>9946</v>
      </c>
      <c r="F1917" s="5" t="s">
        <v>7228</v>
      </c>
      <c r="G1917" s="5" t="s">
        <v>9155</v>
      </c>
      <c r="H1917" s="5"/>
      <c r="I1917" s="5"/>
      <c r="J1917" s="5"/>
      <c r="K1917" s="5" t="s">
        <v>6441</v>
      </c>
      <c r="L1917" s="7"/>
    </row>
    <row r="1918" ht="15.75" customHeight="1">
      <c r="A1918" s="5" t="s">
        <v>13034</v>
      </c>
      <c r="B1918" s="5" t="s">
        <v>13035</v>
      </c>
      <c r="C1918" s="5" t="s">
        <v>6450</v>
      </c>
      <c r="D1918" s="5" t="s">
        <v>6451</v>
      </c>
      <c r="E1918" s="5" t="s">
        <v>7067</v>
      </c>
      <c r="F1918" s="5" t="s">
        <v>7068</v>
      </c>
      <c r="G1918" s="5" t="s">
        <v>6922</v>
      </c>
      <c r="H1918" s="5"/>
      <c r="I1918" s="5"/>
      <c r="J1918" s="5"/>
      <c r="K1918" s="5" t="s">
        <v>6441</v>
      </c>
      <c r="L1918" s="7"/>
    </row>
    <row r="1919" ht="15.75" customHeight="1">
      <c r="A1919" s="5" t="s">
        <v>13036</v>
      </c>
      <c r="B1919" s="5" t="s">
        <v>13037</v>
      </c>
      <c r="C1919" s="5" t="s">
        <v>6450</v>
      </c>
      <c r="D1919" s="5" t="s">
        <v>6451</v>
      </c>
      <c r="E1919" s="5" t="s">
        <v>7210</v>
      </c>
      <c r="F1919" s="5" t="s">
        <v>7212</v>
      </c>
      <c r="G1919" s="5" t="s">
        <v>5162</v>
      </c>
      <c r="H1919" s="5" t="s">
        <v>3326</v>
      </c>
      <c r="I1919" s="5" t="s">
        <v>3339</v>
      </c>
      <c r="J1919" s="5" t="s">
        <v>3543</v>
      </c>
      <c r="K1919" s="5" t="s">
        <v>6441</v>
      </c>
      <c r="L1919" s="7"/>
    </row>
    <row r="1920" ht="15.75" customHeight="1">
      <c r="A1920" s="5" t="s">
        <v>13038</v>
      </c>
      <c r="B1920" s="5" t="s">
        <v>13039</v>
      </c>
      <c r="C1920" s="5" t="s">
        <v>6450</v>
      </c>
      <c r="D1920" s="5" t="s">
        <v>6451</v>
      </c>
      <c r="E1920" s="5" t="s">
        <v>7210</v>
      </c>
      <c r="F1920" s="5" t="s">
        <v>7212</v>
      </c>
      <c r="G1920" s="5" t="s">
        <v>5162</v>
      </c>
      <c r="H1920" s="5" t="s">
        <v>3327</v>
      </c>
      <c r="I1920" s="5"/>
      <c r="J1920" s="5" t="s">
        <v>13040</v>
      </c>
      <c r="K1920" s="5" t="s">
        <v>6441</v>
      </c>
      <c r="L1920" s="7"/>
    </row>
    <row r="1921" ht="15.75" customHeight="1">
      <c r="A1921" s="5" t="s">
        <v>13041</v>
      </c>
      <c r="B1921" s="5" t="s">
        <v>13042</v>
      </c>
      <c r="C1921" s="5" t="s">
        <v>6450</v>
      </c>
      <c r="D1921" s="5" t="s">
        <v>6451</v>
      </c>
      <c r="E1921" s="5" t="s">
        <v>7210</v>
      </c>
      <c r="F1921" s="5" t="s">
        <v>7212</v>
      </c>
      <c r="G1921" s="5" t="s">
        <v>5162</v>
      </c>
      <c r="H1921" s="5" t="s">
        <v>3328</v>
      </c>
      <c r="I1921" s="5"/>
      <c r="J1921" s="5" t="s">
        <v>350</v>
      </c>
      <c r="K1921" s="5" t="s">
        <v>6441</v>
      </c>
      <c r="L1921" s="7"/>
    </row>
    <row r="1922" ht="15.75" customHeight="1">
      <c r="A1922" s="5" t="s">
        <v>13043</v>
      </c>
      <c r="B1922" s="5" t="s">
        <v>13044</v>
      </c>
      <c r="C1922" s="5" t="s">
        <v>6450</v>
      </c>
      <c r="D1922" s="5" t="s">
        <v>6451</v>
      </c>
      <c r="E1922" s="5" t="s">
        <v>7210</v>
      </c>
      <c r="F1922" s="5" t="s">
        <v>7212</v>
      </c>
      <c r="G1922" s="5" t="s">
        <v>5162</v>
      </c>
      <c r="H1922" s="5" t="s">
        <v>77</v>
      </c>
      <c r="I1922" s="5"/>
      <c r="J1922" s="5" t="s">
        <v>348</v>
      </c>
      <c r="K1922" s="5" t="s">
        <v>6441</v>
      </c>
      <c r="L1922" s="7"/>
    </row>
    <row r="1923" ht="15.75" customHeight="1">
      <c r="A1923" s="5" t="s">
        <v>13045</v>
      </c>
      <c r="B1923" s="5" t="s">
        <v>13046</v>
      </c>
      <c r="C1923" s="5" t="s">
        <v>6450</v>
      </c>
      <c r="D1923" s="5" t="s">
        <v>6451</v>
      </c>
      <c r="E1923" s="5" t="s">
        <v>7210</v>
      </c>
      <c r="F1923" s="5" t="s">
        <v>7212</v>
      </c>
      <c r="G1923" s="5" t="s">
        <v>5162</v>
      </c>
      <c r="H1923" s="5" t="s">
        <v>81</v>
      </c>
      <c r="I1923" s="5"/>
      <c r="J1923" s="5" t="s">
        <v>350</v>
      </c>
      <c r="K1923" s="5" t="s">
        <v>6441</v>
      </c>
      <c r="L1923" s="7"/>
    </row>
    <row r="1924" ht="15.75" customHeight="1">
      <c r="A1924" s="5" t="s">
        <v>13047</v>
      </c>
      <c r="B1924" s="5" t="s">
        <v>13048</v>
      </c>
      <c r="C1924" s="5" t="s">
        <v>6450</v>
      </c>
      <c r="D1924" s="5" t="s">
        <v>6451</v>
      </c>
      <c r="E1924" s="5" t="s">
        <v>7227</v>
      </c>
      <c r="F1924" s="5" t="s">
        <v>7228</v>
      </c>
      <c r="G1924" s="5" t="s">
        <v>9159</v>
      </c>
      <c r="H1924" s="5"/>
      <c r="I1924" s="5"/>
      <c r="J1924" s="5"/>
      <c r="K1924" s="5" t="s">
        <v>6441</v>
      </c>
      <c r="L1924" s="7"/>
    </row>
    <row r="1925" ht="15.75" customHeight="1">
      <c r="A1925" s="5" t="s">
        <v>13049</v>
      </c>
      <c r="B1925" s="5" t="s">
        <v>13050</v>
      </c>
      <c r="C1925" s="5" t="s">
        <v>6450</v>
      </c>
      <c r="D1925" s="5" t="s">
        <v>6451</v>
      </c>
      <c r="E1925" s="5" t="s">
        <v>7210</v>
      </c>
      <c r="F1925" s="5" t="s">
        <v>7212</v>
      </c>
      <c r="G1925" s="5" t="s">
        <v>5162</v>
      </c>
      <c r="H1925" s="5" t="s">
        <v>3327</v>
      </c>
      <c r="I1925" s="5" t="s">
        <v>13040</v>
      </c>
      <c r="J1925" s="5" t="s">
        <v>5163</v>
      </c>
      <c r="K1925" s="5" t="s">
        <v>6441</v>
      </c>
      <c r="L1925" s="7"/>
    </row>
    <row r="1926" ht="15.75" customHeight="1">
      <c r="A1926" s="5" t="s">
        <v>13051</v>
      </c>
      <c r="B1926" s="5" t="s">
        <v>13052</v>
      </c>
      <c r="C1926" s="5" t="s">
        <v>6450</v>
      </c>
      <c r="D1926" s="5" t="s">
        <v>6451</v>
      </c>
      <c r="E1926" s="5" t="s">
        <v>7227</v>
      </c>
      <c r="F1926" s="5" t="s">
        <v>7228</v>
      </c>
      <c r="G1926" s="5" t="s">
        <v>9164</v>
      </c>
      <c r="H1926" s="5"/>
      <c r="I1926" s="5"/>
      <c r="J1926" s="5"/>
      <c r="K1926" s="5" t="s">
        <v>6441</v>
      </c>
      <c r="L1926" s="7"/>
    </row>
    <row r="1927" ht="15.75" customHeight="1">
      <c r="A1927" s="5" t="s">
        <v>13053</v>
      </c>
      <c r="B1927" s="5" t="s">
        <v>13054</v>
      </c>
      <c r="C1927" s="5" t="s">
        <v>6445</v>
      </c>
      <c r="D1927" s="5" t="s">
        <v>6446</v>
      </c>
      <c r="E1927" s="5" t="s">
        <v>7042</v>
      </c>
      <c r="F1927" s="5" t="s">
        <v>7037</v>
      </c>
      <c r="G1927" s="5" t="s">
        <v>1278</v>
      </c>
      <c r="H1927" s="5"/>
      <c r="I1927" s="5"/>
      <c r="J1927" s="5"/>
      <c r="K1927" s="5" t="s">
        <v>6441</v>
      </c>
      <c r="L1927" s="7"/>
    </row>
    <row r="1928" ht="15.75" customHeight="1">
      <c r="A1928" s="5" t="s">
        <v>13055</v>
      </c>
      <c r="B1928" s="5" t="s">
        <v>13056</v>
      </c>
      <c r="C1928" s="5" t="s">
        <v>6445</v>
      </c>
      <c r="D1928" s="5" t="s">
        <v>6446</v>
      </c>
      <c r="E1928" s="5" t="s">
        <v>7042</v>
      </c>
      <c r="F1928" s="5" t="s">
        <v>7037</v>
      </c>
      <c r="G1928" s="5" t="s">
        <v>1278</v>
      </c>
      <c r="H1928" s="5"/>
      <c r="I1928" s="5"/>
      <c r="J1928" s="5"/>
      <c r="K1928" s="5" t="s">
        <v>6441</v>
      </c>
      <c r="L1928" s="7"/>
    </row>
    <row r="1929" ht="15.75" customHeight="1">
      <c r="A1929" s="5" t="s">
        <v>13057</v>
      </c>
      <c r="B1929" s="5" t="s">
        <v>13058</v>
      </c>
      <c r="C1929" s="5" t="s">
        <v>6450</v>
      </c>
      <c r="D1929" s="5" t="s">
        <v>6451</v>
      </c>
      <c r="E1929" s="5" t="s">
        <v>9946</v>
      </c>
      <c r="F1929" s="5" t="s">
        <v>7228</v>
      </c>
      <c r="G1929" s="5" t="s">
        <v>9165</v>
      </c>
      <c r="H1929" s="5"/>
      <c r="I1929" s="5"/>
      <c r="J1929" s="5"/>
      <c r="K1929" s="5" t="s">
        <v>6441</v>
      </c>
      <c r="L1929" s="7"/>
    </row>
    <row r="1930" ht="15.75" customHeight="1">
      <c r="A1930" s="5" t="s">
        <v>13059</v>
      </c>
      <c r="B1930" s="5" t="s">
        <v>13060</v>
      </c>
      <c r="C1930" s="5" t="s">
        <v>6450</v>
      </c>
      <c r="D1930" s="5" t="s">
        <v>6451</v>
      </c>
      <c r="E1930" s="5" t="s">
        <v>7510</v>
      </c>
      <c r="F1930" s="5" t="s">
        <v>7511</v>
      </c>
      <c r="G1930" s="5" t="s">
        <v>3438</v>
      </c>
      <c r="H1930" s="5" t="s">
        <v>23</v>
      </c>
      <c r="I1930" s="5" t="s">
        <v>64</v>
      </c>
      <c r="J1930" s="5" t="s">
        <v>37</v>
      </c>
      <c r="K1930" s="5" t="s">
        <v>6441</v>
      </c>
      <c r="L1930" s="7"/>
    </row>
    <row r="1931" ht="15.75" customHeight="1">
      <c r="A1931" s="5" t="s">
        <v>13061</v>
      </c>
      <c r="B1931" s="5" t="s">
        <v>13062</v>
      </c>
      <c r="C1931" s="5" t="s">
        <v>6450</v>
      </c>
      <c r="D1931" s="5" t="s">
        <v>6451</v>
      </c>
      <c r="E1931" s="5" t="s">
        <v>7510</v>
      </c>
      <c r="F1931" s="5" t="s">
        <v>7511</v>
      </c>
      <c r="G1931" s="5" t="s">
        <v>3438</v>
      </c>
      <c r="H1931" s="5" t="s">
        <v>7515</v>
      </c>
      <c r="I1931" s="5"/>
      <c r="J1931" s="5" t="s">
        <v>13063</v>
      </c>
      <c r="K1931" s="5" t="s">
        <v>6441</v>
      </c>
      <c r="L1931" s="7"/>
    </row>
    <row r="1932" ht="15.75" customHeight="1">
      <c r="A1932" s="5" t="s">
        <v>13064</v>
      </c>
      <c r="B1932" s="5" t="s">
        <v>13065</v>
      </c>
      <c r="C1932" s="5" t="s">
        <v>6450</v>
      </c>
      <c r="D1932" s="5" t="s">
        <v>6451</v>
      </c>
      <c r="E1932" s="5" t="s">
        <v>7510</v>
      </c>
      <c r="F1932" s="5" t="s">
        <v>7511</v>
      </c>
      <c r="G1932" s="5" t="s">
        <v>3438</v>
      </c>
      <c r="H1932" s="5" t="s">
        <v>7520</v>
      </c>
      <c r="I1932" s="5"/>
      <c r="J1932" s="5" t="s">
        <v>350</v>
      </c>
      <c r="K1932" s="5" t="s">
        <v>6441</v>
      </c>
      <c r="L1932" s="7"/>
    </row>
    <row r="1933" ht="15.75" customHeight="1">
      <c r="A1933" s="5" t="s">
        <v>13066</v>
      </c>
      <c r="B1933" s="5" t="s">
        <v>13067</v>
      </c>
      <c r="C1933" s="5" t="s">
        <v>6450</v>
      </c>
      <c r="D1933" s="5" t="s">
        <v>6451</v>
      </c>
      <c r="E1933" s="5" t="s">
        <v>7510</v>
      </c>
      <c r="F1933" s="5" t="s">
        <v>7511</v>
      </c>
      <c r="G1933" s="5" t="s">
        <v>3438</v>
      </c>
      <c r="H1933" s="5" t="s">
        <v>77</v>
      </c>
      <c r="I1933" s="5"/>
      <c r="J1933" s="5" t="s">
        <v>348</v>
      </c>
      <c r="K1933" s="5" t="s">
        <v>6441</v>
      </c>
      <c r="L1933" s="7"/>
    </row>
    <row r="1934" ht="15.75" customHeight="1">
      <c r="A1934" s="5" t="s">
        <v>13068</v>
      </c>
      <c r="B1934" s="5" t="s">
        <v>13069</v>
      </c>
      <c r="C1934" s="5" t="s">
        <v>6450</v>
      </c>
      <c r="D1934" s="5" t="s">
        <v>6451</v>
      </c>
      <c r="E1934" s="5" t="s">
        <v>7510</v>
      </c>
      <c r="F1934" s="5" t="s">
        <v>7511</v>
      </c>
      <c r="G1934" s="5" t="s">
        <v>3438</v>
      </c>
      <c r="H1934" s="5" t="s">
        <v>81</v>
      </c>
      <c r="I1934" s="5"/>
      <c r="J1934" s="5" t="s">
        <v>350</v>
      </c>
      <c r="K1934" s="5" t="s">
        <v>6441</v>
      </c>
      <c r="L1934" s="7"/>
    </row>
    <row r="1935" ht="15.75" customHeight="1">
      <c r="A1935" s="5" t="s">
        <v>13070</v>
      </c>
      <c r="B1935" s="5" t="s">
        <v>13071</v>
      </c>
      <c r="C1935" s="5" t="s">
        <v>6450</v>
      </c>
      <c r="D1935" s="5" t="s">
        <v>6451</v>
      </c>
      <c r="E1935" s="5" t="s">
        <v>7227</v>
      </c>
      <c r="F1935" s="5" t="s">
        <v>7228</v>
      </c>
      <c r="G1935" s="5" t="s">
        <v>9169</v>
      </c>
      <c r="H1935" s="5"/>
      <c r="I1935" s="5"/>
      <c r="J1935" s="5"/>
      <c r="K1935" s="5" t="s">
        <v>6441</v>
      </c>
      <c r="L1935" s="7"/>
    </row>
    <row r="1936" ht="15.75" customHeight="1">
      <c r="A1936" s="5" t="s">
        <v>13072</v>
      </c>
      <c r="B1936" s="5" t="s">
        <v>13073</v>
      </c>
      <c r="C1936" s="5" t="s">
        <v>6445</v>
      </c>
      <c r="D1936" s="5" t="s">
        <v>6446</v>
      </c>
      <c r="E1936" s="5" t="s">
        <v>7062</v>
      </c>
      <c r="F1936" s="5" t="s">
        <v>7063</v>
      </c>
      <c r="G1936" s="5" t="s">
        <v>546</v>
      </c>
      <c r="H1936" s="5" t="s">
        <v>20</v>
      </c>
      <c r="I1936" s="5" t="s">
        <v>1042</v>
      </c>
      <c r="J1936" s="5" t="s">
        <v>126</v>
      </c>
      <c r="K1936" s="5" t="s">
        <v>6441</v>
      </c>
      <c r="L1936" s="7"/>
    </row>
    <row r="1937" ht="15.75" customHeight="1">
      <c r="A1937" s="5" t="s">
        <v>13074</v>
      </c>
      <c r="B1937" s="5" t="s">
        <v>13075</v>
      </c>
      <c r="C1937" s="5" t="s">
        <v>6450</v>
      </c>
      <c r="D1937" s="5" t="s">
        <v>6451</v>
      </c>
      <c r="E1937" s="5" t="s">
        <v>9946</v>
      </c>
      <c r="F1937" s="5" t="s">
        <v>7228</v>
      </c>
      <c r="G1937" s="5" t="s">
        <v>9174</v>
      </c>
      <c r="H1937" s="5"/>
      <c r="I1937" s="5"/>
      <c r="J1937" s="5"/>
      <c r="K1937" s="5" t="s">
        <v>6441</v>
      </c>
      <c r="L1937" s="7"/>
    </row>
    <row r="1938" ht="15.75" customHeight="1">
      <c r="A1938" s="5" t="s">
        <v>13076</v>
      </c>
      <c r="B1938" s="5" t="s">
        <v>13077</v>
      </c>
      <c r="C1938" s="5" t="s">
        <v>6445</v>
      </c>
      <c r="D1938" s="5" t="s">
        <v>6446</v>
      </c>
      <c r="E1938" s="5" t="s">
        <v>7067</v>
      </c>
      <c r="F1938" s="5" t="s">
        <v>7068</v>
      </c>
      <c r="G1938" s="5" t="s">
        <v>6926</v>
      </c>
      <c r="H1938" s="5"/>
      <c r="I1938" s="5"/>
      <c r="J1938" s="5"/>
      <c r="K1938" s="5" t="s">
        <v>6441</v>
      </c>
      <c r="L1938" s="7"/>
    </row>
    <row r="1939" ht="15.75" customHeight="1">
      <c r="A1939" s="5" t="s">
        <v>13078</v>
      </c>
      <c r="B1939" s="5" t="s">
        <v>13079</v>
      </c>
      <c r="C1939" s="5" t="s">
        <v>6445</v>
      </c>
      <c r="D1939" s="5" t="s">
        <v>6446</v>
      </c>
      <c r="E1939" s="5" t="s">
        <v>7062</v>
      </c>
      <c r="F1939" s="5" t="s">
        <v>7063</v>
      </c>
      <c r="G1939" s="5" t="s">
        <v>814</v>
      </c>
      <c r="H1939" s="5" t="s">
        <v>20</v>
      </c>
      <c r="I1939" s="5" t="s">
        <v>1042</v>
      </c>
      <c r="J1939" s="5" t="s">
        <v>2431</v>
      </c>
      <c r="K1939" s="5" t="s">
        <v>6441</v>
      </c>
      <c r="L1939" s="7"/>
    </row>
    <row r="1940" ht="15.75" customHeight="1">
      <c r="A1940" s="5" t="s">
        <v>13080</v>
      </c>
      <c r="B1940" s="5" t="s">
        <v>13081</v>
      </c>
      <c r="C1940" s="5" t="s">
        <v>6450</v>
      </c>
      <c r="D1940" s="5" t="s">
        <v>6451</v>
      </c>
      <c r="E1940" s="5" t="s">
        <v>9946</v>
      </c>
      <c r="F1940" s="5" t="s">
        <v>7228</v>
      </c>
      <c r="G1940" s="5" t="s">
        <v>9179</v>
      </c>
      <c r="H1940" s="5"/>
      <c r="I1940" s="5"/>
      <c r="J1940" s="5"/>
      <c r="K1940" s="5" t="s">
        <v>6441</v>
      </c>
      <c r="L1940" s="7"/>
    </row>
    <row r="1941" ht="15.75" customHeight="1">
      <c r="A1941" s="5" t="s">
        <v>13082</v>
      </c>
      <c r="B1941" s="5" t="s">
        <v>13083</v>
      </c>
      <c r="C1941" s="5" t="s">
        <v>6445</v>
      </c>
      <c r="D1941" s="5" t="s">
        <v>6446</v>
      </c>
      <c r="E1941" s="5" t="s">
        <v>7067</v>
      </c>
      <c r="F1941" s="5" t="s">
        <v>7068</v>
      </c>
      <c r="G1941" s="5" t="s">
        <v>6930</v>
      </c>
      <c r="H1941" s="5"/>
      <c r="I1941" s="5"/>
      <c r="J1941" s="5"/>
      <c r="K1941" s="5" t="s">
        <v>6441</v>
      </c>
      <c r="L1941" s="7"/>
    </row>
    <row r="1942" ht="15.75" customHeight="1">
      <c r="A1942" s="5" t="s">
        <v>13084</v>
      </c>
      <c r="B1942" s="5" t="s">
        <v>13085</v>
      </c>
      <c r="C1942" s="5" t="s">
        <v>6445</v>
      </c>
      <c r="D1942" s="5" t="s">
        <v>6446</v>
      </c>
      <c r="E1942" s="5" t="s">
        <v>7062</v>
      </c>
      <c r="F1942" s="5" t="s">
        <v>7063</v>
      </c>
      <c r="G1942" s="5" t="s">
        <v>2353</v>
      </c>
      <c r="H1942" s="5" t="s">
        <v>20</v>
      </c>
      <c r="I1942" s="5" t="s">
        <v>1042</v>
      </c>
      <c r="J1942" s="5" t="s">
        <v>2431</v>
      </c>
      <c r="K1942" s="5" t="s">
        <v>6441</v>
      </c>
      <c r="L1942" s="7"/>
    </row>
    <row r="1943" ht="15.75" customHeight="1">
      <c r="A1943" s="5" t="s">
        <v>13086</v>
      </c>
      <c r="B1943" s="5" t="s">
        <v>13087</v>
      </c>
      <c r="C1943" s="5" t="s">
        <v>6445</v>
      </c>
      <c r="D1943" s="5" t="s">
        <v>6446</v>
      </c>
      <c r="E1943" s="5" t="s">
        <v>7067</v>
      </c>
      <c r="F1943" s="5" t="s">
        <v>7068</v>
      </c>
      <c r="G1943" s="5" t="s">
        <v>6933</v>
      </c>
      <c r="H1943" s="5"/>
      <c r="I1943" s="5"/>
      <c r="J1943" s="5"/>
      <c r="K1943" s="5" t="s">
        <v>6441</v>
      </c>
      <c r="L1943" s="7"/>
    </row>
    <row r="1944" ht="15.75" customHeight="1">
      <c r="A1944" s="5" t="s">
        <v>13088</v>
      </c>
      <c r="B1944" s="5" t="s">
        <v>13089</v>
      </c>
      <c r="C1944" s="5" t="s">
        <v>6445</v>
      </c>
      <c r="D1944" s="5" t="s">
        <v>6446</v>
      </c>
      <c r="E1944" s="5" t="s">
        <v>7062</v>
      </c>
      <c r="F1944" s="5" t="s">
        <v>7063</v>
      </c>
      <c r="G1944" s="5" t="s">
        <v>2846</v>
      </c>
      <c r="H1944" s="5" t="s">
        <v>20</v>
      </c>
      <c r="I1944" s="5" t="s">
        <v>1042</v>
      </c>
      <c r="J1944" s="5" t="s">
        <v>162</v>
      </c>
      <c r="K1944" s="5" t="s">
        <v>6441</v>
      </c>
      <c r="L1944" s="7"/>
    </row>
    <row r="1945" ht="15.75" customHeight="1">
      <c r="A1945" s="5" t="s">
        <v>13090</v>
      </c>
      <c r="B1945" s="5" t="s">
        <v>13091</v>
      </c>
      <c r="C1945" s="5" t="s">
        <v>6520</v>
      </c>
      <c r="D1945" s="5" t="s">
        <v>6521</v>
      </c>
      <c r="E1945" s="5" t="s">
        <v>7042</v>
      </c>
      <c r="F1945" s="5" t="s">
        <v>7037</v>
      </c>
      <c r="G1945" s="5" t="s">
        <v>3573</v>
      </c>
      <c r="H1945" s="5"/>
      <c r="I1945" s="5"/>
      <c r="J1945" s="5"/>
      <c r="K1945" s="5" t="s">
        <v>6441</v>
      </c>
      <c r="L1945" s="7"/>
    </row>
    <row r="1946" ht="15.75" customHeight="1">
      <c r="A1946" s="5" t="s">
        <v>13092</v>
      </c>
      <c r="B1946" s="5" t="s">
        <v>13093</v>
      </c>
      <c r="C1946" s="5" t="s">
        <v>6520</v>
      </c>
      <c r="D1946" s="5" t="s">
        <v>6521</v>
      </c>
      <c r="E1946" s="5" t="s">
        <v>7067</v>
      </c>
      <c r="F1946" s="5" t="s">
        <v>7068</v>
      </c>
      <c r="G1946" s="5" t="s">
        <v>6937</v>
      </c>
      <c r="H1946" s="5"/>
      <c r="I1946" s="5"/>
      <c r="J1946" s="5"/>
      <c r="K1946" s="5" t="s">
        <v>6441</v>
      </c>
      <c r="L1946" s="7"/>
    </row>
    <row r="1947" ht="15.75" customHeight="1">
      <c r="A1947" s="5" t="s">
        <v>13094</v>
      </c>
      <c r="B1947" s="5" t="s">
        <v>13095</v>
      </c>
      <c r="C1947" s="5" t="s">
        <v>6520</v>
      </c>
      <c r="D1947" s="5" t="s">
        <v>6521</v>
      </c>
      <c r="E1947" s="5" t="s">
        <v>7042</v>
      </c>
      <c r="F1947" s="5" t="s">
        <v>7037</v>
      </c>
      <c r="G1947" s="5" t="s">
        <v>3573</v>
      </c>
      <c r="H1947" s="5"/>
      <c r="I1947" s="5"/>
      <c r="J1947" s="5"/>
      <c r="K1947" s="5" t="s">
        <v>6441</v>
      </c>
      <c r="L1947" s="7"/>
    </row>
    <row r="1948" ht="15.75" customHeight="1">
      <c r="A1948" s="5" t="s">
        <v>13096</v>
      </c>
      <c r="B1948" s="5" t="s">
        <v>13097</v>
      </c>
      <c r="C1948" s="5" t="s">
        <v>6520</v>
      </c>
      <c r="D1948" s="5" t="s">
        <v>6521</v>
      </c>
      <c r="E1948" s="5" t="s">
        <v>7067</v>
      </c>
      <c r="F1948" s="5" t="s">
        <v>7068</v>
      </c>
      <c r="G1948" s="5" t="s">
        <v>6941</v>
      </c>
      <c r="H1948" s="5"/>
      <c r="I1948" s="5"/>
      <c r="J1948" s="5"/>
      <c r="K1948" s="5" t="s">
        <v>6441</v>
      </c>
      <c r="L1948" s="7"/>
    </row>
    <row r="1949" ht="15.75" customHeight="1">
      <c r="A1949" s="5" t="s">
        <v>13098</v>
      </c>
      <c r="B1949" s="5" t="s">
        <v>13099</v>
      </c>
      <c r="C1949" s="5" t="s">
        <v>6450</v>
      </c>
      <c r="D1949" s="5" t="s">
        <v>6451</v>
      </c>
      <c r="E1949" s="5" t="s">
        <v>7042</v>
      </c>
      <c r="F1949" s="5" t="s">
        <v>7037</v>
      </c>
      <c r="G1949" s="5" t="s">
        <v>348</v>
      </c>
      <c r="H1949" s="5"/>
      <c r="I1949" s="5"/>
      <c r="J1949" s="5"/>
      <c r="K1949" s="5" t="s">
        <v>6441</v>
      </c>
      <c r="L1949" s="7"/>
    </row>
    <row r="1950" ht="15.75" customHeight="1">
      <c r="A1950" s="5" t="s">
        <v>13100</v>
      </c>
      <c r="B1950" s="5" t="s">
        <v>13101</v>
      </c>
      <c r="C1950" s="5" t="s">
        <v>6450</v>
      </c>
      <c r="D1950" s="5" t="s">
        <v>6451</v>
      </c>
      <c r="E1950" s="5" t="s">
        <v>7067</v>
      </c>
      <c r="F1950" s="5" t="s">
        <v>7068</v>
      </c>
      <c r="G1950" s="5" t="s">
        <v>6945</v>
      </c>
      <c r="H1950" s="5"/>
      <c r="I1950" s="5"/>
      <c r="J1950" s="5"/>
      <c r="K1950" s="5" t="s">
        <v>6441</v>
      </c>
      <c r="L1950" s="7"/>
    </row>
    <row r="1951" ht="15.75" customHeight="1">
      <c r="A1951" s="5" t="s">
        <v>13102</v>
      </c>
      <c r="B1951" s="5" t="s">
        <v>13103</v>
      </c>
      <c r="C1951" s="5" t="s">
        <v>6450</v>
      </c>
      <c r="D1951" s="5" t="s">
        <v>6451</v>
      </c>
      <c r="E1951" s="5" t="s">
        <v>7067</v>
      </c>
      <c r="F1951" s="5" t="s">
        <v>7068</v>
      </c>
      <c r="G1951" s="5" t="s">
        <v>6948</v>
      </c>
      <c r="H1951" s="5"/>
      <c r="I1951" s="5"/>
      <c r="J1951" s="5"/>
      <c r="K1951" s="5" t="s">
        <v>6441</v>
      </c>
      <c r="L1951" s="7"/>
    </row>
    <row r="1952" ht="15.75" customHeight="1">
      <c r="A1952" s="5" t="s">
        <v>13104</v>
      </c>
      <c r="B1952" s="5" t="s">
        <v>13105</v>
      </c>
      <c r="C1952" s="5" t="s">
        <v>6450</v>
      </c>
      <c r="D1952" s="5" t="s">
        <v>6451</v>
      </c>
      <c r="E1952" s="5" t="s">
        <v>7091</v>
      </c>
      <c r="F1952" s="5" t="s">
        <v>7092</v>
      </c>
      <c r="G1952" s="5" t="s">
        <v>8987</v>
      </c>
      <c r="H1952" s="5" t="s">
        <v>3836</v>
      </c>
      <c r="I1952" s="5" t="s">
        <v>3865</v>
      </c>
      <c r="J1952" s="5" t="s">
        <v>3845</v>
      </c>
      <c r="K1952" s="5" t="s">
        <v>6441</v>
      </c>
      <c r="L1952" s="7"/>
    </row>
    <row r="1953" ht="15.75" customHeight="1">
      <c r="A1953" s="5" t="s">
        <v>13106</v>
      </c>
      <c r="B1953" s="5" t="s">
        <v>13107</v>
      </c>
      <c r="C1953" s="5" t="s">
        <v>6450</v>
      </c>
      <c r="D1953" s="5" t="s">
        <v>6451</v>
      </c>
      <c r="E1953" s="5" t="s">
        <v>7091</v>
      </c>
      <c r="F1953" s="5" t="s">
        <v>7092</v>
      </c>
      <c r="G1953" s="5" t="s">
        <v>8995</v>
      </c>
      <c r="H1953" s="5" t="s">
        <v>3836</v>
      </c>
      <c r="I1953" s="5" t="s">
        <v>3865</v>
      </c>
      <c r="J1953" s="5" t="s">
        <v>3845</v>
      </c>
      <c r="K1953" s="5" t="s">
        <v>6441</v>
      </c>
      <c r="L1953" s="7"/>
    </row>
    <row r="1954" ht="15.75" customHeight="1">
      <c r="A1954" s="5" t="s">
        <v>13108</v>
      </c>
      <c r="B1954" s="5" t="s">
        <v>13109</v>
      </c>
      <c r="C1954" s="5" t="s">
        <v>6450</v>
      </c>
      <c r="D1954" s="5" t="s">
        <v>6451</v>
      </c>
      <c r="E1954" s="5" t="s">
        <v>7091</v>
      </c>
      <c r="F1954" s="5" t="s">
        <v>7092</v>
      </c>
      <c r="G1954" s="5" t="s">
        <v>8987</v>
      </c>
      <c r="H1954" s="5" t="s">
        <v>97</v>
      </c>
      <c r="I1954" s="5"/>
      <c r="J1954" s="5" t="s">
        <v>8993</v>
      </c>
      <c r="K1954" s="5" t="s">
        <v>6441</v>
      </c>
      <c r="L1954" s="7"/>
    </row>
    <row r="1955" ht="15.75" customHeight="1">
      <c r="A1955" s="5" t="s">
        <v>13110</v>
      </c>
      <c r="B1955" s="5" t="s">
        <v>13111</v>
      </c>
      <c r="C1955" s="5" t="s">
        <v>6450</v>
      </c>
      <c r="D1955" s="5" t="s">
        <v>6451</v>
      </c>
      <c r="E1955" s="5" t="s">
        <v>7091</v>
      </c>
      <c r="F1955" s="5" t="s">
        <v>7092</v>
      </c>
      <c r="G1955" s="5" t="s">
        <v>8981</v>
      </c>
      <c r="H1955" s="5" t="s">
        <v>3836</v>
      </c>
      <c r="I1955" s="5" t="s">
        <v>3865</v>
      </c>
      <c r="J1955" s="5" t="s">
        <v>3845</v>
      </c>
      <c r="K1955" s="5" t="s">
        <v>6441</v>
      </c>
      <c r="L1955" s="7"/>
    </row>
    <row r="1956" ht="15.75" customHeight="1">
      <c r="A1956" s="5" t="s">
        <v>13112</v>
      </c>
      <c r="B1956" s="5" t="s">
        <v>13113</v>
      </c>
      <c r="C1956" s="5" t="s">
        <v>6450</v>
      </c>
      <c r="D1956" s="5" t="s">
        <v>6451</v>
      </c>
      <c r="E1956" s="5" t="s">
        <v>7091</v>
      </c>
      <c r="F1956" s="5" t="s">
        <v>7092</v>
      </c>
      <c r="G1956" s="5" t="s">
        <v>8995</v>
      </c>
      <c r="H1956" s="5" t="s">
        <v>97</v>
      </c>
      <c r="I1956" s="5"/>
      <c r="J1956" s="5" t="s">
        <v>8999</v>
      </c>
      <c r="K1956" s="5" t="s">
        <v>6441</v>
      </c>
      <c r="L1956" s="7"/>
    </row>
    <row r="1957" ht="15.75" customHeight="1">
      <c r="A1957" s="5" t="s">
        <v>13114</v>
      </c>
      <c r="B1957" s="5" t="s">
        <v>13115</v>
      </c>
      <c r="C1957" s="5" t="s">
        <v>6450</v>
      </c>
      <c r="D1957" s="5" t="s">
        <v>6451</v>
      </c>
      <c r="E1957" s="5" t="s">
        <v>7091</v>
      </c>
      <c r="F1957" s="5" t="s">
        <v>7092</v>
      </c>
      <c r="G1957" s="5" t="s">
        <v>8987</v>
      </c>
      <c r="H1957" s="5" t="s">
        <v>77</v>
      </c>
      <c r="I1957" s="5"/>
      <c r="J1957" s="5" t="s">
        <v>348</v>
      </c>
      <c r="K1957" s="5" t="s">
        <v>6441</v>
      </c>
      <c r="L1957" s="7"/>
    </row>
    <row r="1958" ht="15.75" customHeight="1">
      <c r="A1958" s="5" t="s">
        <v>13116</v>
      </c>
      <c r="B1958" s="5" t="s">
        <v>13117</v>
      </c>
      <c r="C1958" s="5" t="s">
        <v>6450</v>
      </c>
      <c r="D1958" s="5" t="s">
        <v>6451</v>
      </c>
      <c r="E1958" s="5" t="s">
        <v>7091</v>
      </c>
      <c r="F1958" s="5" t="s">
        <v>7092</v>
      </c>
      <c r="G1958" s="5" t="s">
        <v>8995</v>
      </c>
      <c r="H1958" s="5" t="s">
        <v>77</v>
      </c>
      <c r="I1958" s="5"/>
      <c r="J1958" s="5" t="s">
        <v>348</v>
      </c>
      <c r="K1958" s="5" t="s">
        <v>6441</v>
      </c>
      <c r="L1958" s="7"/>
    </row>
    <row r="1959" ht="15.75" customHeight="1">
      <c r="A1959" s="5" t="s">
        <v>13118</v>
      </c>
      <c r="B1959" s="5" t="s">
        <v>13119</v>
      </c>
      <c r="C1959" s="5" t="s">
        <v>6450</v>
      </c>
      <c r="D1959" s="5" t="s">
        <v>6451</v>
      </c>
      <c r="E1959" s="5" t="s">
        <v>7091</v>
      </c>
      <c r="F1959" s="5" t="s">
        <v>7092</v>
      </c>
      <c r="G1959" s="5" t="s">
        <v>8981</v>
      </c>
      <c r="H1959" s="5" t="s">
        <v>97</v>
      </c>
      <c r="I1959" s="5"/>
      <c r="J1959" s="5" t="s">
        <v>8985</v>
      </c>
      <c r="K1959" s="5" t="s">
        <v>6441</v>
      </c>
      <c r="L1959" s="7"/>
    </row>
    <row r="1960" ht="15.75" customHeight="1">
      <c r="A1960" s="5" t="s">
        <v>13120</v>
      </c>
      <c r="B1960" s="5" t="s">
        <v>13121</v>
      </c>
      <c r="C1960" s="5" t="s">
        <v>6450</v>
      </c>
      <c r="D1960" s="5" t="s">
        <v>6451</v>
      </c>
      <c r="E1960" s="5" t="s">
        <v>7091</v>
      </c>
      <c r="F1960" s="5" t="s">
        <v>7092</v>
      </c>
      <c r="G1960" s="5" t="s">
        <v>8987</v>
      </c>
      <c r="H1960" s="5" t="s">
        <v>81</v>
      </c>
      <c r="I1960" s="5"/>
      <c r="J1960" s="5" t="s">
        <v>350</v>
      </c>
      <c r="K1960" s="5" t="s">
        <v>6441</v>
      </c>
      <c r="L1960" s="7"/>
    </row>
    <row r="1961" ht="15.75" customHeight="1">
      <c r="A1961" s="5" t="s">
        <v>13122</v>
      </c>
      <c r="B1961" s="5" t="s">
        <v>13123</v>
      </c>
      <c r="C1961" s="5" t="s">
        <v>6450</v>
      </c>
      <c r="D1961" s="5" t="s">
        <v>6451</v>
      </c>
      <c r="E1961" s="5" t="s">
        <v>7091</v>
      </c>
      <c r="F1961" s="5" t="s">
        <v>7092</v>
      </c>
      <c r="G1961" s="5" t="s">
        <v>8964</v>
      </c>
      <c r="H1961" s="5" t="s">
        <v>3836</v>
      </c>
      <c r="I1961" s="5" t="s">
        <v>3865</v>
      </c>
      <c r="J1961" s="5" t="s">
        <v>3845</v>
      </c>
      <c r="K1961" s="5" t="s">
        <v>6441</v>
      </c>
      <c r="L1961" s="7"/>
    </row>
    <row r="1962" ht="15.75" customHeight="1">
      <c r="A1962" s="5" t="s">
        <v>13124</v>
      </c>
      <c r="B1962" s="5" t="s">
        <v>13125</v>
      </c>
      <c r="C1962" s="5" t="s">
        <v>6450</v>
      </c>
      <c r="D1962" s="5" t="s">
        <v>6451</v>
      </c>
      <c r="E1962" s="5" t="s">
        <v>7091</v>
      </c>
      <c r="F1962" s="5" t="s">
        <v>7092</v>
      </c>
      <c r="G1962" s="5" t="s">
        <v>8995</v>
      </c>
      <c r="H1962" s="5" t="s">
        <v>81</v>
      </c>
      <c r="I1962" s="5"/>
      <c r="J1962" s="5" t="s">
        <v>350</v>
      </c>
      <c r="K1962" s="5" t="s">
        <v>6441</v>
      </c>
      <c r="L1962" s="7"/>
    </row>
    <row r="1963" ht="15.75" customHeight="1">
      <c r="A1963" s="5" t="s">
        <v>13126</v>
      </c>
      <c r="B1963" s="5" t="s">
        <v>13127</v>
      </c>
      <c r="C1963" s="5" t="s">
        <v>6450</v>
      </c>
      <c r="D1963" s="5" t="s">
        <v>6451</v>
      </c>
      <c r="E1963" s="5" t="s">
        <v>7091</v>
      </c>
      <c r="F1963" s="5" t="s">
        <v>7092</v>
      </c>
      <c r="G1963" s="5" t="s">
        <v>8981</v>
      </c>
      <c r="H1963" s="5" t="s">
        <v>77</v>
      </c>
      <c r="I1963" s="5"/>
      <c r="J1963" s="5" t="s">
        <v>348</v>
      </c>
      <c r="K1963" s="5" t="s">
        <v>6441</v>
      </c>
      <c r="L1963" s="7"/>
    </row>
    <row r="1964" ht="15.75" customHeight="1">
      <c r="A1964" s="5" t="s">
        <v>13128</v>
      </c>
      <c r="B1964" s="5" t="s">
        <v>13129</v>
      </c>
      <c r="C1964" s="5" t="s">
        <v>6450</v>
      </c>
      <c r="D1964" s="5" t="s">
        <v>6451</v>
      </c>
      <c r="E1964" s="5" t="s">
        <v>7091</v>
      </c>
      <c r="F1964" s="5" t="s">
        <v>7092</v>
      </c>
      <c r="G1964" s="5" t="s">
        <v>9008</v>
      </c>
      <c r="H1964" s="5" t="s">
        <v>3836</v>
      </c>
      <c r="I1964" s="5" t="s">
        <v>3865</v>
      </c>
      <c r="J1964" s="5" t="s">
        <v>3845</v>
      </c>
      <c r="K1964" s="5" t="s">
        <v>6441</v>
      </c>
      <c r="L1964" s="7"/>
    </row>
    <row r="1965" ht="15.75" customHeight="1">
      <c r="A1965" s="5" t="s">
        <v>13130</v>
      </c>
      <c r="B1965" s="5" t="s">
        <v>13131</v>
      </c>
      <c r="C1965" s="5" t="s">
        <v>6450</v>
      </c>
      <c r="D1965" s="5" t="s">
        <v>6451</v>
      </c>
      <c r="E1965" s="5" t="s">
        <v>7091</v>
      </c>
      <c r="F1965" s="5" t="s">
        <v>7092</v>
      </c>
      <c r="G1965" s="5" t="s">
        <v>8964</v>
      </c>
      <c r="H1965" s="5" t="s">
        <v>97</v>
      </c>
      <c r="I1965" s="5"/>
      <c r="J1965" s="5" t="s">
        <v>8972</v>
      </c>
      <c r="K1965" s="5" t="s">
        <v>6441</v>
      </c>
      <c r="L1965" s="7"/>
    </row>
    <row r="1966" ht="15.75" customHeight="1">
      <c r="A1966" s="5" t="s">
        <v>13132</v>
      </c>
      <c r="B1966" s="5" t="s">
        <v>13133</v>
      </c>
      <c r="C1966" s="5" t="s">
        <v>6450</v>
      </c>
      <c r="D1966" s="5" t="s">
        <v>6451</v>
      </c>
      <c r="E1966" s="5" t="s">
        <v>7091</v>
      </c>
      <c r="F1966" s="5" t="s">
        <v>7092</v>
      </c>
      <c r="G1966" s="5" t="s">
        <v>9003</v>
      </c>
      <c r="H1966" s="5" t="s">
        <v>3836</v>
      </c>
      <c r="I1966" s="5" t="s">
        <v>3865</v>
      </c>
      <c r="J1966" s="5" t="s">
        <v>3845</v>
      </c>
      <c r="K1966" s="5" t="s">
        <v>6441</v>
      </c>
      <c r="L1966" s="7"/>
    </row>
    <row r="1967" ht="15.75" customHeight="1">
      <c r="A1967" s="5" t="s">
        <v>13134</v>
      </c>
      <c r="B1967" s="5" t="s">
        <v>13135</v>
      </c>
      <c r="C1967" s="5" t="s">
        <v>6450</v>
      </c>
      <c r="D1967" s="5" t="s">
        <v>6451</v>
      </c>
      <c r="E1967" s="5" t="s">
        <v>7091</v>
      </c>
      <c r="F1967" s="5" t="s">
        <v>7092</v>
      </c>
      <c r="G1967" s="5" t="s">
        <v>9008</v>
      </c>
      <c r="H1967" s="5" t="s">
        <v>97</v>
      </c>
      <c r="I1967" s="5"/>
      <c r="J1967" s="5" t="s">
        <v>9013</v>
      </c>
      <c r="K1967" s="5" t="s">
        <v>6441</v>
      </c>
      <c r="L1967" s="7"/>
    </row>
    <row r="1968" ht="15.75" customHeight="1">
      <c r="A1968" s="5" t="s">
        <v>13136</v>
      </c>
      <c r="B1968" s="5" t="s">
        <v>13137</v>
      </c>
      <c r="C1968" s="5" t="s">
        <v>6450</v>
      </c>
      <c r="D1968" s="5" t="s">
        <v>6451</v>
      </c>
      <c r="E1968" s="5" t="s">
        <v>7091</v>
      </c>
      <c r="F1968" s="5" t="s">
        <v>7092</v>
      </c>
      <c r="G1968" s="5" t="s">
        <v>8981</v>
      </c>
      <c r="H1968" s="5" t="s">
        <v>81</v>
      </c>
      <c r="I1968" s="5"/>
      <c r="J1968" s="5" t="s">
        <v>350</v>
      </c>
      <c r="K1968" s="5" t="s">
        <v>6441</v>
      </c>
      <c r="L1968" s="7"/>
    </row>
    <row r="1969" ht="15.75" customHeight="1">
      <c r="A1969" s="5" t="s">
        <v>13138</v>
      </c>
      <c r="B1969" s="5" t="s">
        <v>13139</v>
      </c>
      <c r="C1969" s="5" t="s">
        <v>6450</v>
      </c>
      <c r="D1969" s="5" t="s">
        <v>6451</v>
      </c>
      <c r="E1969" s="5" t="s">
        <v>7091</v>
      </c>
      <c r="F1969" s="5" t="s">
        <v>7092</v>
      </c>
      <c r="G1969" s="5" t="s">
        <v>9003</v>
      </c>
      <c r="H1969" s="5" t="s">
        <v>97</v>
      </c>
      <c r="I1969" s="5"/>
      <c r="J1969" s="5" t="s">
        <v>9007</v>
      </c>
      <c r="K1969" s="5" t="s">
        <v>6441</v>
      </c>
      <c r="L1969" s="7"/>
    </row>
    <row r="1970" ht="15.75" customHeight="1">
      <c r="A1970" s="5" t="s">
        <v>13140</v>
      </c>
      <c r="B1970" s="5" t="s">
        <v>13141</v>
      </c>
      <c r="C1970" s="5" t="s">
        <v>6450</v>
      </c>
      <c r="D1970" s="5" t="s">
        <v>6451</v>
      </c>
      <c r="E1970" s="5" t="s">
        <v>7091</v>
      </c>
      <c r="F1970" s="5" t="s">
        <v>7092</v>
      </c>
      <c r="G1970" s="5" t="s">
        <v>9008</v>
      </c>
      <c r="H1970" s="5" t="s">
        <v>77</v>
      </c>
      <c r="I1970" s="5"/>
      <c r="J1970" s="5" t="s">
        <v>348</v>
      </c>
      <c r="K1970" s="5" t="s">
        <v>6441</v>
      </c>
      <c r="L1970" s="7"/>
    </row>
    <row r="1971" ht="15.75" customHeight="1">
      <c r="A1971" s="5" t="s">
        <v>13142</v>
      </c>
      <c r="B1971" s="5" t="s">
        <v>13143</v>
      </c>
      <c r="C1971" s="5" t="s">
        <v>6450</v>
      </c>
      <c r="D1971" s="5" t="s">
        <v>6451</v>
      </c>
      <c r="E1971" s="5" t="s">
        <v>7091</v>
      </c>
      <c r="F1971" s="5" t="s">
        <v>7092</v>
      </c>
      <c r="G1971" s="5" t="s">
        <v>8964</v>
      </c>
      <c r="H1971" s="5" t="s">
        <v>77</v>
      </c>
      <c r="I1971" s="5"/>
      <c r="J1971" s="5" t="s">
        <v>348</v>
      </c>
      <c r="K1971" s="5" t="s">
        <v>6441</v>
      </c>
      <c r="L1971" s="7"/>
    </row>
    <row r="1972" ht="15.75" customHeight="1">
      <c r="A1972" s="5" t="s">
        <v>13144</v>
      </c>
      <c r="B1972" s="5" t="s">
        <v>13145</v>
      </c>
      <c r="C1972" s="5" t="s">
        <v>6450</v>
      </c>
      <c r="D1972" s="5" t="s">
        <v>6451</v>
      </c>
      <c r="E1972" s="5" t="s">
        <v>7091</v>
      </c>
      <c r="F1972" s="5" t="s">
        <v>7092</v>
      </c>
      <c r="G1972" s="5" t="s">
        <v>9003</v>
      </c>
      <c r="H1972" s="5" t="s">
        <v>77</v>
      </c>
      <c r="I1972" s="5"/>
      <c r="J1972" s="5" t="s">
        <v>348</v>
      </c>
      <c r="K1972" s="5" t="s">
        <v>6441</v>
      </c>
      <c r="L1972" s="7"/>
    </row>
    <row r="1973" ht="15.75" customHeight="1">
      <c r="A1973" s="5" t="s">
        <v>13146</v>
      </c>
      <c r="B1973" s="5" t="s">
        <v>13147</v>
      </c>
      <c r="C1973" s="5" t="s">
        <v>6450</v>
      </c>
      <c r="D1973" s="5" t="s">
        <v>6451</v>
      </c>
      <c r="E1973" s="5" t="s">
        <v>7091</v>
      </c>
      <c r="F1973" s="5" t="s">
        <v>7092</v>
      </c>
      <c r="G1973" s="5" t="s">
        <v>8964</v>
      </c>
      <c r="H1973" s="5" t="s">
        <v>81</v>
      </c>
      <c r="I1973" s="5"/>
      <c r="J1973" s="5" t="s">
        <v>350</v>
      </c>
      <c r="K1973" s="5" t="s">
        <v>6441</v>
      </c>
      <c r="L1973" s="7"/>
    </row>
    <row r="1974" ht="15.75" customHeight="1">
      <c r="A1974" s="5" t="s">
        <v>13148</v>
      </c>
      <c r="B1974" s="5" t="s">
        <v>13149</v>
      </c>
      <c r="C1974" s="5" t="s">
        <v>6450</v>
      </c>
      <c r="D1974" s="5" t="s">
        <v>6451</v>
      </c>
      <c r="E1974" s="5" t="s">
        <v>7091</v>
      </c>
      <c r="F1974" s="5" t="s">
        <v>7092</v>
      </c>
      <c r="G1974" s="5" t="s">
        <v>9008</v>
      </c>
      <c r="H1974" s="5" t="s">
        <v>81</v>
      </c>
      <c r="I1974" s="5"/>
      <c r="J1974" s="5" t="s">
        <v>350</v>
      </c>
      <c r="K1974" s="5" t="s">
        <v>6441</v>
      </c>
      <c r="L1974" s="7"/>
    </row>
    <row r="1975" ht="15.75" customHeight="1">
      <c r="A1975" s="5" t="s">
        <v>13150</v>
      </c>
      <c r="B1975" s="5" t="s">
        <v>13151</v>
      </c>
      <c r="C1975" s="5" t="s">
        <v>6450</v>
      </c>
      <c r="D1975" s="5" t="s">
        <v>6451</v>
      </c>
      <c r="E1975" s="5" t="s">
        <v>7091</v>
      </c>
      <c r="F1975" s="5" t="s">
        <v>7092</v>
      </c>
      <c r="G1975" s="5" t="s">
        <v>9003</v>
      </c>
      <c r="H1975" s="5" t="s">
        <v>81</v>
      </c>
      <c r="I1975" s="5"/>
      <c r="J1975" s="5" t="s">
        <v>350</v>
      </c>
      <c r="K1975" s="5" t="s">
        <v>6441</v>
      </c>
      <c r="L1975" s="7"/>
    </row>
    <row r="1976" ht="15.75" customHeight="1">
      <c r="A1976" s="5" t="s">
        <v>13152</v>
      </c>
      <c r="B1976" s="5" t="s">
        <v>13153</v>
      </c>
      <c r="C1976" s="5" t="s">
        <v>6450</v>
      </c>
      <c r="D1976" s="5" t="s">
        <v>6451</v>
      </c>
      <c r="E1976" s="5" t="s">
        <v>7091</v>
      </c>
      <c r="F1976" s="5" t="s">
        <v>7092</v>
      </c>
      <c r="G1976" s="5" t="s">
        <v>8974</v>
      </c>
      <c r="H1976" s="5" t="s">
        <v>3836</v>
      </c>
      <c r="I1976" s="5" t="s">
        <v>3865</v>
      </c>
      <c r="J1976" s="5" t="s">
        <v>3845</v>
      </c>
      <c r="K1976" s="5" t="s">
        <v>6441</v>
      </c>
      <c r="L1976" s="7"/>
    </row>
    <row r="1977" ht="15.75" customHeight="1">
      <c r="A1977" s="5" t="s">
        <v>13154</v>
      </c>
      <c r="B1977" s="5" t="s">
        <v>13155</v>
      </c>
      <c r="C1977" s="5" t="s">
        <v>6450</v>
      </c>
      <c r="D1977" s="5" t="s">
        <v>6451</v>
      </c>
      <c r="E1977" s="5" t="s">
        <v>7091</v>
      </c>
      <c r="F1977" s="5" t="s">
        <v>7092</v>
      </c>
      <c r="G1977" s="5" t="s">
        <v>8974</v>
      </c>
      <c r="H1977" s="5" t="s">
        <v>97</v>
      </c>
      <c r="I1977" s="5"/>
      <c r="J1977" s="5" t="s">
        <v>8978</v>
      </c>
      <c r="K1977" s="5" t="s">
        <v>6441</v>
      </c>
      <c r="L1977" s="7"/>
    </row>
    <row r="1978" ht="15.75" customHeight="1">
      <c r="A1978" s="5" t="s">
        <v>13156</v>
      </c>
      <c r="B1978" s="5" t="s">
        <v>13157</v>
      </c>
      <c r="C1978" s="5" t="s">
        <v>6450</v>
      </c>
      <c r="D1978" s="5" t="s">
        <v>6451</v>
      </c>
      <c r="E1978" s="5" t="s">
        <v>7091</v>
      </c>
      <c r="F1978" s="5" t="s">
        <v>7092</v>
      </c>
      <c r="G1978" s="5" t="s">
        <v>8974</v>
      </c>
      <c r="H1978" s="5" t="s">
        <v>77</v>
      </c>
      <c r="I1978" s="5"/>
      <c r="J1978" s="5" t="s">
        <v>348</v>
      </c>
      <c r="K1978" s="5" t="s">
        <v>6441</v>
      </c>
      <c r="L1978" s="7"/>
    </row>
    <row r="1979" ht="15.75" customHeight="1">
      <c r="A1979" s="5" t="s">
        <v>13158</v>
      </c>
      <c r="B1979" s="5" t="s">
        <v>13159</v>
      </c>
      <c r="C1979" s="5" t="s">
        <v>6450</v>
      </c>
      <c r="D1979" s="5" t="s">
        <v>6451</v>
      </c>
      <c r="E1979" s="5" t="s">
        <v>7091</v>
      </c>
      <c r="F1979" s="5" t="s">
        <v>7092</v>
      </c>
      <c r="G1979" s="5" t="s">
        <v>8974</v>
      </c>
      <c r="H1979" s="5" t="s">
        <v>81</v>
      </c>
      <c r="I1979" s="5"/>
      <c r="J1979" s="5" t="s">
        <v>350</v>
      </c>
      <c r="K1979" s="5" t="s">
        <v>6441</v>
      </c>
      <c r="L1979" s="7"/>
    </row>
    <row r="1980" ht="15.75" customHeight="1">
      <c r="A1980" s="5" t="s">
        <v>13160</v>
      </c>
      <c r="B1980" s="5" t="s">
        <v>13161</v>
      </c>
      <c r="C1980" s="5" t="s">
        <v>6520</v>
      </c>
      <c r="D1980" s="5" t="s">
        <v>6521</v>
      </c>
      <c r="E1980" s="5" t="s">
        <v>9946</v>
      </c>
      <c r="F1980" s="5" t="s">
        <v>7228</v>
      </c>
      <c r="G1980" s="5" t="s">
        <v>9182</v>
      </c>
      <c r="H1980" s="5"/>
      <c r="I1980" s="5"/>
      <c r="J1980" s="5"/>
      <c r="K1980" s="5" t="s">
        <v>6441</v>
      </c>
      <c r="L1980" s="7"/>
    </row>
    <row r="1981" ht="15.75" customHeight="1">
      <c r="A1981" s="5" t="s">
        <v>13162</v>
      </c>
      <c r="B1981" s="5" t="s">
        <v>13163</v>
      </c>
      <c r="C1981" s="5" t="s">
        <v>6520</v>
      </c>
      <c r="D1981" s="5" t="s">
        <v>6521</v>
      </c>
      <c r="E1981" s="5" t="s">
        <v>7067</v>
      </c>
      <c r="F1981" s="5" t="s">
        <v>7068</v>
      </c>
      <c r="G1981" s="5" t="s">
        <v>6952</v>
      </c>
      <c r="H1981" s="5"/>
      <c r="I1981" s="5"/>
      <c r="J1981" s="5"/>
      <c r="K1981" s="5" t="s">
        <v>6441</v>
      </c>
      <c r="L1981" s="7"/>
    </row>
    <row r="1982" ht="15.75" customHeight="1">
      <c r="A1982" s="5" t="s">
        <v>13164</v>
      </c>
      <c r="B1982" s="5" t="s">
        <v>13165</v>
      </c>
      <c r="C1982" s="5" t="s">
        <v>6520</v>
      </c>
      <c r="D1982" s="5" t="s">
        <v>6521</v>
      </c>
      <c r="E1982" s="5" t="s">
        <v>7210</v>
      </c>
      <c r="F1982" s="5" t="s">
        <v>7212</v>
      </c>
      <c r="G1982" s="5" t="s">
        <v>4358</v>
      </c>
      <c r="H1982" s="5" t="s">
        <v>3326</v>
      </c>
      <c r="I1982" s="5" t="s">
        <v>3339</v>
      </c>
      <c r="J1982" s="5" t="s">
        <v>3543</v>
      </c>
      <c r="K1982" s="5" t="s">
        <v>6441</v>
      </c>
      <c r="L1982" s="7"/>
    </row>
    <row r="1983" ht="15.75" customHeight="1">
      <c r="A1983" s="5" t="s">
        <v>13166</v>
      </c>
      <c r="B1983" s="5" t="s">
        <v>13167</v>
      </c>
      <c r="C1983" s="5" t="s">
        <v>6520</v>
      </c>
      <c r="D1983" s="5" t="s">
        <v>6521</v>
      </c>
      <c r="E1983" s="5" t="s">
        <v>7210</v>
      </c>
      <c r="F1983" s="5" t="s">
        <v>7212</v>
      </c>
      <c r="G1983" s="5" t="s">
        <v>4358</v>
      </c>
      <c r="H1983" s="5" t="s">
        <v>3327</v>
      </c>
      <c r="I1983" s="5"/>
      <c r="J1983" s="5" t="s">
        <v>4360</v>
      </c>
      <c r="K1983" s="5" t="s">
        <v>6441</v>
      </c>
      <c r="L1983" s="7"/>
    </row>
    <row r="1984" ht="15.75" customHeight="1">
      <c r="A1984" s="5" t="s">
        <v>13168</v>
      </c>
      <c r="B1984" s="5" t="s">
        <v>13169</v>
      </c>
      <c r="C1984" s="5" t="s">
        <v>6520</v>
      </c>
      <c r="D1984" s="5" t="s">
        <v>6521</v>
      </c>
      <c r="E1984" s="5" t="s">
        <v>7210</v>
      </c>
      <c r="F1984" s="5" t="s">
        <v>7212</v>
      </c>
      <c r="G1984" s="5" t="s">
        <v>4358</v>
      </c>
      <c r="H1984" s="5" t="s">
        <v>3328</v>
      </c>
      <c r="I1984" s="5"/>
      <c r="J1984" s="5" t="s">
        <v>3571</v>
      </c>
      <c r="K1984" s="5" t="s">
        <v>6441</v>
      </c>
      <c r="L1984" s="7"/>
    </row>
    <row r="1985" ht="15.75" customHeight="1">
      <c r="A1985" s="5" t="s">
        <v>13170</v>
      </c>
      <c r="B1985" s="5" t="s">
        <v>13171</v>
      </c>
      <c r="C1985" s="5" t="s">
        <v>6520</v>
      </c>
      <c r="D1985" s="5" t="s">
        <v>6521</v>
      </c>
      <c r="E1985" s="5" t="s">
        <v>7210</v>
      </c>
      <c r="F1985" s="5" t="s">
        <v>7212</v>
      </c>
      <c r="G1985" s="5" t="s">
        <v>4358</v>
      </c>
      <c r="H1985" s="5" t="s">
        <v>77</v>
      </c>
      <c r="I1985" s="5"/>
      <c r="J1985" s="5" t="s">
        <v>3573</v>
      </c>
      <c r="K1985" s="5" t="s">
        <v>6441</v>
      </c>
      <c r="L1985" s="7"/>
    </row>
    <row r="1986" ht="15.75" customHeight="1">
      <c r="A1986" s="5" t="s">
        <v>13172</v>
      </c>
      <c r="B1986" s="5" t="s">
        <v>13173</v>
      </c>
      <c r="C1986" s="5" t="s">
        <v>6520</v>
      </c>
      <c r="D1986" s="5" t="s">
        <v>6521</v>
      </c>
      <c r="E1986" s="5" t="s">
        <v>7210</v>
      </c>
      <c r="F1986" s="5" t="s">
        <v>7212</v>
      </c>
      <c r="G1986" s="5" t="s">
        <v>4358</v>
      </c>
      <c r="H1986" s="5" t="s">
        <v>81</v>
      </c>
      <c r="I1986" s="5"/>
      <c r="J1986" s="5" t="s">
        <v>3571</v>
      </c>
      <c r="K1986" s="5" t="s">
        <v>6441</v>
      </c>
      <c r="L1986" s="7"/>
    </row>
    <row r="1987" ht="15.75" customHeight="1">
      <c r="A1987" s="5" t="s">
        <v>13174</v>
      </c>
      <c r="B1987" s="5" t="s">
        <v>13175</v>
      </c>
      <c r="C1987" s="5" t="s">
        <v>6520</v>
      </c>
      <c r="D1987" s="5" t="s">
        <v>6521</v>
      </c>
      <c r="E1987" s="5" t="s">
        <v>7227</v>
      </c>
      <c r="F1987" s="5" t="s">
        <v>7228</v>
      </c>
      <c r="G1987" s="5" t="s">
        <v>9187</v>
      </c>
      <c r="H1987" s="5"/>
      <c r="I1987" s="5"/>
      <c r="J1987" s="5"/>
      <c r="K1987" s="5" t="s">
        <v>6441</v>
      </c>
      <c r="L1987" s="7"/>
    </row>
    <row r="1988" ht="15.75" customHeight="1">
      <c r="A1988" s="5" t="s">
        <v>13176</v>
      </c>
      <c r="B1988" s="5" t="s">
        <v>13177</v>
      </c>
      <c r="C1988" s="5" t="s">
        <v>6520</v>
      </c>
      <c r="D1988" s="5" t="s">
        <v>6521</v>
      </c>
      <c r="E1988" s="5" t="s">
        <v>7067</v>
      </c>
      <c r="F1988" s="5" t="s">
        <v>7068</v>
      </c>
      <c r="G1988" s="5" t="s">
        <v>6955</v>
      </c>
      <c r="H1988" s="5"/>
      <c r="I1988" s="5"/>
      <c r="J1988" s="5"/>
      <c r="K1988" s="5" t="s">
        <v>6441</v>
      </c>
      <c r="L1988" s="7"/>
    </row>
    <row r="1989" ht="15.75" customHeight="1">
      <c r="A1989" s="5" t="s">
        <v>13178</v>
      </c>
      <c r="B1989" s="5" t="s">
        <v>13179</v>
      </c>
      <c r="C1989" s="5" t="s">
        <v>6520</v>
      </c>
      <c r="D1989" s="5" t="s">
        <v>6521</v>
      </c>
      <c r="E1989" s="5" t="s">
        <v>9946</v>
      </c>
      <c r="F1989" s="5" t="s">
        <v>7228</v>
      </c>
      <c r="G1989" s="5" t="s">
        <v>9190</v>
      </c>
      <c r="H1989" s="5"/>
      <c r="I1989" s="5"/>
      <c r="J1989" s="5"/>
      <c r="K1989" s="5" t="s">
        <v>6441</v>
      </c>
      <c r="L1989" s="7"/>
    </row>
    <row r="1990" ht="15.75" customHeight="1">
      <c r="A1990" s="5" t="s">
        <v>13180</v>
      </c>
      <c r="B1990" s="5" t="s">
        <v>13181</v>
      </c>
      <c r="C1990" s="5" t="s">
        <v>6520</v>
      </c>
      <c r="D1990" s="5" t="s">
        <v>6521</v>
      </c>
      <c r="E1990" s="5" t="s">
        <v>7067</v>
      </c>
      <c r="F1990" s="5" t="s">
        <v>7068</v>
      </c>
      <c r="G1990" s="5" t="s">
        <v>6958</v>
      </c>
      <c r="H1990" s="5"/>
      <c r="I1990" s="5"/>
      <c r="J1990" s="5"/>
      <c r="K1990" s="5" t="s">
        <v>6441</v>
      </c>
      <c r="L1990" s="7"/>
    </row>
    <row r="1991" ht="15.75" customHeight="1">
      <c r="A1991" s="5" t="s">
        <v>13182</v>
      </c>
      <c r="B1991" s="5" t="s">
        <v>13183</v>
      </c>
      <c r="C1991" s="5" t="s">
        <v>6520</v>
      </c>
      <c r="D1991" s="5" t="s">
        <v>6521</v>
      </c>
      <c r="E1991" s="5" t="s">
        <v>9946</v>
      </c>
      <c r="F1991" s="5" t="s">
        <v>7228</v>
      </c>
      <c r="G1991" s="5" t="s">
        <v>9194</v>
      </c>
      <c r="H1991" s="5"/>
      <c r="I1991" s="5"/>
      <c r="J1991" s="5"/>
      <c r="K1991" s="5" t="s">
        <v>6441</v>
      </c>
      <c r="L1991" s="7"/>
    </row>
    <row r="1992" ht="15.75" customHeight="1">
      <c r="A1992" s="5" t="s">
        <v>13184</v>
      </c>
      <c r="B1992" s="5" t="s">
        <v>13185</v>
      </c>
      <c r="C1992" s="5" t="s">
        <v>6520</v>
      </c>
      <c r="D1992" s="5" t="s">
        <v>6521</v>
      </c>
      <c r="E1992" s="5" t="s">
        <v>7067</v>
      </c>
      <c r="F1992" s="5" t="s">
        <v>7068</v>
      </c>
      <c r="G1992" s="5" t="s">
        <v>6961</v>
      </c>
      <c r="H1992" s="5"/>
      <c r="I1992" s="5"/>
      <c r="J1992" s="5"/>
      <c r="K1992" s="5" t="s">
        <v>6441</v>
      </c>
      <c r="L1992" s="7"/>
    </row>
    <row r="1993" ht="15.75" customHeight="1">
      <c r="A1993" s="5" t="s">
        <v>13186</v>
      </c>
      <c r="B1993" s="5" t="s">
        <v>13187</v>
      </c>
      <c r="C1993" s="5" t="s">
        <v>6520</v>
      </c>
      <c r="D1993" s="5" t="s">
        <v>6521</v>
      </c>
      <c r="E1993" s="5" t="s">
        <v>9946</v>
      </c>
      <c r="F1993" s="5" t="s">
        <v>7228</v>
      </c>
      <c r="G1993" s="5" t="s">
        <v>9198</v>
      </c>
      <c r="H1993" s="5"/>
      <c r="I1993" s="5"/>
      <c r="J1993" s="5"/>
      <c r="K1993" s="5" t="s">
        <v>6441</v>
      </c>
      <c r="L1993" s="7"/>
    </row>
    <row r="1994" ht="15.75" customHeight="1">
      <c r="A1994" s="5" t="s">
        <v>13188</v>
      </c>
      <c r="B1994" s="5" t="s">
        <v>13189</v>
      </c>
      <c r="C1994" s="5" t="s">
        <v>6445</v>
      </c>
      <c r="D1994" s="5" t="s">
        <v>6446</v>
      </c>
      <c r="E1994" s="5" t="s">
        <v>7062</v>
      </c>
      <c r="F1994" s="5" t="s">
        <v>7063</v>
      </c>
      <c r="G1994" s="5" t="s">
        <v>5457</v>
      </c>
      <c r="H1994" s="5" t="s">
        <v>20</v>
      </c>
      <c r="I1994" s="5" t="s">
        <v>9688</v>
      </c>
      <c r="J1994" s="5" t="s">
        <v>162</v>
      </c>
      <c r="K1994" s="5" t="s">
        <v>6441</v>
      </c>
      <c r="L1994" s="7"/>
    </row>
    <row r="1995" ht="15.75" customHeight="1">
      <c r="A1995" s="5" t="s">
        <v>13190</v>
      </c>
      <c r="B1995" s="5" t="s">
        <v>13191</v>
      </c>
      <c r="C1995" s="5" t="s">
        <v>6450</v>
      </c>
      <c r="D1995" s="5" t="s">
        <v>6451</v>
      </c>
      <c r="E1995" s="5" t="s">
        <v>7042</v>
      </c>
      <c r="F1995" s="5" t="s">
        <v>7037</v>
      </c>
      <c r="G1995" s="5" t="s">
        <v>348</v>
      </c>
      <c r="H1995" s="5"/>
      <c r="I1995" s="5"/>
      <c r="J1995" s="5"/>
      <c r="K1995" s="5" t="s">
        <v>6441</v>
      </c>
      <c r="L1995" s="7"/>
    </row>
    <row r="1996" ht="15.75" customHeight="1">
      <c r="A1996" s="5" t="s">
        <v>13192</v>
      </c>
      <c r="B1996" s="5" t="s">
        <v>13193</v>
      </c>
      <c r="C1996" s="5" t="s">
        <v>6450</v>
      </c>
      <c r="D1996" s="5" t="s">
        <v>6451</v>
      </c>
      <c r="E1996" s="5" t="s">
        <v>7091</v>
      </c>
      <c r="F1996" s="5" t="s">
        <v>7092</v>
      </c>
      <c r="G1996" s="5" t="s">
        <v>4817</v>
      </c>
      <c r="H1996" s="5" t="s">
        <v>3836</v>
      </c>
      <c r="I1996" s="5" t="s">
        <v>3865</v>
      </c>
      <c r="J1996" s="5" t="s">
        <v>3845</v>
      </c>
      <c r="K1996" s="5" t="s">
        <v>6441</v>
      </c>
      <c r="L1996" s="7"/>
    </row>
    <row r="1997" ht="15.75" customHeight="1">
      <c r="A1997" s="5" t="s">
        <v>13194</v>
      </c>
      <c r="B1997" s="5" t="s">
        <v>13195</v>
      </c>
      <c r="C1997" s="5" t="s">
        <v>6450</v>
      </c>
      <c r="D1997" s="5" t="s">
        <v>6451</v>
      </c>
      <c r="E1997" s="5" t="s">
        <v>7091</v>
      </c>
      <c r="F1997" s="5" t="s">
        <v>7092</v>
      </c>
      <c r="G1997" s="5" t="s">
        <v>11573</v>
      </c>
      <c r="H1997" s="5" t="s">
        <v>3836</v>
      </c>
      <c r="I1997" s="5" t="s">
        <v>3865</v>
      </c>
      <c r="J1997" s="5" t="s">
        <v>3845</v>
      </c>
      <c r="K1997" s="5" t="s">
        <v>6441</v>
      </c>
      <c r="L1997" s="7"/>
    </row>
    <row r="1998" ht="15.75" customHeight="1">
      <c r="A1998" s="5" t="s">
        <v>13196</v>
      </c>
      <c r="B1998" s="5" t="s">
        <v>13197</v>
      </c>
      <c r="C1998" s="5" t="s">
        <v>6450</v>
      </c>
      <c r="D1998" s="5" t="s">
        <v>6451</v>
      </c>
      <c r="E1998" s="5" t="s">
        <v>7091</v>
      </c>
      <c r="F1998" s="5" t="s">
        <v>7092</v>
      </c>
      <c r="G1998" s="5" t="s">
        <v>4814</v>
      </c>
      <c r="H1998" s="5" t="s">
        <v>3836</v>
      </c>
      <c r="I1998" s="5" t="s">
        <v>3865</v>
      </c>
      <c r="J1998" s="5" t="s">
        <v>3845</v>
      </c>
      <c r="K1998" s="5" t="s">
        <v>6441</v>
      </c>
      <c r="L1998" s="7"/>
    </row>
    <row r="1999" ht="15.75" customHeight="1">
      <c r="A1999" s="5" t="s">
        <v>13198</v>
      </c>
      <c r="B1999" s="5" t="s">
        <v>13199</v>
      </c>
      <c r="C1999" s="5" t="s">
        <v>6450</v>
      </c>
      <c r="D1999" s="5" t="s">
        <v>6451</v>
      </c>
      <c r="E1999" s="5" t="s">
        <v>7091</v>
      </c>
      <c r="F1999" s="5" t="s">
        <v>7092</v>
      </c>
      <c r="G1999" s="5" t="s">
        <v>11573</v>
      </c>
      <c r="H1999" s="5" t="s">
        <v>97</v>
      </c>
      <c r="I1999" s="5"/>
      <c r="J1999" s="5" t="s">
        <v>11576</v>
      </c>
      <c r="K1999" s="5" t="s">
        <v>6441</v>
      </c>
      <c r="L1999" s="7"/>
    </row>
    <row r="2000" ht="15.75" customHeight="1">
      <c r="A2000" s="5" t="s">
        <v>13200</v>
      </c>
      <c r="B2000" s="5" t="s">
        <v>13201</v>
      </c>
      <c r="C2000" s="5" t="s">
        <v>6450</v>
      </c>
      <c r="D2000" s="5" t="s">
        <v>6451</v>
      </c>
      <c r="E2000" s="5" t="s">
        <v>7091</v>
      </c>
      <c r="F2000" s="5" t="s">
        <v>7092</v>
      </c>
      <c r="G2000" s="5" t="s">
        <v>4817</v>
      </c>
      <c r="H2000" s="5" t="s">
        <v>97</v>
      </c>
      <c r="I2000" s="5"/>
      <c r="J2000" s="5" t="s">
        <v>4819</v>
      </c>
      <c r="K2000" s="5" t="s">
        <v>6441</v>
      </c>
      <c r="L2000" s="7"/>
    </row>
    <row r="2001" ht="15.75" customHeight="1">
      <c r="A2001" s="5" t="s">
        <v>13202</v>
      </c>
      <c r="B2001" s="5" t="s">
        <v>13203</v>
      </c>
      <c r="C2001" s="5" t="s">
        <v>6450</v>
      </c>
      <c r="D2001" s="5" t="s">
        <v>6451</v>
      </c>
      <c r="E2001" s="5" t="s">
        <v>7091</v>
      </c>
      <c r="F2001" s="5" t="s">
        <v>7092</v>
      </c>
      <c r="G2001" s="5" t="s">
        <v>4808</v>
      </c>
      <c r="H2001" s="5" t="s">
        <v>3836</v>
      </c>
      <c r="I2001" s="5" t="s">
        <v>3865</v>
      </c>
      <c r="J2001" s="5" t="s">
        <v>3845</v>
      </c>
      <c r="K2001" s="5" t="s">
        <v>6441</v>
      </c>
      <c r="L2001" s="7"/>
    </row>
    <row r="2002" ht="15.75" customHeight="1">
      <c r="A2002" s="5" t="s">
        <v>13204</v>
      </c>
      <c r="B2002" s="5" t="s">
        <v>13205</v>
      </c>
      <c r="C2002" s="5" t="s">
        <v>6450</v>
      </c>
      <c r="D2002" s="5" t="s">
        <v>6451</v>
      </c>
      <c r="E2002" s="5" t="s">
        <v>7091</v>
      </c>
      <c r="F2002" s="5" t="s">
        <v>7092</v>
      </c>
      <c r="G2002" s="5" t="s">
        <v>4814</v>
      </c>
      <c r="H2002" s="5" t="s">
        <v>97</v>
      </c>
      <c r="I2002" s="5"/>
      <c r="J2002" s="5" t="s">
        <v>4816</v>
      </c>
      <c r="K2002" s="5" t="s">
        <v>6441</v>
      </c>
      <c r="L2002" s="7"/>
    </row>
    <row r="2003" ht="15.75" customHeight="1">
      <c r="A2003" s="5" t="s">
        <v>13206</v>
      </c>
      <c r="B2003" s="5" t="s">
        <v>13207</v>
      </c>
      <c r="C2003" s="5" t="s">
        <v>6450</v>
      </c>
      <c r="D2003" s="5" t="s">
        <v>6451</v>
      </c>
      <c r="E2003" s="5" t="s">
        <v>7091</v>
      </c>
      <c r="F2003" s="5" t="s">
        <v>7092</v>
      </c>
      <c r="G2003" s="5" t="s">
        <v>4808</v>
      </c>
      <c r="H2003" s="5" t="s">
        <v>97</v>
      </c>
      <c r="I2003" s="5"/>
      <c r="J2003" s="5" t="s">
        <v>4809</v>
      </c>
      <c r="K2003" s="5" t="s">
        <v>6441</v>
      </c>
      <c r="L2003" s="7"/>
    </row>
    <row r="2004" ht="15.75" customHeight="1">
      <c r="A2004" s="5" t="s">
        <v>13208</v>
      </c>
      <c r="B2004" s="5" t="s">
        <v>13209</v>
      </c>
      <c r="C2004" s="5" t="s">
        <v>6450</v>
      </c>
      <c r="D2004" s="5" t="s">
        <v>6451</v>
      </c>
      <c r="E2004" s="5" t="s">
        <v>7091</v>
      </c>
      <c r="F2004" s="5" t="s">
        <v>7092</v>
      </c>
      <c r="G2004" s="5" t="s">
        <v>4817</v>
      </c>
      <c r="H2004" s="5" t="s">
        <v>77</v>
      </c>
      <c r="I2004" s="5"/>
      <c r="J2004" s="5" t="s">
        <v>348</v>
      </c>
      <c r="K2004" s="5" t="s">
        <v>6441</v>
      </c>
      <c r="L2004" s="7"/>
    </row>
    <row r="2005" ht="15.75" customHeight="1">
      <c r="A2005" s="5" t="s">
        <v>13210</v>
      </c>
      <c r="B2005" s="5" t="s">
        <v>13211</v>
      </c>
      <c r="C2005" s="5" t="s">
        <v>6450</v>
      </c>
      <c r="D2005" s="5" t="s">
        <v>6451</v>
      </c>
      <c r="E2005" s="5" t="s">
        <v>7091</v>
      </c>
      <c r="F2005" s="5" t="s">
        <v>7092</v>
      </c>
      <c r="G2005" s="5" t="s">
        <v>4814</v>
      </c>
      <c r="H2005" s="5" t="s">
        <v>77</v>
      </c>
      <c r="I2005" s="5"/>
      <c r="J2005" s="5" t="s">
        <v>348</v>
      </c>
      <c r="K2005" s="5" t="s">
        <v>6441</v>
      </c>
      <c r="L2005" s="7"/>
    </row>
    <row r="2006" ht="15.75" customHeight="1">
      <c r="A2006" s="5" t="s">
        <v>13212</v>
      </c>
      <c r="B2006" s="5" t="s">
        <v>13213</v>
      </c>
      <c r="C2006" s="5" t="s">
        <v>6450</v>
      </c>
      <c r="D2006" s="5" t="s">
        <v>6451</v>
      </c>
      <c r="E2006" s="5" t="s">
        <v>7091</v>
      </c>
      <c r="F2006" s="5" t="s">
        <v>7092</v>
      </c>
      <c r="G2006" s="5" t="s">
        <v>11573</v>
      </c>
      <c r="H2006" s="5" t="s">
        <v>77</v>
      </c>
      <c r="I2006" s="5"/>
      <c r="J2006" s="5" t="s">
        <v>348</v>
      </c>
      <c r="K2006" s="5" t="s">
        <v>6441</v>
      </c>
      <c r="L2006" s="7"/>
    </row>
    <row r="2007" ht="15.75" customHeight="1">
      <c r="A2007" s="5" t="s">
        <v>13214</v>
      </c>
      <c r="B2007" s="5" t="s">
        <v>13215</v>
      </c>
      <c r="C2007" s="5" t="s">
        <v>6450</v>
      </c>
      <c r="D2007" s="5" t="s">
        <v>6451</v>
      </c>
      <c r="E2007" s="5" t="s">
        <v>7091</v>
      </c>
      <c r="F2007" s="5" t="s">
        <v>7092</v>
      </c>
      <c r="G2007" s="5" t="s">
        <v>4808</v>
      </c>
      <c r="H2007" s="5" t="s">
        <v>77</v>
      </c>
      <c r="I2007" s="5"/>
      <c r="J2007" s="5" t="s">
        <v>348</v>
      </c>
      <c r="K2007" s="5" t="s">
        <v>6441</v>
      </c>
      <c r="L2007" s="7"/>
    </row>
    <row r="2008" ht="15.75" customHeight="1">
      <c r="A2008" s="5" t="s">
        <v>13216</v>
      </c>
      <c r="B2008" s="5" t="s">
        <v>13217</v>
      </c>
      <c r="C2008" s="5" t="s">
        <v>6450</v>
      </c>
      <c r="D2008" s="5" t="s">
        <v>6451</v>
      </c>
      <c r="E2008" s="5" t="s">
        <v>7091</v>
      </c>
      <c r="F2008" s="5" t="s">
        <v>7092</v>
      </c>
      <c r="G2008" s="5" t="s">
        <v>4817</v>
      </c>
      <c r="H2008" s="5" t="s">
        <v>81</v>
      </c>
      <c r="I2008" s="5"/>
      <c r="J2008" s="5" t="s">
        <v>350</v>
      </c>
      <c r="K2008" s="5" t="s">
        <v>6441</v>
      </c>
      <c r="L2008" s="7"/>
    </row>
    <row r="2009" ht="15.75" customHeight="1">
      <c r="A2009" s="5" t="s">
        <v>13218</v>
      </c>
      <c r="B2009" s="5" t="s">
        <v>13219</v>
      </c>
      <c r="C2009" s="5" t="s">
        <v>6450</v>
      </c>
      <c r="D2009" s="5" t="s">
        <v>6451</v>
      </c>
      <c r="E2009" s="5" t="s">
        <v>7091</v>
      </c>
      <c r="F2009" s="5" t="s">
        <v>7092</v>
      </c>
      <c r="G2009" s="5" t="s">
        <v>4823</v>
      </c>
      <c r="H2009" s="5" t="s">
        <v>3836</v>
      </c>
      <c r="I2009" s="5" t="s">
        <v>3865</v>
      </c>
      <c r="J2009" s="5" t="s">
        <v>3845</v>
      </c>
      <c r="K2009" s="5" t="s">
        <v>6441</v>
      </c>
      <c r="L2009" s="7"/>
    </row>
    <row r="2010" ht="15.75" customHeight="1">
      <c r="A2010" s="5" t="s">
        <v>13220</v>
      </c>
      <c r="B2010" s="5" t="s">
        <v>13221</v>
      </c>
      <c r="C2010" s="5" t="s">
        <v>6450</v>
      </c>
      <c r="D2010" s="5" t="s">
        <v>6451</v>
      </c>
      <c r="E2010" s="5" t="s">
        <v>7091</v>
      </c>
      <c r="F2010" s="5" t="s">
        <v>7092</v>
      </c>
      <c r="G2010" s="5" t="s">
        <v>11573</v>
      </c>
      <c r="H2010" s="5" t="s">
        <v>81</v>
      </c>
      <c r="I2010" s="5"/>
      <c r="J2010" s="5" t="s">
        <v>350</v>
      </c>
      <c r="K2010" s="5" t="s">
        <v>6441</v>
      </c>
      <c r="L2010" s="7"/>
    </row>
    <row r="2011" ht="15.75" customHeight="1">
      <c r="A2011" s="5" t="s">
        <v>13222</v>
      </c>
      <c r="B2011" s="5" t="s">
        <v>13223</v>
      </c>
      <c r="C2011" s="5" t="s">
        <v>6450</v>
      </c>
      <c r="D2011" s="5" t="s">
        <v>6451</v>
      </c>
      <c r="E2011" s="5" t="s">
        <v>7091</v>
      </c>
      <c r="F2011" s="5" t="s">
        <v>7092</v>
      </c>
      <c r="G2011" s="5" t="s">
        <v>4814</v>
      </c>
      <c r="H2011" s="5" t="s">
        <v>81</v>
      </c>
      <c r="I2011" s="5"/>
      <c r="J2011" s="5" t="s">
        <v>350</v>
      </c>
      <c r="K2011" s="5" t="s">
        <v>6441</v>
      </c>
      <c r="L2011" s="7"/>
    </row>
    <row r="2012" ht="15.75" customHeight="1">
      <c r="A2012" s="5" t="s">
        <v>13224</v>
      </c>
      <c r="B2012" s="5" t="s">
        <v>13225</v>
      </c>
      <c r="C2012" s="5" t="s">
        <v>6450</v>
      </c>
      <c r="D2012" s="5" t="s">
        <v>6451</v>
      </c>
      <c r="E2012" s="5" t="s">
        <v>7091</v>
      </c>
      <c r="F2012" s="5" t="s">
        <v>7092</v>
      </c>
      <c r="G2012" s="5" t="s">
        <v>4808</v>
      </c>
      <c r="H2012" s="5" t="s">
        <v>81</v>
      </c>
      <c r="I2012" s="5"/>
      <c r="J2012" s="5" t="s">
        <v>350</v>
      </c>
      <c r="K2012" s="5" t="s">
        <v>6441</v>
      </c>
      <c r="L2012" s="7"/>
    </row>
    <row r="2013" ht="15.75" customHeight="1">
      <c r="A2013" s="5" t="s">
        <v>13226</v>
      </c>
      <c r="B2013" s="5" t="s">
        <v>13227</v>
      </c>
      <c r="C2013" s="5" t="s">
        <v>6450</v>
      </c>
      <c r="D2013" s="5" t="s">
        <v>6451</v>
      </c>
      <c r="E2013" s="5" t="s">
        <v>7091</v>
      </c>
      <c r="F2013" s="5" t="s">
        <v>7092</v>
      </c>
      <c r="G2013" s="5" t="s">
        <v>4820</v>
      </c>
      <c r="H2013" s="5" t="s">
        <v>3836</v>
      </c>
      <c r="I2013" s="5" t="s">
        <v>3865</v>
      </c>
      <c r="J2013" s="5" t="s">
        <v>3845</v>
      </c>
      <c r="K2013" s="5" t="s">
        <v>6441</v>
      </c>
      <c r="L2013" s="7"/>
    </row>
    <row r="2014" ht="15.75" customHeight="1">
      <c r="A2014" s="5" t="s">
        <v>13228</v>
      </c>
      <c r="B2014" s="5" t="s">
        <v>13229</v>
      </c>
      <c r="C2014" s="5" t="s">
        <v>6450</v>
      </c>
      <c r="D2014" s="5" t="s">
        <v>6451</v>
      </c>
      <c r="E2014" s="5" t="s">
        <v>7091</v>
      </c>
      <c r="F2014" s="5" t="s">
        <v>7092</v>
      </c>
      <c r="G2014" s="5" t="s">
        <v>4820</v>
      </c>
      <c r="H2014" s="5" t="s">
        <v>97</v>
      </c>
      <c r="I2014" s="5"/>
      <c r="J2014" s="5" t="s">
        <v>4822</v>
      </c>
      <c r="K2014" s="5" t="s">
        <v>6441</v>
      </c>
      <c r="L2014" s="7"/>
    </row>
    <row r="2015" ht="15.75" customHeight="1">
      <c r="A2015" s="5" t="s">
        <v>13230</v>
      </c>
      <c r="B2015" s="5" t="s">
        <v>13231</v>
      </c>
      <c r="C2015" s="5" t="s">
        <v>6450</v>
      </c>
      <c r="D2015" s="5" t="s">
        <v>6451</v>
      </c>
      <c r="E2015" s="5" t="s">
        <v>7091</v>
      </c>
      <c r="F2015" s="5" t="s">
        <v>7092</v>
      </c>
      <c r="G2015" s="5" t="s">
        <v>4820</v>
      </c>
      <c r="H2015" s="5" t="s">
        <v>77</v>
      </c>
      <c r="I2015" s="5"/>
      <c r="J2015" s="5" t="s">
        <v>348</v>
      </c>
      <c r="K2015" s="5" t="s">
        <v>6441</v>
      </c>
      <c r="L2015" s="7"/>
    </row>
    <row r="2016" ht="15.75" customHeight="1">
      <c r="A2016" s="5" t="s">
        <v>13232</v>
      </c>
      <c r="B2016" s="5" t="s">
        <v>13233</v>
      </c>
      <c r="C2016" s="5" t="s">
        <v>6450</v>
      </c>
      <c r="D2016" s="5" t="s">
        <v>6451</v>
      </c>
      <c r="E2016" s="5" t="s">
        <v>7091</v>
      </c>
      <c r="F2016" s="5" t="s">
        <v>7092</v>
      </c>
      <c r="G2016" s="5" t="s">
        <v>4823</v>
      </c>
      <c r="H2016" s="5" t="s">
        <v>97</v>
      </c>
      <c r="I2016" s="5"/>
      <c r="J2016" s="5" t="s">
        <v>4828</v>
      </c>
      <c r="K2016" s="5" t="s">
        <v>6441</v>
      </c>
      <c r="L2016" s="7"/>
    </row>
    <row r="2017" ht="15.75" customHeight="1">
      <c r="A2017" s="5" t="s">
        <v>13234</v>
      </c>
      <c r="B2017" s="5" t="s">
        <v>13235</v>
      </c>
      <c r="C2017" s="5" t="s">
        <v>6450</v>
      </c>
      <c r="D2017" s="5" t="s">
        <v>6451</v>
      </c>
      <c r="E2017" s="5" t="s">
        <v>7091</v>
      </c>
      <c r="F2017" s="5" t="s">
        <v>7092</v>
      </c>
      <c r="G2017" s="5" t="s">
        <v>4820</v>
      </c>
      <c r="H2017" s="5" t="s">
        <v>81</v>
      </c>
      <c r="I2017" s="5"/>
      <c r="J2017" s="5" t="s">
        <v>350</v>
      </c>
      <c r="K2017" s="5" t="s">
        <v>6441</v>
      </c>
      <c r="L2017" s="7"/>
    </row>
    <row r="2018" ht="15.75" customHeight="1">
      <c r="A2018" s="5" t="s">
        <v>13236</v>
      </c>
      <c r="B2018" s="5" t="s">
        <v>13237</v>
      </c>
      <c r="C2018" s="5" t="s">
        <v>6450</v>
      </c>
      <c r="D2018" s="5" t="s">
        <v>6451</v>
      </c>
      <c r="E2018" s="5" t="s">
        <v>7091</v>
      </c>
      <c r="F2018" s="5" t="s">
        <v>7092</v>
      </c>
      <c r="G2018" s="5" t="s">
        <v>4823</v>
      </c>
      <c r="H2018" s="5" t="s">
        <v>77</v>
      </c>
      <c r="I2018" s="5"/>
      <c r="J2018" s="5" t="s">
        <v>348</v>
      </c>
      <c r="K2018" s="5" t="s">
        <v>6441</v>
      </c>
      <c r="L2018" s="7"/>
    </row>
    <row r="2019" ht="15.75" customHeight="1">
      <c r="A2019" s="5" t="s">
        <v>13238</v>
      </c>
      <c r="B2019" s="5" t="s">
        <v>13239</v>
      </c>
      <c r="C2019" s="5" t="s">
        <v>6450</v>
      </c>
      <c r="D2019" s="5" t="s">
        <v>6451</v>
      </c>
      <c r="E2019" s="5" t="s">
        <v>7091</v>
      </c>
      <c r="F2019" s="5" t="s">
        <v>7092</v>
      </c>
      <c r="G2019" s="5" t="s">
        <v>4823</v>
      </c>
      <c r="H2019" s="5" t="s">
        <v>81</v>
      </c>
      <c r="I2019" s="5"/>
      <c r="J2019" s="5" t="s">
        <v>350</v>
      </c>
      <c r="K2019" s="5" t="s">
        <v>6441</v>
      </c>
      <c r="L2019" s="7"/>
    </row>
    <row r="2020" ht="15.75" customHeight="1">
      <c r="A2020" s="5" t="s">
        <v>13240</v>
      </c>
      <c r="B2020" s="5" t="s">
        <v>13241</v>
      </c>
      <c r="C2020" s="5" t="s">
        <v>6450</v>
      </c>
      <c r="D2020" s="5" t="s">
        <v>6451</v>
      </c>
      <c r="E2020" s="5" t="s">
        <v>7067</v>
      </c>
      <c r="F2020" s="5" t="s">
        <v>7068</v>
      </c>
      <c r="G2020" s="5" t="s">
        <v>6964</v>
      </c>
      <c r="H2020" s="5"/>
      <c r="I2020" s="5"/>
      <c r="J2020" s="5"/>
      <c r="K2020" s="5" t="s">
        <v>6441</v>
      </c>
      <c r="L2020" s="7"/>
    </row>
    <row r="2021" ht="15.75" customHeight="1">
      <c r="A2021" s="5" t="s">
        <v>13242</v>
      </c>
      <c r="B2021" s="5" t="s">
        <v>13243</v>
      </c>
      <c r="C2021" s="5" t="s">
        <v>6450</v>
      </c>
      <c r="D2021" s="5" t="s">
        <v>6451</v>
      </c>
      <c r="E2021" s="5" t="s">
        <v>7210</v>
      </c>
      <c r="F2021" s="5" t="s">
        <v>7212</v>
      </c>
      <c r="G2021" s="5" t="s">
        <v>4683</v>
      </c>
      <c r="H2021" s="5" t="s">
        <v>3326</v>
      </c>
      <c r="I2021" s="5" t="s">
        <v>3543</v>
      </c>
      <c r="J2021" s="5" t="s">
        <v>4684</v>
      </c>
      <c r="K2021" s="5" t="s">
        <v>6441</v>
      </c>
      <c r="L2021" s="7"/>
    </row>
    <row r="2022" ht="15.75" customHeight="1">
      <c r="A2022" s="5" t="s">
        <v>13244</v>
      </c>
      <c r="B2022" s="5" t="s">
        <v>13245</v>
      </c>
      <c r="C2022" s="5" t="s">
        <v>6450</v>
      </c>
      <c r="D2022" s="5" t="s">
        <v>6451</v>
      </c>
      <c r="E2022" s="5" t="s">
        <v>7210</v>
      </c>
      <c r="F2022" s="5" t="s">
        <v>7212</v>
      </c>
      <c r="G2022" s="5" t="s">
        <v>4683</v>
      </c>
      <c r="H2022" s="5" t="s">
        <v>3329</v>
      </c>
      <c r="I2022" s="5"/>
      <c r="J2022" s="5" t="s">
        <v>4687</v>
      </c>
      <c r="K2022" s="5" t="s">
        <v>6441</v>
      </c>
      <c r="L2022" s="7"/>
    </row>
    <row r="2023" ht="15.75" customHeight="1">
      <c r="A2023" s="5" t="s">
        <v>13246</v>
      </c>
      <c r="B2023" s="5" t="s">
        <v>13247</v>
      </c>
      <c r="C2023" s="5" t="s">
        <v>6450</v>
      </c>
      <c r="D2023" s="5" t="s">
        <v>6451</v>
      </c>
      <c r="E2023" s="5" t="s">
        <v>7210</v>
      </c>
      <c r="F2023" s="5" t="s">
        <v>7212</v>
      </c>
      <c r="G2023" s="5" t="s">
        <v>4683</v>
      </c>
      <c r="H2023" s="5" t="s">
        <v>3330</v>
      </c>
      <c r="I2023" s="5"/>
      <c r="J2023" s="5" t="s">
        <v>350</v>
      </c>
      <c r="K2023" s="5" t="s">
        <v>6441</v>
      </c>
      <c r="L2023" s="7"/>
    </row>
    <row r="2024" ht="15.75" customHeight="1">
      <c r="A2024" s="5" t="s">
        <v>13248</v>
      </c>
      <c r="B2024" s="5" t="s">
        <v>13249</v>
      </c>
      <c r="C2024" s="5" t="s">
        <v>6450</v>
      </c>
      <c r="D2024" s="5" t="s">
        <v>6451</v>
      </c>
      <c r="E2024" s="5" t="s">
        <v>7210</v>
      </c>
      <c r="F2024" s="5" t="s">
        <v>7212</v>
      </c>
      <c r="G2024" s="5" t="s">
        <v>4683</v>
      </c>
      <c r="H2024" s="5" t="s">
        <v>77</v>
      </c>
      <c r="I2024" s="5" t="s">
        <v>3573</v>
      </c>
      <c r="J2024" s="5" t="s">
        <v>348</v>
      </c>
      <c r="K2024" s="5" t="s">
        <v>6441</v>
      </c>
      <c r="L2024" s="7"/>
    </row>
    <row r="2025" ht="15.75" customHeight="1">
      <c r="A2025" s="5" t="s">
        <v>13250</v>
      </c>
      <c r="B2025" s="5" t="s">
        <v>13251</v>
      </c>
      <c r="C2025" s="5" t="s">
        <v>6450</v>
      </c>
      <c r="D2025" s="5" t="s">
        <v>6451</v>
      </c>
      <c r="E2025" s="5" t="s">
        <v>7210</v>
      </c>
      <c r="F2025" s="5" t="s">
        <v>7212</v>
      </c>
      <c r="G2025" s="5" t="s">
        <v>4683</v>
      </c>
      <c r="H2025" s="5" t="s">
        <v>81</v>
      </c>
      <c r="I2025" s="5" t="s">
        <v>3571</v>
      </c>
      <c r="J2025" s="5" t="s">
        <v>350</v>
      </c>
      <c r="K2025" s="5" t="s">
        <v>6441</v>
      </c>
      <c r="L2025" s="7"/>
    </row>
    <row r="2026" ht="15.75" customHeight="1">
      <c r="A2026" s="5" t="s">
        <v>13252</v>
      </c>
      <c r="B2026" s="5" t="s">
        <v>13253</v>
      </c>
      <c r="C2026" s="5" t="s">
        <v>6450</v>
      </c>
      <c r="D2026" s="5" t="s">
        <v>6451</v>
      </c>
      <c r="E2026" s="5" t="s">
        <v>7227</v>
      </c>
      <c r="F2026" s="5" t="s">
        <v>7228</v>
      </c>
      <c r="G2026" s="5" t="s">
        <v>9200</v>
      </c>
      <c r="H2026" s="5"/>
      <c r="I2026" s="5"/>
      <c r="J2026" s="5"/>
      <c r="K2026" s="5" t="s">
        <v>6441</v>
      </c>
      <c r="L2026" s="7"/>
    </row>
    <row r="2027" ht="15.75" customHeight="1">
      <c r="A2027" s="5" t="s">
        <v>13254</v>
      </c>
      <c r="B2027" s="5" t="s">
        <v>13255</v>
      </c>
      <c r="C2027" s="5" t="s">
        <v>6450</v>
      </c>
      <c r="D2027" s="5" t="s">
        <v>6451</v>
      </c>
      <c r="E2027" s="5" t="s">
        <v>9946</v>
      </c>
      <c r="F2027" s="5" t="s">
        <v>7228</v>
      </c>
      <c r="G2027" s="5" t="s">
        <v>9206</v>
      </c>
      <c r="H2027" s="5"/>
      <c r="I2027" s="5"/>
      <c r="J2027" s="5"/>
      <c r="K2027" s="5" t="s">
        <v>6441</v>
      </c>
      <c r="L2027" s="7"/>
    </row>
    <row r="2028" ht="15.75" customHeight="1">
      <c r="A2028" s="5" t="s">
        <v>13256</v>
      </c>
      <c r="B2028" s="5" t="s">
        <v>13257</v>
      </c>
      <c r="C2028" s="5" t="s">
        <v>6450</v>
      </c>
      <c r="D2028" s="5" t="s">
        <v>6451</v>
      </c>
      <c r="E2028" s="5" t="s">
        <v>7067</v>
      </c>
      <c r="F2028" s="5" t="s">
        <v>7068</v>
      </c>
      <c r="G2028" s="5" t="s">
        <v>6967</v>
      </c>
      <c r="H2028" s="5"/>
      <c r="I2028" s="5"/>
      <c r="J2028" s="5"/>
      <c r="K2028" s="5" t="s">
        <v>6441</v>
      </c>
      <c r="L2028" s="7"/>
    </row>
    <row r="2029" ht="15.75" customHeight="1">
      <c r="A2029" s="5" t="s">
        <v>13258</v>
      </c>
      <c r="B2029" s="5" t="s">
        <v>13259</v>
      </c>
      <c r="C2029" s="5" t="s">
        <v>6520</v>
      </c>
      <c r="D2029" s="5" t="s">
        <v>6521</v>
      </c>
      <c r="E2029" s="5" t="s">
        <v>7042</v>
      </c>
      <c r="F2029" s="5" t="s">
        <v>7037</v>
      </c>
      <c r="G2029" s="5" t="s">
        <v>3573</v>
      </c>
      <c r="H2029" s="5"/>
      <c r="I2029" s="5"/>
      <c r="J2029" s="5"/>
      <c r="K2029" s="5" t="s">
        <v>6441</v>
      </c>
      <c r="L2029" s="7"/>
    </row>
    <row r="2030" ht="15.75" customHeight="1">
      <c r="A2030" s="5" t="s">
        <v>13260</v>
      </c>
      <c r="B2030" s="5" t="s">
        <v>13261</v>
      </c>
      <c r="C2030" s="5" t="s">
        <v>6520</v>
      </c>
      <c r="D2030" s="5" t="s">
        <v>6521</v>
      </c>
      <c r="E2030" s="5" t="s">
        <v>7067</v>
      </c>
      <c r="F2030" s="5" t="s">
        <v>7068</v>
      </c>
      <c r="G2030" s="5" t="s">
        <v>6971</v>
      </c>
      <c r="H2030" s="5"/>
      <c r="I2030" s="5"/>
      <c r="J2030" s="5"/>
      <c r="K2030" s="5" t="s">
        <v>6441</v>
      </c>
      <c r="L2030" s="7"/>
    </row>
    <row r="2031" ht="15.75" customHeight="1">
      <c r="A2031" s="5" t="s">
        <v>13262</v>
      </c>
      <c r="B2031" s="5" t="s">
        <v>13263</v>
      </c>
      <c r="C2031" s="5" t="s">
        <v>6520</v>
      </c>
      <c r="D2031" s="5" t="s">
        <v>6521</v>
      </c>
      <c r="E2031" s="5" t="s">
        <v>9946</v>
      </c>
      <c r="F2031" s="5" t="s">
        <v>7228</v>
      </c>
      <c r="G2031" s="5" t="s">
        <v>9210</v>
      </c>
      <c r="H2031" s="5"/>
      <c r="I2031" s="5"/>
      <c r="J2031" s="5"/>
      <c r="K2031" s="5" t="s">
        <v>6441</v>
      </c>
      <c r="L2031" s="7"/>
    </row>
    <row r="2032" ht="15.75" customHeight="1">
      <c r="A2032" s="5" t="s">
        <v>13264</v>
      </c>
      <c r="B2032" s="5" t="s">
        <v>13265</v>
      </c>
      <c r="C2032" s="5" t="s">
        <v>6520</v>
      </c>
      <c r="D2032" s="5" t="s">
        <v>6521</v>
      </c>
      <c r="E2032" s="5" t="s">
        <v>7067</v>
      </c>
      <c r="F2032" s="5" t="s">
        <v>7068</v>
      </c>
      <c r="G2032" s="5" t="s">
        <v>6974</v>
      </c>
      <c r="H2032" s="5"/>
      <c r="I2032" s="5"/>
      <c r="J2032" s="5"/>
      <c r="K2032" s="5" t="s">
        <v>6441</v>
      </c>
      <c r="L2032" s="7"/>
    </row>
    <row r="2033" ht="15.75" customHeight="1">
      <c r="A2033" s="5" t="s">
        <v>13266</v>
      </c>
      <c r="B2033" s="5" t="s">
        <v>13267</v>
      </c>
      <c r="C2033" s="5" t="s">
        <v>6520</v>
      </c>
      <c r="D2033" s="5" t="s">
        <v>6521</v>
      </c>
      <c r="E2033" s="5" t="s">
        <v>7067</v>
      </c>
      <c r="F2033" s="5" t="s">
        <v>7068</v>
      </c>
      <c r="G2033" s="5" t="s">
        <v>6978</v>
      </c>
      <c r="H2033" s="5"/>
      <c r="I2033" s="5"/>
      <c r="J2033" s="5"/>
      <c r="K2033" s="5" t="s">
        <v>6441</v>
      </c>
      <c r="L2033" s="7"/>
    </row>
    <row r="2034" ht="15.75" customHeight="1">
      <c r="A2034" s="5" t="s">
        <v>13268</v>
      </c>
      <c r="B2034" s="5" t="s">
        <v>13269</v>
      </c>
      <c r="C2034" s="5" t="s">
        <v>6520</v>
      </c>
      <c r="D2034" s="5" t="s">
        <v>6521</v>
      </c>
      <c r="E2034" s="5" t="s">
        <v>9946</v>
      </c>
      <c r="F2034" s="5" t="s">
        <v>7228</v>
      </c>
      <c r="G2034" s="5" t="s">
        <v>9215</v>
      </c>
      <c r="H2034" s="5"/>
      <c r="I2034" s="5"/>
      <c r="J2034" s="5"/>
      <c r="K2034" s="5" t="s">
        <v>6441</v>
      </c>
      <c r="L2034" s="7"/>
    </row>
    <row r="2035" ht="15.75" customHeight="1">
      <c r="A2035" s="5" t="s">
        <v>13270</v>
      </c>
      <c r="B2035" s="5" t="s">
        <v>13271</v>
      </c>
      <c r="C2035" s="5" t="s">
        <v>7235</v>
      </c>
      <c r="D2035" s="5" t="s">
        <v>7237</v>
      </c>
      <c r="E2035" s="5" t="s">
        <v>7042</v>
      </c>
      <c r="F2035" s="5" t="s">
        <v>7037</v>
      </c>
      <c r="G2035" s="5" t="s">
        <v>3851</v>
      </c>
      <c r="H2035" s="5"/>
      <c r="I2035" s="5"/>
      <c r="J2035" s="5"/>
      <c r="K2035" s="5" t="s">
        <v>6441</v>
      </c>
      <c r="L2035" s="7"/>
    </row>
    <row r="2036" ht="15.75" customHeight="1">
      <c r="A2036" s="5" t="s">
        <v>13272</v>
      </c>
      <c r="B2036" s="5" t="s">
        <v>13273</v>
      </c>
      <c r="C2036" s="5" t="s">
        <v>6520</v>
      </c>
      <c r="D2036" s="5" t="s">
        <v>6521</v>
      </c>
      <c r="E2036" s="5" t="s">
        <v>9946</v>
      </c>
      <c r="F2036" s="5" t="s">
        <v>7228</v>
      </c>
      <c r="G2036" s="5" t="s">
        <v>9219</v>
      </c>
      <c r="H2036" s="5"/>
      <c r="I2036" s="5"/>
      <c r="J2036" s="5"/>
      <c r="K2036" s="5" t="s">
        <v>6441</v>
      </c>
      <c r="L2036" s="7"/>
    </row>
    <row r="2037" ht="15.75" customHeight="1">
      <c r="A2037" s="5" t="s">
        <v>13274</v>
      </c>
      <c r="B2037" s="5" t="s">
        <v>13275</v>
      </c>
      <c r="C2037" s="5" t="s">
        <v>6520</v>
      </c>
      <c r="D2037" s="5" t="s">
        <v>6521</v>
      </c>
      <c r="E2037" s="5" t="s">
        <v>7067</v>
      </c>
      <c r="F2037" s="5" t="s">
        <v>7068</v>
      </c>
      <c r="G2037" s="5" t="s">
        <v>6982</v>
      </c>
      <c r="H2037" s="5"/>
      <c r="I2037" s="5"/>
      <c r="J2037" s="5"/>
      <c r="K2037" s="5" t="s">
        <v>6441</v>
      </c>
      <c r="L2037" s="7"/>
    </row>
    <row r="2038" ht="15.75" customHeight="1">
      <c r="A2038" s="5" t="s">
        <v>13276</v>
      </c>
      <c r="B2038" s="5" t="s">
        <v>13277</v>
      </c>
      <c r="C2038" s="5" t="s">
        <v>7235</v>
      </c>
      <c r="D2038" s="5" t="s">
        <v>7237</v>
      </c>
      <c r="E2038" s="5" t="s">
        <v>9683</v>
      </c>
      <c r="F2038" s="5" t="s">
        <v>7063</v>
      </c>
      <c r="G2038" s="5" t="s">
        <v>3260</v>
      </c>
      <c r="H2038" s="5"/>
      <c r="I2038" s="5"/>
      <c r="J2038" s="5"/>
      <c r="K2038" s="5" t="s">
        <v>6441</v>
      </c>
      <c r="L2038" s="7"/>
    </row>
    <row r="2039" ht="15.75" customHeight="1">
      <c r="A2039" s="5" t="s">
        <v>13278</v>
      </c>
      <c r="B2039" s="5" t="s">
        <v>13279</v>
      </c>
      <c r="C2039" s="5" t="s">
        <v>7235</v>
      </c>
      <c r="D2039" s="5" t="s">
        <v>7237</v>
      </c>
      <c r="E2039" s="5" t="s">
        <v>10992</v>
      </c>
      <c r="F2039" s="5" t="s">
        <v>10197</v>
      </c>
      <c r="G2039" s="5" t="s">
        <v>3261</v>
      </c>
      <c r="H2039" s="5"/>
      <c r="I2039" s="5"/>
      <c r="J2039" s="5"/>
      <c r="K2039" s="5" t="s">
        <v>6441</v>
      </c>
      <c r="L2039" s="7"/>
    </row>
    <row r="2040" ht="15.75" customHeight="1">
      <c r="A2040" s="5" t="s">
        <v>13280</v>
      </c>
      <c r="B2040" s="5" t="s">
        <v>13281</v>
      </c>
      <c r="C2040" s="5" t="s">
        <v>7235</v>
      </c>
      <c r="D2040" s="5" t="s">
        <v>7237</v>
      </c>
      <c r="E2040" s="5" t="s">
        <v>10997</v>
      </c>
      <c r="F2040" s="5" t="s">
        <v>10998</v>
      </c>
      <c r="G2040" s="5" t="s">
        <v>3259</v>
      </c>
      <c r="H2040" s="5"/>
      <c r="I2040" s="5"/>
      <c r="J2040" s="5"/>
      <c r="K2040" s="5" t="s">
        <v>6441</v>
      </c>
      <c r="L2040" s="7"/>
    </row>
    <row r="2041" ht="15.75" customHeight="1">
      <c r="A2041" s="5" t="s">
        <v>13282</v>
      </c>
      <c r="B2041" s="5" t="s">
        <v>13283</v>
      </c>
      <c r="C2041" s="5" t="s">
        <v>7235</v>
      </c>
      <c r="D2041" s="5" t="s">
        <v>7237</v>
      </c>
      <c r="E2041" s="5" t="s">
        <v>9683</v>
      </c>
      <c r="F2041" s="5" t="s">
        <v>7063</v>
      </c>
      <c r="G2041" s="5" t="s">
        <v>3264</v>
      </c>
      <c r="H2041" s="5"/>
      <c r="I2041" s="5"/>
      <c r="J2041" s="5"/>
      <c r="K2041" s="5" t="s">
        <v>6441</v>
      </c>
      <c r="L2041" s="7"/>
    </row>
    <row r="2042" ht="15.75" customHeight="1">
      <c r="A2042" s="5" t="s">
        <v>13284</v>
      </c>
      <c r="B2042" s="5" t="s">
        <v>13285</v>
      </c>
      <c r="C2042" s="5" t="s">
        <v>7235</v>
      </c>
      <c r="D2042" s="5" t="s">
        <v>7237</v>
      </c>
      <c r="E2042" s="5" t="s">
        <v>10992</v>
      </c>
      <c r="F2042" s="5" t="s">
        <v>10197</v>
      </c>
      <c r="G2042" s="5" t="s">
        <v>3265</v>
      </c>
      <c r="H2042" s="5"/>
      <c r="I2042" s="5"/>
      <c r="J2042" s="5"/>
      <c r="K2042" s="5" t="s">
        <v>6441</v>
      </c>
      <c r="L2042" s="7"/>
    </row>
    <row r="2043" ht="15.75" customHeight="1">
      <c r="A2043" s="5" t="s">
        <v>13286</v>
      </c>
      <c r="B2043" s="5" t="s">
        <v>13287</v>
      </c>
      <c r="C2043" s="5" t="s">
        <v>7235</v>
      </c>
      <c r="D2043" s="5" t="s">
        <v>7237</v>
      </c>
      <c r="E2043" s="5" t="s">
        <v>10997</v>
      </c>
      <c r="F2043" s="5" t="s">
        <v>10998</v>
      </c>
      <c r="G2043" s="5" t="s">
        <v>3263</v>
      </c>
      <c r="H2043" s="5"/>
      <c r="I2043" s="5"/>
      <c r="J2043" s="5"/>
      <c r="K2043" s="5" t="s">
        <v>6441</v>
      </c>
      <c r="L2043" s="7"/>
    </row>
    <row r="2044" ht="15.75" customHeight="1">
      <c r="A2044" s="5" t="s">
        <v>13288</v>
      </c>
      <c r="B2044" s="5" t="s">
        <v>13289</v>
      </c>
      <c r="C2044" s="5" t="s">
        <v>7235</v>
      </c>
      <c r="D2044" s="5" t="s">
        <v>7237</v>
      </c>
      <c r="E2044" s="5" t="s">
        <v>9683</v>
      </c>
      <c r="F2044" s="5" t="s">
        <v>7063</v>
      </c>
      <c r="G2044" s="5" t="s">
        <v>3268</v>
      </c>
      <c r="H2044" s="5"/>
      <c r="I2044" s="5"/>
      <c r="J2044" s="5"/>
      <c r="K2044" s="5" t="s">
        <v>6441</v>
      </c>
      <c r="L2044" s="7"/>
    </row>
    <row r="2045" ht="15.75" customHeight="1">
      <c r="A2045" s="5" t="s">
        <v>13290</v>
      </c>
      <c r="B2045" s="5" t="s">
        <v>13291</v>
      </c>
      <c r="C2045" s="5" t="s">
        <v>7235</v>
      </c>
      <c r="D2045" s="5" t="s">
        <v>7237</v>
      </c>
      <c r="E2045" s="5" t="s">
        <v>10992</v>
      </c>
      <c r="F2045" s="5" t="s">
        <v>10197</v>
      </c>
      <c r="G2045" s="5" t="s">
        <v>3269</v>
      </c>
      <c r="H2045" s="5"/>
      <c r="I2045" s="5"/>
      <c r="J2045" s="5"/>
      <c r="K2045" s="5" t="s">
        <v>6441</v>
      </c>
      <c r="L2045" s="7"/>
    </row>
    <row r="2046" ht="15.75" customHeight="1">
      <c r="A2046" s="5" t="s">
        <v>13292</v>
      </c>
      <c r="B2046" s="5" t="s">
        <v>13293</v>
      </c>
      <c r="C2046" s="5" t="s">
        <v>7235</v>
      </c>
      <c r="D2046" s="5" t="s">
        <v>7237</v>
      </c>
      <c r="E2046" s="5" t="s">
        <v>10997</v>
      </c>
      <c r="F2046" s="5" t="s">
        <v>10998</v>
      </c>
      <c r="G2046" s="5" t="s">
        <v>3267</v>
      </c>
      <c r="H2046" s="5"/>
      <c r="I2046" s="5"/>
      <c r="J2046" s="5"/>
      <c r="K2046" s="5" t="s">
        <v>6441</v>
      </c>
      <c r="L2046" s="7"/>
    </row>
    <row r="2047" ht="15.75" customHeight="1">
      <c r="A2047" s="5" t="s">
        <v>13294</v>
      </c>
      <c r="B2047" s="5" t="s">
        <v>13295</v>
      </c>
      <c r="C2047" s="5" t="s">
        <v>7235</v>
      </c>
      <c r="D2047" s="5" t="s">
        <v>7237</v>
      </c>
      <c r="E2047" s="5" t="s">
        <v>9683</v>
      </c>
      <c r="F2047" s="5" t="s">
        <v>7063</v>
      </c>
      <c r="G2047" s="5" t="s">
        <v>3272</v>
      </c>
      <c r="H2047" s="5"/>
      <c r="I2047" s="5"/>
      <c r="J2047" s="5"/>
      <c r="K2047" s="5" t="s">
        <v>6441</v>
      </c>
      <c r="L2047" s="7"/>
    </row>
    <row r="2048" ht="15.75" customHeight="1">
      <c r="A2048" s="5" t="s">
        <v>13296</v>
      </c>
      <c r="B2048" s="5" t="s">
        <v>13297</v>
      </c>
      <c r="C2048" s="5" t="s">
        <v>7235</v>
      </c>
      <c r="D2048" s="5" t="s">
        <v>7237</v>
      </c>
      <c r="E2048" s="5" t="s">
        <v>10992</v>
      </c>
      <c r="F2048" s="5" t="s">
        <v>10197</v>
      </c>
      <c r="G2048" s="5" t="s">
        <v>3273</v>
      </c>
      <c r="H2048" s="5"/>
      <c r="I2048" s="5"/>
      <c r="J2048" s="5"/>
      <c r="K2048" s="5" t="s">
        <v>6441</v>
      </c>
      <c r="L2048" s="7"/>
    </row>
    <row r="2049" ht="15.75" customHeight="1">
      <c r="A2049" s="5" t="s">
        <v>13298</v>
      </c>
      <c r="B2049" s="5" t="s">
        <v>13299</v>
      </c>
      <c r="C2049" s="5" t="s">
        <v>7235</v>
      </c>
      <c r="D2049" s="5" t="s">
        <v>7237</v>
      </c>
      <c r="E2049" s="5" t="s">
        <v>10997</v>
      </c>
      <c r="F2049" s="5" t="s">
        <v>10998</v>
      </c>
      <c r="G2049" s="5" t="s">
        <v>3271</v>
      </c>
      <c r="H2049" s="5"/>
      <c r="I2049" s="5"/>
      <c r="J2049" s="5"/>
      <c r="K2049" s="5" t="s">
        <v>6441</v>
      </c>
      <c r="L2049" s="7"/>
    </row>
    <row r="2050" ht="15.75" customHeight="1">
      <c r="A2050" s="5" t="s">
        <v>13300</v>
      </c>
      <c r="B2050" s="5" t="s">
        <v>13301</v>
      </c>
      <c r="C2050" s="5" t="s">
        <v>7235</v>
      </c>
      <c r="D2050" s="5" t="s">
        <v>7237</v>
      </c>
      <c r="E2050" s="5" t="s">
        <v>9683</v>
      </c>
      <c r="F2050" s="5" t="s">
        <v>7063</v>
      </c>
      <c r="G2050" s="5" t="s">
        <v>3276</v>
      </c>
      <c r="H2050" s="5"/>
      <c r="I2050" s="5"/>
      <c r="J2050" s="5"/>
      <c r="K2050" s="5" t="s">
        <v>6441</v>
      </c>
      <c r="L2050" s="7"/>
    </row>
    <row r="2051" ht="15.75" customHeight="1">
      <c r="A2051" s="5" t="s">
        <v>13302</v>
      </c>
      <c r="B2051" s="5" t="s">
        <v>13303</v>
      </c>
      <c r="C2051" s="5" t="s">
        <v>7235</v>
      </c>
      <c r="D2051" s="5" t="s">
        <v>7237</v>
      </c>
      <c r="E2051" s="5" t="s">
        <v>10992</v>
      </c>
      <c r="F2051" s="5" t="s">
        <v>10197</v>
      </c>
      <c r="G2051" s="5" t="s">
        <v>3277</v>
      </c>
      <c r="H2051" s="5"/>
      <c r="I2051" s="5"/>
      <c r="J2051" s="5"/>
      <c r="K2051" s="5" t="s">
        <v>6441</v>
      </c>
      <c r="L2051" s="7"/>
    </row>
    <row r="2052" ht="15.75" customHeight="1">
      <c r="A2052" s="5" t="s">
        <v>13304</v>
      </c>
      <c r="B2052" s="5" t="s">
        <v>13305</v>
      </c>
      <c r="C2052" s="5" t="s">
        <v>7235</v>
      </c>
      <c r="D2052" s="5" t="s">
        <v>7237</v>
      </c>
      <c r="E2052" s="5" t="s">
        <v>10997</v>
      </c>
      <c r="F2052" s="5" t="s">
        <v>10998</v>
      </c>
      <c r="G2052" s="5" t="s">
        <v>3275</v>
      </c>
      <c r="H2052" s="5"/>
      <c r="I2052" s="5"/>
      <c r="J2052" s="5"/>
      <c r="K2052" s="5" t="s">
        <v>6441</v>
      </c>
      <c r="L2052" s="7"/>
    </row>
    <row r="2053" ht="15.75" customHeight="1">
      <c r="A2053" s="5" t="s">
        <v>13306</v>
      </c>
      <c r="B2053" s="5" t="s">
        <v>13307</v>
      </c>
      <c r="C2053" s="5" t="s">
        <v>6450</v>
      </c>
      <c r="D2053" s="5" t="s">
        <v>6451</v>
      </c>
      <c r="E2053" s="5" t="s">
        <v>7510</v>
      </c>
      <c r="F2053" s="5" t="s">
        <v>7511</v>
      </c>
      <c r="G2053" s="5" t="s">
        <v>2662</v>
      </c>
      <c r="H2053" s="5" t="s">
        <v>23</v>
      </c>
      <c r="I2053" s="5" t="s">
        <v>64</v>
      </c>
      <c r="J2053" s="5" t="s">
        <v>37</v>
      </c>
      <c r="K2053" s="5" t="s">
        <v>6441</v>
      </c>
      <c r="L2053" s="7"/>
    </row>
    <row r="2054" ht="15.75" customHeight="1">
      <c r="A2054" s="5" t="s">
        <v>13308</v>
      </c>
      <c r="B2054" s="5" t="s">
        <v>13309</v>
      </c>
      <c r="C2054" s="5" t="s">
        <v>6450</v>
      </c>
      <c r="D2054" s="5" t="s">
        <v>6451</v>
      </c>
      <c r="E2054" s="5" t="s">
        <v>7510</v>
      </c>
      <c r="F2054" s="5" t="s">
        <v>7511</v>
      </c>
      <c r="G2054" s="5" t="s">
        <v>2662</v>
      </c>
      <c r="H2054" s="5" t="s">
        <v>7515</v>
      </c>
      <c r="I2054" s="5"/>
      <c r="J2054" s="5" t="s">
        <v>13310</v>
      </c>
      <c r="K2054" s="5" t="s">
        <v>6441</v>
      </c>
      <c r="L2054" s="7"/>
    </row>
    <row r="2055" ht="15.75" customHeight="1">
      <c r="A2055" s="5" t="s">
        <v>13311</v>
      </c>
      <c r="B2055" s="5" t="s">
        <v>13312</v>
      </c>
      <c r="C2055" s="5" t="s">
        <v>6450</v>
      </c>
      <c r="D2055" s="5" t="s">
        <v>6451</v>
      </c>
      <c r="E2055" s="5" t="s">
        <v>7510</v>
      </c>
      <c r="F2055" s="5" t="s">
        <v>7511</v>
      </c>
      <c r="G2055" s="5" t="s">
        <v>2662</v>
      </c>
      <c r="H2055" s="5" t="s">
        <v>7520</v>
      </c>
      <c r="I2055" s="5"/>
      <c r="J2055" s="5" t="s">
        <v>350</v>
      </c>
      <c r="K2055" s="5" t="s">
        <v>6441</v>
      </c>
      <c r="L2055" s="7"/>
    </row>
    <row r="2056" ht="15.75" customHeight="1">
      <c r="A2056" s="5" t="s">
        <v>13313</v>
      </c>
      <c r="B2056" s="5" t="s">
        <v>13314</v>
      </c>
      <c r="C2056" s="5" t="s">
        <v>6450</v>
      </c>
      <c r="D2056" s="5" t="s">
        <v>6451</v>
      </c>
      <c r="E2056" s="5" t="s">
        <v>7510</v>
      </c>
      <c r="F2056" s="5" t="s">
        <v>7511</v>
      </c>
      <c r="G2056" s="5" t="s">
        <v>2662</v>
      </c>
      <c r="H2056" s="5" t="s">
        <v>77</v>
      </c>
      <c r="I2056" s="5"/>
      <c r="J2056" s="5" t="s">
        <v>348</v>
      </c>
      <c r="K2056" s="5" t="s">
        <v>6441</v>
      </c>
      <c r="L2056" s="7"/>
    </row>
    <row r="2057" ht="15.75" customHeight="1">
      <c r="A2057" s="5" t="s">
        <v>13315</v>
      </c>
      <c r="B2057" s="5" t="s">
        <v>13316</v>
      </c>
      <c r="C2057" s="5" t="s">
        <v>6450</v>
      </c>
      <c r="D2057" s="5" t="s">
        <v>6451</v>
      </c>
      <c r="E2057" s="5" t="s">
        <v>7510</v>
      </c>
      <c r="F2057" s="5" t="s">
        <v>7511</v>
      </c>
      <c r="G2057" s="5" t="s">
        <v>2662</v>
      </c>
      <c r="H2057" s="5" t="s">
        <v>81</v>
      </c>
      <c r="I2057" s="5"/>
      <c r="J2057" s="5" t="s">
        <v>350</v>
      </c>
      <c r="K2057" s="5" t="s">
        <v>6441</v>
      </c>
      <c r="L2057" s="7"/>
    </row>
    <row r="2058" ht="15.75" customHeight="1">
      <c r="A2058" s="5" t="s">
        <v>13317</v>
      </c>
      <c r="B2058" s="5" t="s">
        <v>13318</v>
      </c>
      <c r="C2058" s="5" t="s">
        <v>6450</v>
      </c>
      <c r="D2058" s="5" t="s">
        <v>6451</v>
      </c>
      <c r="E2058" s="5" t="s">
        <v>7227</v>
      </c>
      <c r="F2058" s="5" t="s">
        <v>7228</v>
      </c>
      <c r="G2058" s="5" t="s">
        <v>9222</v>
      </c>
      <c r="H2058" s="5"/>
      <c r="I2058" s="5"/>
      <c r="J2058" s="5"/>
      <c r="K2058" s="5" t="s">
        <v>6441</v>
      </c>
      <c r="L2058" s="7"/>
    </row>
    <row r="2059" ht="15.75" customHeight="1">
      <c r="A2059" s="5" t="s">
        <v>13319</v>
      </c>
      <c r="B2059" s="5" t="s">
        <v>13320</v>
      </c>
      <c r="C2059" s="5" t="s">
        <v>7235</v>
      </c>
      <c r="D2059" s="5" t="s">
        <v>7237</v>
      </c>
      <c r="E2059" s="5" t="s">
        <v>9683</v>
      </c>
      <c r="F2059" s="5" t="s">
        <v>7063</v>
      </c>
      <c r="G2059" s="5" t="s">
        <v>3280</v>
      </c>
      <c r="H2059" s="5"/>
      <c r="I2059" s="5"/>
      <c r="J2059" s="5"/>
      <c r="K2059" s="5" t="s">
        <v>6441</v>
      </c>
      <c r="L2059" s="7"/>
    </row>
    <row r="2060" ht="15.75" customHeight="1">
      <c r="A2060" s="5" t="s">
        <v>13321</v>
      </c>
      <c r="B2060" s="5" t="s">
        <v>13322</v>
      </c>
      <c r="C2060" s="5" t="s">
        <v>7235</v>
      </c>
      <c r="D2060" s="5" t="s">
        <v>7237</v>
      </c>
      <c r="E2060" s="5" t="s">
        <v>10992</v>
      </c>
      <c r="F2060" s="5" t="s">
        <v>10197</v>
      </c>
      <c r="G2060" s="5" t="s">
        <v>3281</v>
      </c>
      <c r="H2060" s="5"/>
      <c r="I2060" s="5"/>
      <c r="J2060" s="5"/>
      <c r="K2060" s="5" t="s">
        <v>6441</v>
      </c>
      <c r="L2060" s="7"/>
    </row>
    <row r="2061" ht="15.75" customHeight="1">
      <c r="A2061" s="5" t="s">
        <v>13323</v>
      </c>
      <c r="B2061" s="5" t="s">
        <v>13324</v>
      </c>
      <c r="C2061" s="5" t="s">
        <v>7235</v>
      </c>
      <c r="D2061" s="5" t="s">
        <v>7237</v>
      </c>
      <c r="E2061" s="5" t="s">
        <v>10997</v>
      </c>
      <c r="F2061" s="5" t="s">
        <v>10998</v>
      </c>
      <c r="G2061" s="5" t="s">
        <v>3279</v>
      </c>
      <c r="H2061" s="5"/>
      <c r="I2061" s="5"/>
      <c r="J2061" s="5"/>
      <c r="K2061" s="5" t="s">
        <v>6441</v>
      </c>
      <c r="L2061" s="7"/>
    </row>
    <row r="2062" ht="15.75" customHeight="1">
      <c r="A2062" s="5" t="s">
        <v>13325</v>
      </c>
      <c r="B2062" s="5" t="s">
        <v>13326</v>
      </c>
      <c r="C2062" s="5" t="s">
        <v>6450</v>
      </c>
      <c r="D2062" s="5" t="s">
        <v>6451</v>
      </c>
      <c r="E2062" s="5" t="s">
        <v>7091</v>
      </c>
      <c r="F2062" s="5" t="s">
        <v>7092</v>
      </c>
      <c r="G2062" s="5" t="s">
        <v>4300</v>
      </c>
      <c r="H2062" s="5" t="s">
        <v>3836</v>
      </c>
      <c r="I2062" s="5" t="s">
        <v>3865</v>
      </c>
      <c r="J2062" s="5" t="s">
        <v>3845</v>
      </c>
      <c r="K2062" s="5" t="s">
        <v>6441</v>
      </c>
      <c r="L2062" s="7"/>
    </row>
    <row r="2063" ht="15.75" customHeight="1">
      <c r="A2063" s="5" t="s">
        <v>13327</v>
      </c>
      <c r="B2063" s="5" t="s">
        <v>13328</v>
      </c>
      <c r="C2063" s="5" t="s">
        <v>6450</v>
      </c>
      <c r="D2063" s="5" t="s">
        <v>6451</v>
      </c>
      <c r="E2063" s="5" t="s">
        <v>7091</v>
      </c>
      <c r="F2063" s="5" t="s">
        <v>7092</v>
      </c>
      <c r="G2063" s="5" t="s">
        <v>11798</v>
      </c>
      <c r="H2063" s="5" t="s">
        <v>3836</v>
      </c>
      <c r="I2063" s="5" t="s">
        <v>3865</v>
      </c>
      <c r="J2063" s="5" t="s">
        <v>3845</v>
      </c>
      <c r="K2063" s="5" t="s">
        <v>6441</v>
      </c>
      <c r="L2063" s="7"/>
    </row>
    <row r="2064" ht="15.75" customHeight="1">
      <c r="A2064" s="5" t="s">
        <v>13329</v>
      </c>
      <c r="B2064" s="5" t="s">
        <v>13330</v>
      </c>
      <c r="C2064" s="5" t="s">
        <v>6450</v>
      </c>
      <c r="D2064" s="5" t="s">
        <v>6451</v>
      </c>
      <c r="E2064" s="5" t="s">
        <v>7091</v>
      </c>
      <c r="F2064" s="5" t="s">
        <v>7092</v>
      </c>
      <c r="G2064" s="5" t="s">
        <v>4300</v>
      </c>
      <c r="H2064" s="5" t="s">
        <v>97</v>
      </c>
      <c r="I2064" s="5"/>
      <c r="J2064" s="5" t="s">
        <v>4303</v>
      </c>
      <c r="K2064" s="5" t="s">
        <v>6441</v>
      </c>
      <c r="L2064" s="7"/>
    </row>
    <row r="2065" ht="15.75" customHeight="1">
      <c r="A2065" s="5" t="s">
        <v>13331</v>
      </c>
      <c r="B2065" s="5" t="s">
        <v>13332</v>
      </c>
      <c r="C2065" s="5" t="s">
        <v>6450</v>
      </c>
      <c r="D2065" s="5" t="s">
        <v>6451</v>
      </c>
      <c r="E2065" s="5" t="s">
        <v>7091</v>
      </c>
      <c r="F2065" s="5" t="s">
        <v>7092</v>
      </c>
      <c r="G2065" s="5" t="s">
        <v>4314</v>
      </c>
      <c r="H2065" s="5" t="s">
        <v>3836</v>
      </c>
      <c r="I2065" s="5" t="s">
        <v>3865</v>
      </c>
      <c r="J2065" s="5" t="s">
        <v>3845</v>
      </c>
      <c r="K2065" s="5" t="s">
        <v>6441</v>
      </c>
      <c r="L2065" s="7"/>
    </row>
    <row r="2066" ht="15.75" customHeight="1">
      <c r="A2066" s="5" t="s">
        <v>13333</v>
      </c>
      <c r="B2066" s="5" t="s">
        <v>13334</v>
      </c>
      <c r="C2066" s="5" t="s">
        <v>6450</v>
      </c>
      <c r="D2066" s="5" t="s">
        <v>6451</v>
      </c>
      <c r="E2066" s="5" t="s">
        <v>7091</v>
      </c>
      <c r="F2066" s="5" t="s">
        <v>7092</v>
      </c>
      <c r="G2066" s="5" t="s">
        <v>11798</v>
      </c>
      <c r="H2066" s="5" t="s">
        <v>97</v>
      </c>
      <c r="I2066" s="5"/>
      <c r="J2066" s="5" t="s">
        <v>11801</v>
      </c>
      <c r="K2066" s="5" t="s">
        <v>6441</v>
      </c>
      <c r="L2066" s="7"/>
    </row>
    <row r="2067" ht="15.75" customHeight="1">
      <c r="A2067" s="5" t="s">
        <v>13335</v>
      </c>
      <c r="B2067" s="5" t="s">
        <v>13336</v>
      </c>
      <c r="C2067" s="5" t="s">
        <v>6450</v>
      </c>
      <c r="D2067" s="5" t="s">
        <v>6451</v>
      </c>
      <c r="E2067" s="5" t="s">
        <v>7091</v>
      </c>
      <c r="F2067" s="5" t="s">
        <v>7092</v>
      </c>
      <c r="G2067" s="5" t="s">
        <v>4300</v>
      </c>
      <c r="H2067" s="5" t="s">
        <v>77</v>
      </c>
      <c r="I2067" s="5"/>
      <c r="J2067" s="5" t="s">
        <v>348</v>
      </c>
      <c r="K2067" s="5" t="s">
        <v>6441</v>
      </c>
      <c r="L2067" s="7"/>
    </row>
    <row r="2068" ht="15.75" customHeight="1">
      <c r="A2068" s="5" t="s">
        <v>13337</v>
      </c>
      <c r="B2068" s="5" t="s">
        <v>13338</v>
      </c>
      <c r="C2068" s="5" t="s">
        <v>6450</v>
      </c>
      <c r="D2068" s="5" t="s">
        <v>6451</v>
      </c>
      <c r="E2068" s="5" t="s">
        <v>7091</v>
      </c>
      <c r="F2068" s="5" t="s">
        <v>7092</v>
      </c>
      <c r="G2068" s="5" t="s">
        <v>4305</v>
      </c>
      <c r="H2068" s="5" t="s">
        <v>3836</v>
      </c>
      <c r="I2068" s="5" t="s">
        <v>3865</v>
      </c>
      <c r="J2068" s="5" t="s">
        <v>3845</v>
      </c>
      <c r="K2068" s="5" t="s">
        <v>6441</v>
      </c>
      <c r="L2068" s="7"/>
    </row>
    <row r="2069" ht="15.75" customHeight="1">
      <c r="A2069" s="5" t="s">
        <v>13339</v>
      </c>
      <c r="B2069" s="5" t="s">
        <v>13340</v>
      </c>
      <c r="C2069" s="5" t="s">
        <v>6450</v>
      </c>
      <c r="D2069" s="5" t="s">
        <v>6451</v>
      </c>
      <c r="E2069" s="5" t="s">
        <v>7091</v>
      </c>
      <c r="F2069" s="5" t="s">
        <v>7092</v>
      </c>
      <c r="G2069" s="5" t="s">
        <v>4314</v>
      </c>
      <c r="H2069" s="5" t="s">
        <v>97</v>
      </c>
      <c r="I2069" s="5"/>
      <c r="J2069" s="5" t="s">
        <v>4316</v>
      </c>
      <c r="K2069" s="5" t="s">
        <v>6441</v>
      </c>
      <c r="L2069" s="7"/>
    </row>
    <row r="2070" ht="15.75" customHeight="1">
      <c r="A2070" s="5" t="s">
        <v>13341</v>
      </c>
      <c r="B2070" s="5" t="s">
        <v>13342</v>
      </c>
      <c r="C2070" s="5" t="s">
        <v>6450</v>
      </c>
      <c r="D2070" s="5" t="s">
        <v>6451</v>
      </c>
      <c r="E2070" s="5" t="s">
        <v>7091</v>
      </c>
      <c r="F2070" s="5" t="s">
        <v>7092</v>
      </c>
      <c r="G2070" s="5" t="s">
        <v>4294</v>
      </c>
      <c r="H2070" s="5" t="s">
        <v>3836</v>
      </c>
      <c r="I2070" s="5" t="s">
        <v>3865</v>
      </c>
      <c r="J2070" s="5" t="s">
        <v>3845</v>
      </c>
      <c r="K2070" s="5" t="s">
        <v>6441</v>
      </c>
      <c r="L2070" s="7"/>
    </row>
    <row r="2071" ht="15.75" customHeight="1">
      <c r="A2071" s="5" t="s">
        <v>13343</v>
      </c>
      <c r="B2071" s="5" t="s">
        <v>13344</v>
      </c>
      <c r="C2071" s="5" t="s">
        <v>6450</v>
      </c>
      <c r="D2071" s="5" t="s">
        <v>6451</v>
      </c>
      <c r="E2071" s="5" t="s">
        <v>7091</v>
      </c>
      <c r="F2071" s="5" t="s">
        <v>7092</v>
      </c>
      <c r="G2071" s="5" t="s">
        <v>11798</v>
      </c>
      <c r="H2071" s="5" t="s">
        <v>77</v>
      </c>
      <c r="I2071" s="5"/>
      <c r="J2071" s="5" t="s">
        <v>348</v>
      </c>
      <c r="K2071" s="5" t="s">
        <v>6441</v>
      </c>
      <c r="L2071" s="7"/>
    </row>
    <row r="2072" ht="15.75" customHeight="1">
      <c r="A2072" s="5" t="s">
        <v>13345</v>
      </c>
      <c r="B2072" s="5" t="s">
        <v>13346</v>
      </c>
      <c r="C2072" s="5" t="s">
        <v>6450</v>
      </c>
      <c r="D2072" s="5" t="s">
        <v>6451</v>
      </c>
      <c r="E2072" s="5" t="s">
        <v>7091</v>
      </c>
      <c r="F2072" s="5" t="s">
        <v>7092</v>
      </c>
      <c r="G2072" s="5" t="s">
        <v>4305</v>
      </c>
      <c r="H2072" s="5" t="s">
        <v>97</v>
      </c>
      <c r="I2072" s="5"/>
      <c r="J2072" s="5" t="s">
        <v>4307</v>
      </c>
      <c r="K2072" s="5" t="s">
        <v>6441</v>
      </c>
      <c r="L2072" s="7"/>
    </row>
    <row r="2073" ht="15.75" customHeight="1">
      <c r="A2073" s="5" t="s">
        <v>13347</v>
      </c>
      <c r="B2073" s="5" t="s">
        <v>13348</v>
      </c>
      <c r="C2073" s="5" t="s">
        <v>6450</v>
      </c>
      <c r="D2073" s="5" t="s">
        <v>6451</v>
      </c>
      <c r="E2073" s="5" t="s">
        <v>7091</v>
      </c>
      <c r="F2073" s="5" t="s">
        <v>7092</v>
      </c>
      <c r="G2073" s="5" t="s">
        <v>4314</v>
      </c>
      <c r="H2073" s="5" t="s">
        <v>77</v>
      </c>
      <c r="I2073" s="5"/>
      <c r="J2073" s="5" t="s">
        <v>348</v>
      </c>
      <c r="K2073" s="5" t="s">
        <v>6441</v>
      </c>
      <c r="L2073" s="7"/>
    </row>
    <row r="2074" ht="15.75" customHeight="1">
      <c r="A2074" s="5" t="s">
        <v>13349</v>
      </c>
      <c r="B2074" s="5" t="s">
        <v>13350</v>
      </c>
      <c r="C2074" s="5" t="s">
        <v>6450</v>
      </c>
      <c r="D2074" s="5" t="s">
        <v>6451</v>
      </c>
      <c r="E2074" s="5" t="s">
        <v>7091</v>
      </c>
      <c r="F2074" s="5" t="s">
        <v>7092</v>
      </c>
      <c r="G2074" s="5" t="s">
        <v>4294</v>
      </c>
      <c r="H2074" s="5" t="s">
        <v>97</v>
      </c>
      <c r="I2074" s="5"/>
      <c r="J2074" s="5" t="s">
        <v>4296</v>
      </c>
      <c r="K2074" s="5" t="s">
        <v>6441</v>
      </c>
      <c r="L2074" s="7"/>
    </row>
    <row r="2075" ht="15.75" customHeight="1">
      <c r="A2075" s="5" t="s">
        <v>13351</v>
      </c>
      <c r="B2075" s="5" t="s">
        <v>13352</v>
      </c>
      <c r="C2075" s="5" t="s">
        <v>6450</v>
      </c>
      <c r="D2075" s="5" t="s">
        <v>6451</v>
      </c>
      <c r="E2075" s="5" t="s">
        <v>7091</v>
      </c>
      <c r="F2075" s="5" t="s">
        <v>7092</v>
      </c>
      <c r="G2075" s="5" t="s">
        <v>4308</v>
      </c>
      <c r="H2075" s="5" t="s">
        <v>3836</v>
      </c>
      <c r="I2075" s="5" t="s">
        <v>3865</v>
      </c>
      <c r="J2075" s="5" t="s">
        <v>3845</v>
      </c>
      <c r="K2075" s="5" t="s">
        <v>6441</v>
      </c>
      <c r="L2075" s="7"/>
    </row>
    <row r="2076" ht="15.75" customHeight="1">
      <c r="A2076" s="5" t="s">
        <v>13353</v>
      </c>
      <c r="B2076" s="5" t="s">
        <v>13354</v>
      </c>
      <c r="C2076" s="5" t="s">
        <v>6450</v>
      </c>
      <c r="D2076" s="5" t="s">
        <v>6451</v>
      </c>
      <c r="E2076" s="5" t="s">
        <v>7091</v>
      </c>
      <c r="F2076" s="5" t="s">
        <v>7092</v>
      </c>
      <c r="G2076" s="5" t="s">
        <v>11798</v>
      </c>
      <c r="H2076" s="5" t="s">
        <v>81</v>
      </c>
      <c r="I2076" s="5"/>
      <c r="J2076" s="5" t="s">
        <v>350</v>
      </c>
      <c r="K2076" s="5" t="s">
        <v>6441</v>
      </c>
      <c r="L2076" s="7"/>
    </row>
    <row r="2077" ht="15.75" customHeight="1">
      <c r="A2077" s="5" t="s">
        <v>13355</v>
      </c>
      <c r="B2077" s="5" t="s">
        <v>13356</v>
      </c>
      <c r="C2077" s="5" t="s">
        <v>6450</v>
      </c>
      <c r="D2077" s="5" t="s">
        <v>6451</v>
      </c>
      <c r="E2077" s="5" t="s">
        <v>7091</v>
      </c>
      <c r="F2077" s="5" t="s">
        <v>7092</v>
      </c>
      <c r="G2077" s="5" t="s">
        <v>4300</v>
      </c>
      <c r="H2077" s="5" t="s">
        <v>81</v>
      </c>
      <c r="I2077" s="5"/>
      <c r="J2077" s="5" t="s">
        <v>350</v>
      </c>
      <c r="K2077" s="5" t="s">
        <v>6441</v>
      </c>
      <c r="L2077" s="7"/>
    </row>
    <row r="2078" ht="15.75" customHeight="1">
      <c r="A2078" s="5" t="s">
        <v>13357</v>
      </c>
      <c r="B2078" s="5" t="s">
        <v>13358</v>
      </c>
      <c r="C2078" s="5" t="s">
        <v>6450</v>
      </c>
      <c r="D2078" s="5" t="s">
        <v>6451</v>
      </c>
      <c r="E2078" s="5" t="s">
        <v>7091</v>
      </c>
      <c r="F2078" s="5" t="s">
        <v>7092</v>
      </c>
      <c r="G2078" s="5" t="s">
        <v>4314</v>
      </c>
      <c r="H2078" s="5" t="s">
        <v>81</v>
      </c>
      <c r="I2078" s="5"/>
      <c r="J2078" s="5" t="s">
        <v>350</v>
      </c>
      <c r="K2078" s="5" t="s">
        <v>6441</v>
      </c>
      <c r="L2078" s="7"/>
    </row>
    <row r="2079" ht="15.75" customHeight="1">
      <c r="A2079" s="5" t="s">
        <v>13359</v>
      </c>
      <c r="B2079" s="5" t="s">
        <v>13360</v>
      </c>
      <c r="C2079" s="5" t="s">
        <v>6450</v>
      </c>
      <c r="D2079" s="5" t="s">
        <v>6451</v>
      </c>
      <c r="E2079" s="5" t="s">
        <v>7091</v>
      </c>
      <c r="F2079" s="5" t="s">
        <v>7092</v>
      </c>
      <c r="G2079" s="5" t="s">
        <v>4305</v>
      </c>
      <c r="H2079" s="5" t="s">
        <v>77</v>
      </c>
      <c r="I2079" s="5"/>
      <c r="J2079" s="5" t="s">
        <v>348</v>
      </c>
      <c r="K2079" s="5" t="s">
        <v>6441</v>
      </c>
      <c r="L2079" s="7"/>
    </row>
    <row r="2080" ht="15.75" customHeight="1">
      <c r="A2080" s="5" t="s">
        <v>13361</v>
      </c>
      <c r="B2080" s="5" t="s">
        <v>13362</v>
      </c>
      <c r="C2080" s="5" t="s">
        <v>6450</v>
      </c>
      <c r="D2080" s="5" t="s">
        <v>6451</v>
      </c>
      <c r="E2080" s="5" t="s">
        <v>7091</v>
      </c>
      <c r="F2080" s="5" t="s">
        <v>7092</v>
      </c>
      <c r="G2080" s="5" t="s">
        <v>4308</v>
      </c>
      <c r="H2080" s="5" t="s">
        <v>97</v>
      </c>
      <c r="I2080" s="5"/>
      <c r="J2080" s="5" t="s">
        <v>4313</v>
      </c>
      <c r="K2080" s="5" t="s">
        <v>6441</v>
      </c>
      <c r="L2080" s="7"/>
    </row>
    <row r="2081" ht="15.75" customHeight="1">
      <c r="A2081" s="5" t="s">
        <v>13363</v>
      </c>
      <c r="B2081" s="5" t="s">
        <v>13364</v>
      </c>
      <c r="C2081" s="5" t="s">
        <v>6450</v>
      </c>
      <c r="D2081" s="5" t="s">
        <v>6451</v>
      </c>
      <c r="E2081" s="5" t="s">
        <v>7091</v>
      </c>
      <c r="F2081" s="5" t="s">
        <v>7092</v>
      </c>
      <c r="G2081" s="5" t="s">
        <v>4294</v>
      </c>
      <c r="H2081" s="5" t="s">
        <v>81</v>
      </c>
      <c r="I2081" s="5"/>
      <c r="J2081" s="5" t="s">
        <v>350</v>
      </c>
      <c r="K2081" s="5" t="s">
        <v>6441</v>
      </c>
      <c r="L2081" s="7"/>
    </row>
    <row r="2082" ht="15.75" customHeight="1">
      <c r="A2082" s="5" t="s">
        <v>13365</v>
      </c>
      <c r="B2082" s="5" t="s">
        <v>13366</v>
      </c>
      <c r="C2082" s="5" t="s">
        <v>6450</v>
      </c>
      <c r="D2082" s="5" t="s">
        <v>6451</v>
      </c>
      <c r="E2082" s="5" t="s">
        <v>7091</v>
      </c>
      <c r="F2082" s="5" t="s">
        <v>7092</v>
      </c>
      <c r="G2082" s="5" t="s">
        <v>4294</v>
      </c>
      <c r="H2082" s="5" t="s">
        <v>77</v>
      </c>
      <c r="I2082" s="5"/>
      <c r="J2082" s="5" t="s">
        <v>348</v>
      </c>
      <c r="K2082" s="5" t="s">
        <v>6441</v>
      </c>
      <c r="L2082" s="7"/>
    </row>
    <row r="2083" ht="15.75" customHeight="1">
      <c r="A2083" s="5" t="s">
        <v>13367</v>
      </c>
      <c r="B2083" s="5" t="s">
        <v>13368</v>
      </c>
      <c r="C2083" s="5" t="s">
        <v>6450</v>
      </c>
      <c r="D2083" s="5" t="s">
        <v>6451</v>
      </c>
      <c r="E2083" s="5" t="s">
        <v>7091</v>
      </c>
      <c r="F2083" s="5" t="s">
        <v>7092</v>
      </c>
      <c r="G2083" s="5" t="s">
        <v>4308</v>
      </c>
      <c r="H2083" s="5" t="s">
        <v>77</v>
      </c>
      <c r="I2083" s="5"/>
      <c r="J2083" s="5" t="s">
        <v>348</v>
      </c>
      <c r="K2083" s="5" t="s">
        <v>6441</v>
      </c>
      <c r="L2083" s="7"/>
    </row>
    <row r="2084" ht="15.75" customHeight="1">
      <c r="A2084" s="5" t="s">
        <v>13369</v>
      </c>
      <c r="B2084" s="5" t="s">
        <v>13370</v>
      </c>
      <c r="C2084" s="5" t="s">
        <v>6450</v>
      </c>
      <c r="D2084" s="5" t="s">
        <v>6451</v>
      </c>
      <c r="E2084" s="5" t="s">
        <v>7091</v>
      </c>
      <c r="F2084" s="5" t="s">
        <v>7092</v>
      </c>
      <c r="G2084" s="5" t="s">
        <v>4305</v>
      </c>
      <c r="H2084" s="5" t="s">
        <v>81</v>
      </c>
      <c r="I2084" s="5"/>
      <c r="J2084" s="5" t="s">
        <v>350</v>
      </c>
      <c r="K2084" s="5" t="s">
        <v>6441</v>
      </c>
      <c r="L2084" s="7"/>
    </row>
    <row r="2085" ht="15.75" customHeight="1">
      <c r="A2085" s="5" t="s">
        <v>13371</v>
      </c>
      <c r="B2085" s="5" t="s">
        <v>13372</v>
      </c>
      <c r="C2085" s="5" t="s">
        <v>6450</v>
      </c>
      <c r="D2085" s="5" t="s">
        <v>6451</v>
      </c>
      <c r="E2085" s="5" t="s">
        <v>7091</v>
      </c>
      <c r="F2085" s="5" t="s">
        <v>7092</v>
      </c>
      <c r="G2085" s="5" t="s">
        <v>4308</v>
      </c>
      <c r="H2085" s="5" t="s">
        <v>81</v>
      </c>
      <c r="I2085" s="5"/>
      <c r="J2085" s="5" t="s">
        <v>350</v>
      </c>
      <c r="K2085" s="5" t="s">
        <v>6441</v>
      </c>
      <c r="L2085" s="7"/>
    </row>
    <row r="2086" ht="15.75" customHeight="1">
      <c r="A2086" s="5" t="s">
        <v>13373</v>
      </c>
      <c r="B2086" s="5" t="s">
        <v>13374</v>
      </c>
      <c r="C2086" s="5" t="s">
        <v>6450</v>
      </c>
      <c r="D2086" s="5" t="s">
        <v>6451</v>
      </c>
      <c r="E2086" s="5" t="s">
        <v>7067</v>
      </c>
      <c r="F2086" s="5" t="s">
        <v>7068</v>
      </c>
      <c r="G2086" s="5" t="s">
        <v>6986</v>
      </c>
      <c r="H2086" s="5"/>
      <c r="I2086" s="5"/>
      <c r="J2086" s="5"/>
      <c r="K2086" s="5" t="s">
        <v>6441</v>
      </c>
      <c r="L2086" s="7"/>
    </row>
    <row r="2087" ht="15.75" customHeight="1">
      <c r="A2087" s="5" t="s">
        <v>13375</v>
      </c>
      <c r="B2087" s="5" t="s">
        <v>13376</v>
      </c>
      <c r="C2087" s="5" t="s">
        <v>7235</v>
      </c>
      <c r="D2087" s="5" t="s">
        <v>7237</v>
      </c>
      <c r="E2087" s="5" t="s">
        <v>9683</v>
      </c>
      <c r="F2087" s="5" t="s">
        <v>7063</v>
      </c>
      <c r="G2087" s="5" t="s">
        <v>3284</v>
      </c>
      <c r="H2087" s="5"/>
      <c r="I2087" s="5"/>
      <c r="J2087" s="5"/>
      <c r="K2087" s="5" t="s">
        <v>6441</v>
      </c>
      <c r="L2087" s="7"/>
    </row>
    <row r="2088" ht="15.75" customHeight="1">
      <c r="A2088" s="5" t="s">
        <v>13377</v>
      </c>
      <c r="B2088" s="5" t="s">
        <v>13378</v>
      </c>
      <c r="C2088" s="5" t="s">
        <v>7235</v>
      </c>
      <c r="D2088" s="5" t="s">
        <v>7237</v>
      </c>
      <c r="E2088" s="5" t="s">
        <v>10992</v>
      </c>
      <c r="F2088" s="5" t="s">
        <v>10197</v>
      </c>
      <c r="G2088" s="5" t="s">
        <v>3285</v>
      </c>
      <c r="H2088" s="5"/>
      <c r="I2088" s="5"/>
      <c r="J2088" s="5"/>
      <c r="K2088" s="5" t="s">
        <v>6441</v>
      </c>
      <c r="L2088" s="7"/>
    </row>
    <row r="2089" ht="15.75" customHeight="1">
      <c r="A2089" s="5" t="s">
        <v>13379</v>
      </c>
      <c r="B2089" s="5" t="s">
        <v>13380</v>
      </c>
      <c r="C2089" s="5" t="s">
        <v>7235</v>
      </c>
      <c r="D2089" s="5" t="s">
        <v>7237</v>
      </c>
      <c r="E2089" s="5" t="s">
        <v>10997</v>
      </c>
      <c r="F2089" s="5" t="s">
        <v>10998</v>
      </c>
      <c r="G2089" s="5" t="s">
        <v>3283</v>
      </c>
      <c r="H2089" s="5"/>
      <c r="I2089" s="5"/>
      <c r="J2089" s="5"/>
      <c r="K2089" s="5" t="s">
        <v>6441</v>
      </c>
      <c r="L2089" s="7"/>
    </row>
    <row r="2090" ht="15.75" customHeight="1">
      <c r="A2090" s="5" t="s">
        <v>13381</v>
      </c>
      <c r="B2090" s="5" t="s">
        <v>13382</v>
      </c>
      <c r="C2090" s="5" t="s">
        <v>7235</v>
      </c>
      <c r="D2090" s="5" t="s">
        <v>7237</v>
      </c>
      <c r="E2090" s="5" t="s">
        <v>9683</v>
      </c>
      <c r="F2090" s="5" t="s">
        <v>7063</v>
      </c>
      <c r="G2090" s="5" t="s">
        <v>3288</v>
      </c>
      <c r="H2090" s="5"/>
      <c r="I2090" s="5"/>
      <c r="J2090" s="5"/>
      <c r="K2090" s="5" t="s">
        <v>6441</v>
      </c>
      <c r="L2090" s="7"/>
    </row>
    <row r="2091" ht="15.75" customHeight="1">
      <c r="A2091" s="5" t="s">
        <v>13383</v>
      </c>
      <c r="B2091" s="5" t="s">
        <v>13384</v>
      </c>
      <c r="C2091" s="5" t="s">
        <v>7235</v>
      </c>
      <c r="D2091" s="5" t="s">
        <v>7237</v>
      </c>
      <c r="E2091" s="5" t="s">
        <v>10992</v>
      </c>
      <c r="F2091" s="5" t="s">
        <v>10197</v>
      </c>
      <c r="G2091" s="5" t="s">
        <v>3289</v>
      </c>
      <c r="H2091" s="5"/>
      <c r="I2091" s="5"/>
      <c r="J2091" s="5"/>
      <c r="K2091" s="5" t="s">
        <v>6441</v>
      </c>
      <c r="L2091" s="7"/>
    </row>
    <row r="2092" ht="15.75" customHeight="1">
      <c r="A2092" s="5" t="s">
        <v>13385</v>
      </c>
      <c r="B2092" s="5" t="s">
        <v>13386</v>
      </c>
      <c r="C2092" s="5" t="s">
        <v>7235</v>
      </c>
      <c r="D2092" s="5" t="s">
        <v>7237</v>
      </c>
      <c r="E2092" s="5" t="s">
        <v>10997</v>
      </c>
      <c r="F2092" s="5" t="s">
        <v>10998</v>
      </c>
      <c r="G2092" s="5" t="s">
        <v>3287</v>
      </c>
      <c r="H2092" s="5"/>
      <c r="I2092" s="5"/>
      <c r="J2092" s="5"/>
      <c r="K2092" s="5" t="s">
        <v>6441</v>
      </c>
      <c r="L2092" s="7"/>
    </row>
    <row r="2093" ht="15.75" customHeight="1">
      <c r="A2093" s="5" t="s">
        <v>13387</v>
      </c>
      <c r="B2093" s="5" t="s">
        <v>13388</v>
      </c>
      <c r="C2093" s="5" t="s">
        <v>7235</v>
      </c>
      <c r="D2093" s="5" t="s">
        <v>7237</v>
      </c>
      <c r="E2093" s="5" t="s">
        <v>9683</v>
      </c>
      <c r="F2093" s="5" t="s">
        <v>7063</v>
      </c>
      <c r="G2093" s="5" t="s">
        <v>3292</v>
      </c>
      <c r="H2093" s="5"/>
      <c r="I2093" s="5"/>
      <c r="J2093" s="5"/>
      <c r="K2093" s="5" t="s">
        <v>6441</v>
      </c>
      <c r="L2093" s="7"/>
    </row>
    <row r="2094" ht="15.75" customHeight="1">
      <c r="A2094" s="5" t="s">
        <v>13389</v>
      </c>
      <c r="B2094" s="5" t="s">
        <v>13390</v>
      </c>
      <c r="C2094" s="5" t="s">
        <v>7235</v>
      </c>
      <c r="D2094" s="5" t="s">
        <v>7237</v>
      </c>
      <c r="E2094" s="5" t="s">
        <v>10992</v>
      </c>
      <c r="F2094" s="5" t="s">
        <v>10197</v>
      </c>
      <c r="G2094" s="5" t="s">
        <v>3293</v>
      </c>
      <c r="H2094" s="5"/>
      <c r="I2094" s="5"/>
      <c r="J2094" s="5"/>
      <c r="K2094" s="5" t="s">
        <v>6441</v>
      </c>
      <c r="L2094" s="7"/>
    </row>
    <row r="2095" ht="15.75" customHeight="1">
      <c r="A2095" s="5" t="s">
        <v>13391</v>
      </c>
      <c r="B2095" s="5" t="s">
        <v>13392</v>
      </c>
      <c r="C2095" s="5" t="s">
        <v>7235</v>
      </c>
      <c r="D2095" s="5" t="s">
        <v>7237</v>
      </c>
      <c r="E2095" s="5" t="s">
        <v>10997</v>
      </c>
      <c r="F2095" s="5" t="s">
        <v>10998</v>
      </c>
      <c r="G2095" s="5" t="s">
        <v>3291</v>
      </c>
      <c r="H2095" s="5"/>
      <c r="I2095" s="5"/>
      <c r="J2095" s="5"/>
      <c r="K2095" s="5" t="s">
        <v>6441</v>
      </c>
      <c r="L2095" s="7"/>
    </row>
    <row r="2096" ht="15.75" customHeight="1">
      <c r="A2096" s="5" t="s">
        <v>13393</v>
      </c>
      <c r="B2096" s="5" t="s">
        <v>13394</v>
      </c>
      <c r="C2096" s="5" t="s">
        <v>7235</v>
      </c>
      <c r="D2096" s="5" t="s">
        <v>7237</v>
      </c>
      <c r="E2096" s="5" t="s">
        <v>9683</v>
      </c>
      <c r="F2096" s="5" t="s">
        <v>7063</v>
      </c>
      <c r="G2096" s="5" t="s">
        <v>3296</v>
      </c>
      <c r="H2096" s="5"/>
      <c r="I2096" s="5"/>
      <c r="J2096" s="5"/>
      <c r="K2096" s="5" t="s">
        <v>6441</v>
      </c>
      <c r="L2096" s="7"/>
    </row>
    <row r="2097" ht="15.75" customHeight="1">
      <c r="A2097" s="5" t="s">
        <v>13395</v>
      </c>
      <c r="B2097" s="5" t="s">
        <v>13396</v>
      </c>
      <c r="C2097" s="5" t="s">
        <v>7235</v>
      </c>
      <c r="D2097" s="5" t="s">
        <v>7237</v>
      </c>
      <c r="E2097" s="5" t="s">
        <v>10992</v>
      </c>
      <c r="F2097" s="5" t="s">
        <v>10197</v>
      </c>
      <c r="G2097" s="5" t="s">
        <v>3297</v>
      </c>
      <c r="H2097" s="5"/>
      <c r="I2097" s="5"/>
      <c r="J2097" s="5"/>
      <c r="K2097" s="5" t="s">
        <v>6441</v>
      </c>
      <c r="L2097" s="7"/>
    </row>
    <row r="2098" ht="15.75" customHeight="1">
      <c r="A2098" s="5" t="s">
        <v>13397</v>
      </c>
      <c r="B2098" s="5" t="s">
        <v>13398</v>
      </c>
      <c r="C2098" s="5" t="s">
        <v>7235</v>
      </c>
      <c r="D2098" s="5" t="s">
        <v>7237</v>
      </c>
      <c r="E2098" s="5" t="s">
        <v>10997</v>
      </c>
      <c r="F2098" s="5" t="s">
        <v>10998</v>
      </c>
      <c r="G2098" s="5" t="s">
        <v>3295</v>
      </c>
      <c r="H2098" s="5"/>
      <c r="I2098" s="5"/>
      <c r="J2098" s="5"/>
      <c r="K2098" s="5" t="s">
        <v>6441</v>
      </c>
      <c r="L2098" s="7"/>
    </row>
    <row r="2099" ht="15.75" customHeight="1">
      <c r="A2099" s="5" t="s">
        <v>13399</v>
      </c>
      <c r="B2099" s="5" t="s">
        <v>13400</v>
      </c>
      <c r="C2099" s="5" t="s">
        <v>7235</v>
      </c>
      <c r="D2099" s="5" t="s">
        <v>7237</v>
      </c>
      <c r="E2099" s="5" t="s">
        <v>9683</v>
      </c>
      <c r="F2099" s="5" t="s">
        <v>7063</v>
      </c>
      <c r="G2099" s="5" t="s">
        <v>3300</v>
      </c>
      <c r="H2099" s="5"/>
      <c r="I2099" s="5"/>
      <c r="J2099" s="5"/>
      <c r="K2099" s="5" t="s">
        <v>6441</v>
      </c>
      <c r="L2099" s="7"/>
    </row>
    <row r="2100" ht="15.75" customHeight="1">
      <c r="A2100" s="5" t="s">
        <v>13401</v>
      </c>
      <c r="B2100" s="5" t="s">
        <v>13402</v>
      </c>
      <c r="C2100" s="5" t="s">
        <v>7235</v>
      </c>
      <c r="D2100" s="5" t="s">
        <v>7237</v>
      </c>
      <c r="E2100" s="5" t="s">
        <v>10992</v>
      </c>
      <c r="F2100" s="5" t="s">
        <v>10197</v>
      </c>
      <c r="G2100" s="5" t="s">
        <v>3301</v>
      </c>
      <c r="H2100" s="5"/>
      <c r="I2100" s="5"/>
      <c r="J2100" s="5"/>
      <c r="K2100" s="5" t="s">
        <v>6441</v>
      </c>
      <c r="L2100" s="7"/>
    </row>
    <row r="2101" ht="15.75" customHeight="1">
      <c r="A2101" s="5" t="s">
        <v>13403</v>
      </c>
      <c r="B2101" s="5" t="s">
        <v>13404</v>
      </c>
      <c r="C2101" s="5" t="s">
        <v>7235</v>
      </c>
      <c r="D2101" s="5" t="s">
        <v>7237</v>
      </c>
      <c r="E2101" s="5" t="s">
        <v>10997</v>
      </c>
      <c r="F2101" s="5" t="s">
        <v>10998</v>
      </c>
      <c r="G2101" s="5" t="s">
        <v>3299</v>
      </c>
      <c r="H2101" s="5"/>
      <c r="I2101" s="5"/>
      <c r="J2101" s="5"/>
      <c r="K2101" s="5" t="s">
        <v>6441</v>
      </c>
      <c r="L2101" s="7"/>
    </row>
    <row r="2102" ht="15.75" customHeight="1">
      <c r="A2102" s="5" t="s">
        <v>13405</v>
      </c>
      <c r="B2102" s="5" t="s">
        <v>13406</v>
      </c>
      <c r="C2102" s="5" t="s">
        <v>7235</v>
      </c>
      <c r="D2102" s="5" t="s">
        <v>7237</v>
      </c>
      <c r="E2102" s="5" t="s">
        <v>9683</v>
      </c>
      <c r="F2102" s="5" t="s">
        <v>7063</v>
      </c>
      <c r="G2102" s="5" t="s">
        <v>3304</v>
      </c>
      <c r="H2102" s="5"/>
      <c r="I2102" s="5"/>
      <c r="J2102" s="5"/>
      <c r="K2102" s="5" t="s">
        <v>6441</v>
      </c>
      <c r="L2102" s="7"/>
    </row>
    <row r="2103" ht="15.75" customHeight="1">
      <c r="A2103" s="5" t="s">
        <v>13407</v>
      </c>
      <c r="B2103" s="5" t="s">
        <v>13408</v>
      </c>
      <c r="C2103" s="5" t="s">
        <v>7235</v>
      </c>
      <c r="D2103" s="5" t="s">
        <v>7237</v>
      </c>
      <c r="E2103" s="5" t="s">
        <v>10992</v>
      </c>
      <c r="F2103" s="5" t="s">
        <v>10197</v>
      </c>
      <c r="G2103" s="5" t="s">
        <v>3305</v>
      </c>
      <c r="H2103" s="5"/>
      <c r="I2103" s="5"/>
      <c r="J2103" s="5"/>
      <c r="K2103" s="5" t="s">
        <v>6441</v>
      </c>
      <c r="L2103" s="7"/>
    </row>
    <row r="2104" ht="15.75" customHeight="1">
      <c r="A2104" s="5" t="s">
        <v>13409</v>
      </c>
      <c r="B2104" s="5" t="s">
        <v>13410</v>
      </c>
      <c r="C2104" s="5" t="s">
        <v>7235</v>
      </c>
      <c r="D2104" s="5" t="s">
        <v>7237</v>
      </c>
      <c r="E2104" s="5" t="s">
        <v>10997</v>
      </c>
      <c r="F2104" s="5" t="s">
        <v>10998</v>
      </c>
      <c r="G2104" s="5" t="s">
        <v>3303</v>
      </c>
      <c r="H2104" s="5"/>
      <c r="I2104" s="5"/>
      <c r="J2104" s="5"/>
      <c r="K2104" s="5" t="s">
        <v>6441</v>
      </c>
      <c r="L2104" s="7"/>
    </row>
    <row r="2105" ht="15.75" customHeight="1">
      <c r="A2105" s="5" t="s">
        <v>13411</v>
      </c>
      <c r="B2105" s="5" t="s">
        <v>13412</v>
      </c>
      <c r="C2105" s="5" t="s">
        <v>7235</v>
      </c>
      <c r="D2105" s="5" t="s">
        <v>7237</v>
      </c>
      <c r="E2105" s="5" t="s">
        <v>7091</v>
      </c>
      <c r="F2105" s="5" t="s">
        <v>7092</v>
      </c>
      <c r="G2105" s="5" t="s">
        <v>6658</v>
      </c>
      <c r="H2105" s="5" t="s">
        <v>3836</v>
      </c>
      <c r="I2105" s="5" t="s">
        <v>3865</v>
      </c>
      <c r="J2105" s="5" t="s">
        <v>3845</v>
      </c>
      <c r="K2105" s="5" t="s">
        <v>6441</v>
      </c>
      <c r="L2105" s="7"/>
    </row>
    <row r="2106" ht="15.75" customHeight="1">
      <c r="A2106" s="5" t="s">
        <v>13413</v>
      </c>
      <c r="B2106" s="5" t="s">
        <v>13414</v>
      </c>
      <c r="C2106" s="5" t="s">
        <v>7235</v>
      </c>
      <c r="D2106" s="5" t="s">
        <v>7237</v>
      </c>
      <c r="E2106" s="5" t="s">
        <v>7091</v>
      </c>
      <c r="F2106" s="5" t="s">
        <v>7092</v>
      </c>
      <c r="G2106" s="5" t="s">
        <v>6658</v>
      </c>
      <c r="H2106" s="5" t="s">
        <v>97</v>
      </c>
      <c r="I2106" s="5"/>
      <c r="J2106" s="5" t="s">
        <v>13415</v>
      </c>
      <c r="K2106" s="5" t="s">
        <v>6441</v>
      </c>
      <c r="L2106" s="7"/>
    </row>
    <row r="2107" ht="15.75" customHeight="1">
      <c r="A2107" s="5" t="s">
        <v>13416</v>
      </c>
      <c r="B2107" s="5" t="s">
        <v>13417</v>
      </c>
      <c r="C2107" s="5" t="s">
        <v>7235</v>
      </c>
      <c r="D2107" s="5" t="s">
        <v>7237</v>
      </c>
      <c r="E2107" s="5" t="s">
        <v>7091</v>
      </c>
      <c r="F2107" s="5" t="s">
        <v>7092</v>
      </c>
      <c r="G2107" s="5" t="s">
        <v>6658</v>
      </c>
      <c r="H2107" s="5" t="s">
        <v>97</v>
      </c>
      <c r="I2107" s="5" t="s">
        <v>13415</v>
      </c>
      <c r="J2107" s="5" t="s">
        <v>6663</v>
      </c>
      <c r="K2107" s="5" t="s">
        <v>6441</v>
      </c>
      <c r="L2107" s="7"/>
    </row>
    <row r="2108" ht="15.75" customHeight="1">
      <c r="A2108" s="5" t="s">
        <v>13418</v>
      </c>
      <c r="B2108" s="5" t="s">
        <v>13419</v>
      </c>
      <c r="C2108" s="5" t="s">
        <v>7235</v>
      </c>
      <c r="D2108" s="5" t="s">
        <v>7237</v>
      </c>
      <c r="E2108" s="5" t="s">
        <v>7091</v>
      </c>
      <c r="F2108" s="5" t="s">
        <v>7092</v>
      </c>
      <c r="G2108" s="5" t="s">
        <v>6650</v>
      </c>
      <c r="H2108" s="5" t="s">
        <v>3836</v>
      </c>
      <c r="I2108" s="5" t="s">
        <v>3865</v>
      </c>
      <c r="J2108" s="5" t="s">
        <v>3845</v>
      </c>
      <c r="K2108" s="5" t="s">
        <v>6441</v>
      </c>
      <c r="L2108" s="7"/>
    </row>
    <row r="2109" ht="15.75" customHeight="1">
      <c r="A2109" s="5" t="s">
        <v>13420</v>
      </c>
      <c r="B2109" s="5" t="s">
        <v>13421</v>
      </c>
      <c r="C2109" s="5" t="s">
        <v>7235</v>
      </c>
      <c r="D2109" s="5" t="s">
        <v>7237</v>
      </c>
      <c r="E2109" s="5" t="s">
        <v>7091</v>
      </c>
      <c r="F2109" s="5" t="s">
        <v>7092</v>
      </c>
      <c r="G2109" s="5" t="s">
        <v>6658</v>
      </c>
      <c r="H2109" s="5" t="s">
        <v>77</v>
      </c>
      <c r="I2109" s="5"/>
      <c r="J2109" s="5" t="s">
        <v>3851</v>
      </c>
      <c r="K2109" s="5" t="s">
        <v>6441</v>
      </c>
      <c r="L2109" s="7"/>
    </row>
    <row r="2110" ht="15.75" customHeight="1">
      <c r="A2110" s="5" t="s">
        <v>13422</v>
      </c>
      <c r="B2110" s="5" t="s">
        <v>13423</v>
      </c>
      <c r="C2110" s="5" t="s">
        <v>7235</v>
      </c>
      <c r="D2110" s="5" t="s">
        <v>7237</v>
      </c>
      <c r="E2110" s="5" t="s">
        <v>7091</v>
      </c>
      <c r="F2110" s="5" t="s">
        <v>7092</v>
      </c>
      <c r="G2110" s="5" t="s">
        <v>6658</v>
      </c>
      <c r="H2110" s="5" t="s">
        <v>81</v>
      </c>
      <c r="I2110" s="5"/>
      <c r="J2110" s="5" t="s">
        <v>3852</v>
      </c>
      <c r="K2110" s="5" t="s">
        <v>6441</v>
      </c>
      <c r="L2110" s="7"/>
    </row>
    <row r="2111" ht="15.75" customHeight="1">
      <c r="A2111" s="5" t="s">
        <v>13424</v>
      </c>
      <c r="B2111" s="5" t="s">
        <v>13425</v>
      </c>
      <c r="C2111" s="5" t="s">
        <v>7235</v>
      </c>
      <c r="D2111" s="5" t="s">
        <v>7237</v>
      </c>
      <c r="E2111" s="5" t="s">
        <v>7091</v>
      </c>
      <c r="F2111" s="5" t="s">
        <v>7092</v>
      </c>
      <c r="G2111" s="5" t="s">
        <v>6650</v>
      </c>
      <c r="H2111" s="5" t="s">
        <v>97</v>
      </c>
      <c r="I2111" s="5" t="s">
        <v>13426</v>
      </c>
      <c r="J2111" s="5" t="s">
        <v>6655</v>
      </c>
      <c r="K2111" s="5" t="s">
        <v>6441</v>
      </c>
      <c r="L2111" s="7"/>
    </row>
    <row r="2112" ht="15.75" customHeight="1">
      <c r="A2112" s="5" t="s">
        <v>13427</v>
      </c>
      <c r="B2112" s="5" t="s">
        <v>13428</v>
      </c>
      <c r="C2112" s="5" t="s">
        <v>7235</v>
      </c>
      <c r="D2112" s="5" t="s">
        <v>7237</v>
      </c>
      <c r="E2112" s="5" t="s">
        <v>7091</v>
      </c>
      <c r="F2112" s="5" t="s">
        <v>7092</v>
      </c>
      <c r="G2112" s="5" t="s">
        <v>6650</v>
      </c>
      <c r="H2112" s="5" t="s">
        <v>77</v>
      </c>
      <c r="I2112" s="5"/>
      <c r="J2112" s="5" t="s">
        <v>3851</v>
      </c>
      <c r="K2112" s="5" t="s">
        <v>6441</v>
      </c>
      <c r="L2112" s="7"/>
    </row>
    <row r="2113" ht="15.75" customHeight="1">
      <c r="A2113" s="5" t="s">
        <v>13429</v>
      </c>
      <c r="B2113" s="5" t="s">
        <v>13430</v>
      </c>
      <c r="C2113" s="5" t="s">
        <v>7235</v>
      </c>
      <c r="D2113" s="5" t="s">
        <v>7237</v>
      </c>
      <c r="E2113" s="5" t="s">
        <v>7091</v>
      </c>
      <c r="F2113" s="5" t="s">
        <v>7092</v>
      </c>
      <c r="G2113" s="5" t="s">
        <v>6650</v>
      </c>
      <c r="H2113" s="5" t="s">
        <v>81</v>
      </c>
      <c r="I2113" s="5"/>
      <c r="J2113" s="5" t="s">
        <v>3852</v>
      </c>
      <c r="K2113" s="5" t="s">
        <v>6441</v>
      </c>
      <c r="L2113" s="7"/>
    </row>
    <row r="2114" ht="15.75" customHeight="1">
      <c r="A2114" s="5" t="s">
        <v>13431</v>
      </c>
      <c r="B2114" s="5" t="s">
        <v>13432</v>
      </c>
      <c r="C2114" s="5" t="s">
        <v>7235</v>
      </c>
      <c r="D2114" s="5" t="s">
        <v>7237</v>
      </c>
      <c r="E2114" s="5" t="s">
        <v>7091</v>
      </c>
      <c r="F2114" s="5" t="s">
        <v>7092</v>
      </c>
      <c r="G2114" s="5" t="s">
        <v>6650</v>
      </c>
      <c r="H2114" s="5" t="s">
        <v>97</v>
      </c>
      <c r="I2114" s="5"/>
      <c r="J2114" s="5" t="s">
        <v>13426</v>
      </c>
      <c r="K2114" s="5" t="s">
        <v>6441</v>
      </c>
      <c r="L2114" s="7"/>
    </row>
    <row r="2115" ht="15.75" customHeight="1">
      <c r="A2115" s="5" t="s">
        <v>13433</v>
      </c>
      <c r="B2115" s="5" t="s">
        <v>13434</v>
      </c>
      <c r="C2115" s="5" t="s">
        <v>7235</v>
      </c>
      <c r="D2115" s="5" t="s">
        <v>7237</v>
      </c>
      <c r="E2115" s="5" t="s">
        <v>7091</v>
      </c>
      <c r="F2115" s="5" t="s">
        <v>7092</v>
      </c>
      <c r="G2115" s="5" t="s">
        <v>6637</v>
      </c>
      <c r="H2115" s="5" t="s">
        <v>3836</v>
      </c>
      <c r="I2115" s="5" t="s">
        <v>3865</v>
      </c>
      <c r="J2115" s="5" t="s">
        <v>3845</v>
      </c>
      <c r="K2115" s="5" t="s">
        <v>6441</v>
      </c>
      <c r="L2115" s="7"/>
    </row>
    <row r="2116" ht="15.75" customHeight="1">
      <c r="A2116" s="5" t="s">
        <v>13435</v>
      </c>
      <c r="B2116" s="5" t="s">
        <v>13436</v>
      </c>
      <c r="C2116" s="5" t="s">
        <v>7235</v>
      </c>
      <c r="D2116" s="5" t="s">
        <v>7237</v>
      </c>
      <c r="E2116" s="5" t="s">
        <v>7091</v>
      </c>
      <c r="F2116" s="5" t="s">
        <v>7092</v>
      </c>
      <c r="G2116" s="5" t="s">
        <v>6637</v>
      </c>
      <c r="H2116" s="5" t="s">
        <v>97</v>
      </c>
      <c r="I2116" s="5"/>
      <c r="J2116" s="5" t="s">
        <v>13437</v>
      </c>
      <c r="K2116" s="5" t="s">
        <v>6441</v>
      </c>
      <c r="L2116" s="7"/>
    </row>
    <row r="2117" ht="15.75" customHeight="1">
      <c r="A2117" s="5" t="s">
        <v>13438</v>
      </c>
      <c r="B2117" s="5" t="s">
        <v>13439</v>
      </c>
      <c r="C2117" s="5" t="s">
        <v>7235</v>
      </c>
      <c r="D2117" s="5" t="s">
        <v>7237</v>
      </c>
      <c r="E2117" s="5" t="s">
        <v>7091</v>
      </c>
      <c r="F2117" s="5" t="s">
        <v>7092</v>
      </c>
      <c r="G2117" s="5" t="s">
        <v>6637</v>
      </c>
      <c r="H2117" s="5" t="s">
        <v>97</v>
      </c>
      <c r="I2117" s="5" t="s">
        <v>13437</v>
      </c>
      <c r="J2117" s="5" t="s">
        <v>6643</v>
      </c>
      <c r="K2117" s="5" t="s">
        <v>6441</v>
      </c>
      <c r="L2117" s="7"/>
    </row>
    <row r="2118" ht="15.75" customHeight="1">
      <c r="A2118" s="5" t="s">
        <v>13440</v>
      </c>
      <c r="B2118" s="5" t="s">
        <v>13441</v>
      </c>
      <c r="C2118" s="5" t="s">
        <v>7235</v>
      </c>
      <c r="D2118" s="5" t="s">
        <v>7237</v>
      </c>
      <c r="E2118" s="5" t="s">
        <v>7091</v>
      </c>
      <c r="F2118" s="5" t="s">
        <v>7092</v>
      </c>
      <c r="G2118" s="5" t="s">
        <v>6637</v>
      </c>
      <c r="H2118" s="5" t="s">
        <v>77</v>
      </c>
      <c r="I2118" s="5"/>
      <c r="J2118" s="5" t="s">
        <v>3851</v>
      </c>
      <c r="K2118" s="5" t="s">
        <v>6441</v>
      </c>
      <c r="L2118" s="7"/>
    </row>
    <row r="2119" ht="15.75" customHeight="1">
      <c r="A2119" s="5" t="s">
        <v>13442</v>
      </c>
      <c r="B2119" s="5" t="s">
        <v>13443</v>
      </c>
      <c r="C2119" s="5" t="s">
        <v>7235</v>
      </c>
      <c r="D2119" s="5" t="s">
        <v>7237</v>
      </c>
      <c r="E2119" s="5" t="s">
        <v>7091</v>
      </c>
      <c r="F2119" s="5" t="s">
        <v>7092</v>
      </c>
      <c r="G2119" s="5" t="s">
        <v>6637</v>
      </c>
      <c r="H2119" s="5" t="s">
        <v>81</v>
      </c>
      <c r="I2119" s="5"/>
      <c r="J2119" s="5" t="s">
        <v>3852</v>
      </c>
      <c r="K2119" s="5" t="s">
        <v>6441</v>
      </c>
      <c r="L2119" s="7"/>
    </row>
    <row r="2120" ht="15.75" customHeight="1">
      <c r="A2120" s="5" t="s">
        <v>13444</v>
      </c>
      <c r="B2120" s="5" t="s">
        <v>13445</v>
      </c>
      <c r="C2120" s="5" t="s">
        <v>7235</v>
      </c>
      <c r="D2120" s="5" t="s">
        <v>7237</v>
      </c>
      <c r="E2120" s="5" t="s">
        <v>7091</v>
      </c>
      <c r="F2120" s="5" t="s">
        <v>7092</v>
      </c>
      <c r="G2120" s="5" t="s">
        <v>6665</v>
      </c>
      <c r="H2120" s="5" t="s">
        <v>3836</v>
      </c>
      <c r="I2120" s="5" t="s">
        <v>3865</v>
      </c>
      <c r="J2120" s="5" t="s">
        <v>3845</v>
      </c>
      <c r="K2120" s="5" t="s">
        <v>6441</v>
      </c>
      <c r="L2120" s="7"/>
    </row>
    <row r="2121" ht="15.75" customHeight="1">
      <c r="A2121" s="5" t="s">
        <v>13446</v>
      </c>
      <c r="B2121" s="5" t="s">
        <v>13447</v>
      </c>
      <c r="C2121" s="5" t="s">
        <v>7235</v>
      </c>
      <c r="D2121" s="5" t="s">
        <v>7237</v>
      </c>
      <c r="E2121" s="5" t="s">
        <v>7091</v>
      </c>
      <c r="F2121" s="5" t="s">
        <v>7092</v>
      </c>
      <c r="G2121" s="5" t="s">
        <v>6665</v>
      </c>
      <c r="H2121" s="5" t="s">
        <v>97</v>
      </c>
      <c r="I2121" s="5" t="s">
        <v>13448</v>
      </c>
      <c r="J2121" s="5" t="s">
        <v>6670</v>
      </c>
      <c r="K2121" s="5" t="s">
        <v>6441</v>
      </c>
      <c r="L2121" s="7"/>
    </row>
    <row r="2122" ht="15.75" customHeight="1">
      <c r="A2122" s="5" t="s">
        <v>13449</v>
      </c>
      <c r="B2122" s="5" t="s">
        <v>13450</v>
      </c>
      <c r="C2122" s="5" t="s">
        <v>7235</v>
      </c>
      <c r="D2122" s="5" t="s">
        <v>7237</v>
      </c>
      <c r="E2122" s="5" t="s">
        <v>7091</v>
      </c>
      <c r="F2122" s="5" t="s">
        <v>7092</v>
      </c>
      <c r="G2122" s="5" t="s">
        <v>6665</v>
      </c>
      <c r="H2122" s="5" t="s">
        <v>97</v>
      </c>
      <c r="I2122" s="5"/>
      <c r="J2122" s="5" t="s">
        <v>13448</v>
      </c>
      <c r="K2122" s="5" t="s">
        <v>6441</v>
      </c>
      <c r="L2122" s="7"/>
    </row>
    <row r="2123" ht="15.75" customHeight="1">
      <c r="A2123" s="5" t="s">
        <v>13451</v>
      </c>
      <c r="B2123" s="5" t="s">
        <v>13452</v>
      </c>
      <c r="C2123" s="5" t="s">
        <v>7235</v>
      </c>
      <c r="D2123" s="5" t="s">
        <v>7237</v>
      </c>
      <c r="E2123" s="5" t="s">
        <v>7091</v>
      </c>
      <c r="F2123" s="5" t="s">
        <v>7092</v>
      </c>
      <c r="G2123" s="5" t="s">
        <v>6665</v>
      </c>
      <c r="H2123" s="5" t="s">
        <v>77</v>
      </c>
      <c r="I2123" s="5"/>
      <c r="J2123" s="5" t="s">
        <v>3851</v>
      </c>
      <c r="K2123" s="5" t="s">
        <v>6441</v>
      </c>
      <c r="L2123" s="7"/>
    </row>
    <row r="2124" ht="15.75" customHeight="1">
      <c r="A2124" s="5" t="s">
        <v>13453</v>
      </c>
      <c r="B2124" s="5" t="s">
        <v>13454</v>
      </c>
      <c r="C2124" s="5" t="s">
        <v>7235</v>
      </c>
      <c r="D2124" s="5" t="s">
        <v>7237</v>
      </c>
      <c r="E2124" s="5" t="s">
        <v>7091</v>
      </c>
      <c r="F2124" s="5" t="s">
        <v>7092</v>
      </c>
      <c r="G2124" s="5" t="s">
        <v>6665</v>
      </c>
      <c r="H2124" s="5" t="s">
        <v>81</v>
      </c>
      <c r="I2124" s="5"/>
      <c r="J2124" s="5" t="s">
        <v>3852</v>
      </c>
      <c r="K2124" s="5" t="s">
        <v>6441</v>
      </c>
      <c r="L2124" s="7"/>
    </row>
    <row r="2125" ht="15.75" customHeight="1">
      <c r="A2125" s="5" t="s">
        <v>13455</v>
      </c>
      <c r="B2125" s="5" t="s">
        <v>13456</v>
      </c>
      <c r="C2125" s="5" t="s">
        <v>7235</v>
      </c>
      <c r="D2125" s="5" t="s">
        <v>7237</v>
      </c>
      <c r="E2125" s="5" t="s">
        <v>7062</v>
      </c>
      <c r="F2125" s="5" t="s">
        <v>7063</v>
      </c>
      <c r="G2125" s="5" t="s">
        <v>1672</v>
      </c>
      <c r="H2125" s="5" t="s">
        <v>20</v>
      </c>
      <c r="I2125" s="5" t="s">
        <v>1042</v>
      </c>
      <c r="J2125" s="5" t="s">
        <v>126</v>
      </c>
      <c r="K2125" s="5" t="s">
        <v>6441</v>
      </c>
      <c r="L2125" s="7"/>
    </row>
    <row r="2126" ht="15.75" customHeight="1">
      <c r="A2126" s="5" t="s">
        <v>13457</v>
      </c>
      <c r="B2126" s="5" t="s">
        <v>13458</v>
      </c>
      <c r="C2126" s="5" t="s">
        <v>7235</v>
      </c>
      <c r="D2126" s="5" t="s">
        <v>7237</v>
      </c>
      <c r="E2126" s="5" t="s">
        <v>9683</v>
      </c>
      <c r="F2126" s="5" t="s">
        <v>7063</v>
      </c>
      <c r="G2126" s="5" t="s">
        <v>3308</v>
      </c>
      <c r="H2126" s="5"/>
      <c r="I2126" s="5"/>
      <c r="J2126" s="5"/>
      <c r="K2126" s="5" t="s">
        <v>6441</v>
      </c>
      <c r="L2126" s="7"/>
    </row>
    <row r="2127" ht="15.75" customHeight="1">
      <c r="A2127" s="5" t="s">
        <v>13459</v>
      </c>
      <c r="B2127" s="5" t="s">
        <v>13460</v>
      </c>
      <c r="C2127" s="5" t="s">
        <v>7235</v>
      </c>
      <c r="D2127" s="5" t="s">
        <v>7237</v>
      </c>
      <c r="E2127" s="5" t="s">
        <v>10992</v>
      </c>
      <c r="F2127" s="5" t="s">
        <v>10197</v>
      </c>
      <c r="G2127" s="5" t="s">
        <v>3309</v>
      </c>
      <c r="H2127" s="5"/>
      <c r="I2127" s="5"/>
      <c r="J2127" s="5"/>
      <c r="K2127" s="5" t="s">
        <v>6441</v>
      </c>
      <c r="L2127" s="7"/>
    </row>
    <row r="2128" ht="15.75" customHeight="1">
      <c r="A2128" s="5" t="s">
        <v>13461</v>
      </c>
      <c r="B2128" s="5" t="s">
        <v>13462</v>
      </c>
      <c r="C2128" s="5" t="s">
        <v>7235</v>
      </c>
      <c r="D2128" s="5" t="s">
        <v>7237</v>
      </c>
      <c r="E2128" s="5" t="s">
        <v>10997</v>
      </c>
      <c r="F2128" s="5" t="s">
        <v>10998</v>
      </c>
      <c r="G2128" s="5" t="s">
        <v>3307</v>
      </c>
      <c r="H2128" s="5"/>
      <c r="I2128" s="5"/>
      <c r="J2128" s="5"/>
      <c r="K2128" s="5" t="s">
        <v>6441</v>
      </c>
      <c r="L2128" s="7"/>
    </row>
    <row r="2129" ht="15.75" customHeight="1">
      <c r="A2129" s="5" t="s">
        <v>13463</v>
      </c>
      <c r="B2129" s="5" t="s">
        <v>13464</v>
      </c>
      <c r="C2129" s="5" t="s">
        <v>7235</v>
      </c>
      <c r="D2129" s="5" t="s">
        <v>7237</v>
      </c>
      <c r="E2129" s="5" t="s">
        <v>9683</v>
      </c>
      <c r="F2129" s="5" t="s">
        <v>7063</v>
      </c>
      <c r="G2129" s="5" t="s">
        <v>3312</v>
      </c>
      <c r="H2129" s="5"/>
      <c r="I2129" s="5"/>
      <c r="J2129" s="5"/>
      <c r="K2129" s="5" t="s">
        <v>6441</v>
      </c>
      <c r="L2129" s="7"/>
    </row>
    <row r="2130" ht="15.75" customHeight="1">
      <c r="A2130" s="5" t="s">
        <v>13465</v>
      </c>
      <c r="B2130" s="5" t="s">
        <v>13466</v>
      </c>
      <c r="C2130" s="5" t="s">
        <v>7235</v>
      </c>
      <c r="D2130" s="5" t="s">
        <v>7237</v>
      </c>
      <c r="E2130" s="5" t="s">
        <v>10992</v>
      </c>
      <c r="F2130" s="5" t="s">
        <v>10197</v>
      </c>
      <c r="G2130" s="5" t="s">
        <v>3313</v>
      </c>
      <c r="H2130" s="5"/>
      <c r="I2130" s="5"/>
      <c r="J2130" s="5"/>
      <c r="K2130" s="5" t="s">
        <v>6441</v>
      </c>
      <c r="L2130" s="7"/>
    </row>
    <row r="2131" ht="15.75" customHeight="1">
      <c r="A2131" s="5" t="s">
        <v>13467</v>
      </c>
      <c r="B2131" s="5" t="s">
        <v>13468</v>
      </c>
      <c r="C2131" s="5" t="s">
        <v>7235</v>
      </c>
      <c r="D2131" s="5" t="s">
        <v>7237</v>
      </c>
      <c r="E2131" s="5" t="s">
        <v>10997</v>
      </c>
      <c r="F2131" s="5" t="s">
        <v>10998</v>
      </c>
      <c r="G2131" s="5" t="s">
        <v>3311</v>
      </c>
      <c r="H2131" s="5"/>
      <c r="I2131" s="5"/>
      <c r="J2131" s="5"/>
      <c r="K2131" s="5" t="s">
        <v>6441</v>
      </c>
      <c r="L2131" s="7"/>
    </row>
    <row r="2132" ht="15.75" customHeight="1">
      <c r="A2132" s="5" t="s">
        <v>13469</v>
      </c>
      <c r="B2132" s="5" t="s">
        <v>13470</v>
      </c>
      <c r="C2132" s="5" t="s">
        <v>7235</v>
      </c>
      <c r="D2132" s="5" t="s">
        <v>7237</v>
      </c>
      <c r="E2132" s="5" t="s">
        <v>9683</v>
      </c>
      <c r="F2132" s="5" t="s">
        <v>7063</v>
      </c>
      <c r="G2132" s="5" t="s">
        <v>3316</v>
      </c>
      <c r="H2132" s="5"/>
      <c r="I2132" s="5"/>
      <c r="J2132" s="5"/>
      <c r="K2132" s="5" t="s">
        <v>6441</v>
      </c>
      <c r="L2132" s="7"/>
    </row>
    <row r="2133" ht="15.75" customHeight="1">
      <c r="A2133" s="5" t="s">
        <v>13471</v>
      </c>
      <c r="B2133" s="5" t="s">
        <v>13472</v>
      </c>
      <c r="C2133" s="5" t="s">
        <v>7235</v>
      </c>
      <c r="D2133" s="5" t="s">
        <v>7237</v>
      </c>
      <c r="E2133" s="5" t="s">
        <v>10992</v>
      </c>
      <c r="F2133" s="5" t="s">
        <v>10197</v>
      </c>
      <c r="G2133" s="5" t="s">
        <v>3317</v>
      </c>
      <c r="H2133" s="5"/>
      <c r="I2133" s="5"/>
      <c r="J2133" s="5"/>
      <c r="K2133" s="5" t="s">
        <v>6441</v>
      </c>
      <c r="L2133" s="7"/>
    </row>
    <row r="2134" ht="15.75" customHeight="1">
      <c r="A2134" s="5" t="s">
        <v>13473</v>
      </c>
      <c r="B2134" s="5" t="s">
        <v>13474</v>
      </c>
      <c r="C2134" s="5" t="s">
        <v>7235</v>
      </c>
      <c r="D2134" s="5" t="s">
        <v>7237</v>
      </c>
      <c r="E2134" s="5" t="s">
        <v>10997</v>
      </c>
      <c r="F2134" s="5" t="s">
        <v>10998</v>
      </c>
      <c r="G2134" s="5" t="s">
        <v>3315</v>
      </c>
      <c r="H2134" s="5"/>
      <c r="I2134" s="5"/>
      <c r="J2134" s="5"/>
      <c r="K2134" s="5" t="s">
        <v>6441</v>
      </c>
      <c r="L2134" s="7"/>
    </row>
    <row r="2135" ht="15.75" customHeight="1">
      <c r="A2135" s="5" t="s">
        <v>13475</v>
      </c>
      <c r="B2135" s="5" t="s">
        <v>13476</v>
      </c>
      <c r="C2135" s="5" t="s">
        <v>7235</v>
      </c>
      <c r="D2135" s="5" t="s">
        <v>7237</v>
      </c>
      <c r="E2135" s="5" t="s">
        <v>9683</v>
      </c>
      <c r="F2135" s="5" t="s">
        <v>7063</v>
      </c>
      <c r="G2135" s="5" t="s">
        <v>3320</v>
      </c>
      <c r="H2135" s="5"/>
      <c r="I2135" s="5"/>
      <c r="J2135" s="5"/>
      <c r="K2135" s="5" t="s">
        <v>6441</v>
      </c>
      <c r="L2135" s="7"/>
    </row>
    <row r="2136" ht="15.75" customHeight="1">
      <c r="A2136" s="5" t="s">
        <v>13477</v>
      </c>
      <c r="B2136" s="5" t="s">
        <v>13478</v>
      </c>
      <c r="C2136" s="5" t="s">
        <v>7235</v>
      </c>
      <c r="D2136" s="5" t="s">
        <v>7237</v>
      </c>
      <c r="E2136" s="5" t="s">
        <v>10992</v>
      </c>
      <c r="F2136" s="5" t="s">
        <v>10197</v>
      </c>
      <c r="G2136" s="5" t="s">
        <v>3321</v>
      </c>
      <c r="H2136" s="5"/>
      <c r="I2136" s="5"/>
      <c r="J2136" s="5"/>
      <c r="K2136" s="5" t="s">
        <v>6441</v>
      </c>
      <c r="L2136" s="7"/>
    </row>
    <row r="2137" ht="15.75" customHeight="1">
      <c r="A2137" s="5" t="s">
        <v>13479</v>
      </c>
      <c r="B2137" s="5" t="s">
        <v>13480</v>
      </c>
      <c r="C2137" s="5" t="s">
        <v>7235</v>
      </c>
      <c r="D2137" s="5" t="s">
        <v>7237</v>
      </c>
      <c r="E2137" s="5" t="s">
        <v>10997</v>
      </c>
      <c r="F2137" s="5" t="s">
        <v>10998</v>
      </c>
      <c r="G2137" s="5" t="s">
        <v>3319</v>
      </c>
      <c r="H2137" s="5"/>
      <c r="I2137" s="5"/>
      <c r="J2137" s="5"/>
      <c r="K2137" s="5" t="s">
        <v>6441</v>
      </c>
      <c r="L2137" s="7"/>
    </row>
    <row r="2138" ht="15.75" customHeight="1">
      <c r="A2138" s="5" t="s">
        <v>13481</v>
      </c>
      <c r="B2138" s="5" t="s">
        <v>13482</v>
      </c>
      <c r="C2138" s="5" t="s">
        <v>6450</v>
      </c>
      <c r="D2138" s="5" t="s">
        <v>6451</v>
      </c>
      <c r="E2138" s="5" t="s">
        <v>7091</v>
      </c>
      <c r="F2138" s="5" t="s">
        <v>7092</v>
      </c>
      <c r="G2138" s="5" t="s">
        <v>5744</v>
      </c>
      <c r="H2138" s="5" t="s">
        <v>3836</v>
      </c>
      <c r="I2138" s="5" t="s">
        <v>3845</v>
      </c>
      <c r="J2138" s="5" t="s">
        <v>3865</v>
      </c>
      <c r="K2138" s="5" t="s">
        <v>6441</v>
      </c>
      <c r="L2138" s="7"/>
    </row>
    <row r="2139" ht="15.75" customHeight="1">
      <c r="A2139" s="5" t="s">
        <v>13483</v>
      </c>
      <c r="B2139" s="5" t="s">
        <v>13484</v>
      </c>
      <c r="C2139" s="5" t="s">
        <v>6450</v>
      </c>
      <c r="D2139" s="5" t="s">
        <v>6451</v>
      </c>
      <c r="E2139" s="5" t="s">
        <v>7091</v>
      </c>
      <c r="F2139" s="5" t="s">
        <v>7092</v>
      </c>
      <c r="G2139" s="5" t="s">
        <v>5744</v>
      </c>
      <c r="H2139" s="5" t="s">
        <v>97</v>
      </c>
      <c r="I2139" s="5" t="s">
        <v>12895</v>
      </c>
      <c r="J2139" s="5" t="s">
        <v>5746</v>
      </c>
      <c r="K2139" s="5" t="s">
        <v>6441</v>
      </c>
      <c r="L2139" s="7"/>
    </row>
    <row r="2140" ht="15.75" customHeight="1">
      <c r="A2140" s="5" t="s">
        <v>13485</v>
      </c>
      <c r="B2140" s="5" t="s">
        <v>13486</v>
      </c>
      <c r="C2140" s="5" t="s">
        <v>6450</v>
      </c>
      <c r="D2140" s="5" t="s">
        <v>6451</v>
      </c>
      <c r="E2140" s="5" t="s">
        <v>7091</v>
      </c>
      <c r="F2140" s="5" t="s">
        <v>7092</v>
      </c>
      <c r="G2140" s="5" t="s">
        <v>5741</v>
      </c>
      <c r="H2140" s="5" t="s">
        <v>3836</v>
      </c>
      <c r="I2140" s="5" t="s">
        <v>3845</v>
      </c>
      <c r="J2140" s="5" t="s">
        <v>3865</v>
      </c>
      <c r="K2140" s="5" t="s">
        <v>6441</v>
      </c>
      <c r="L2140" s="7"/>
    </row>
    <row r="2141" ht="15.75" customHeight="1">
      <c r="A2141" s="5" t="s">
        <v>13487</v>
      </c>
      <c r="B2141" s="5" t="s">
        <v>13488</v>
      </c>
      <c r="C2141" s="5" t="s">
        <v>6450</v>
      </c>
      <c r="D2141" s="5" t="s">
        <v>6451</v>
      </c>
      <c r="E2141" s="5" t="s">
        <v>7091</v>
      </c>
      <c r="F2141" s="5" t="s">
        <v>7092</v>
      </c>
      <c r="G2141" s="5" t="s">
        <v>5741</v>
      </c>
      <c r="H2141" s="5" t="s">
        <v>97</v>
      </c>
      <c r="I2141" s="5" t="s">
        <v>12908</v>
      </c>
      <c r="J2141" s="5" t="s">
        <v>5743</v>
      </c>
      <c r="K2141" s="5" t="s">
        <v>6441</v>
      </c>
      <c r="L2141" s="7"/>
    </row>
    <row r="2142" ht="15.75" customHeight="1">
      <c r="A2142" s="5" t="s">
        <v>13489</v>
      </c>
      <c r="B2142" s="5" t="s">
        <v>13490</v>
      </c>
      <c r="C2142" s="5" t="s">
        <v>6450</v>
      </c>
      <c r="D2142" s="5" t="s">
        <v>6451</v>
      </c>
      <c r="E2142" s="5" t="s">
        <v>7091</v>
      </c>
      <c r="F2142" s="5" t="s">
        <v>7092</v>
      </c>
      <c r="G2142" s="5" t="s">
        <v>5748</v>
      </c>
      <c r="H2142" s="5" t="s">
        <v>3836</v>
      </c>
      <c r="I2142" s="5" t="s">
        <v>3845</v>
      </c>
      <c r="J2142" s="5" t="s">
        <v>3865</v>
      </c>
      <c r="K2142" s="5" t="s">
        <v>6441</v>
      </c>
      <c r="L2142" s="7"/>
    </row>
    <row r="2143" ht="15.75" customHeight="1">
      <c r="A2143" s="5" t="s">
        <v>13491</v>
      </c>
      <c r="B2143" s="5" t="s">
        <v>13492</v>
      </c>
      <c r="C2143" s="5" t="s">
        <v>6450</v>
      </c>
      <c r="D2143" s="5" t="s">
        <v>6451</v>
      </c>
      <c r="E2143" s="5" t="s">
        <v>7091</v>
      </c>
      <c r="F2143" s="5" t="s">
        <v>7092</v>
      </c>
      <c r="G2143" s="5" t="s">
        <v>5735</v>
      </c>
      <c r="H2143" s="5" t="s">
        <v>3836</v>
      </c>
      <c r="I2143" s="5" t="s">
        <v>3845</v>
      </c>
      <c r="J2143" s="5" t="s">
        <v>3865</v>
      </c>
      <c r="K2143" s="5" t="s">
        <v>6441</v>
      </c>
      <c r="L2143" s="7"/>
    </row>
    <row r="2144" ht="15.75" customHeight="1">
      <c r="A2144" s="5" t="s">
        <v>13493</v>
      </c>
      <c r="B2144" s="5" t="s">
        <v>13494</v>
      </c>
      <c r="C2144" s="5" t="s">
        <v>6450</v>
      </c>
      <c r="D2144" s="5" t="s">
        <v>6451</v>
      </c>
      <c r="E2144" s="5" t="s">
        <v>7091</v>
      </c>
      <c r="F2144" s="5" t="s">
        <v>7092</v>
      </c>
      <c r="G2144" s="5" t="s">
        <v>5748</v>
      </c>
      <c r="H2144" s="5" t="s">
        <v>97</v>
      </c>
      <c r="I2144" s="5" t="s">
        <v>12919</v>
      </c>
      <c r="J2144" s="5" t="s">
        <v>5749</v>
      </c>
      <c r="K2144" s="5" t="s">
        <v>6441</v>
      </c>
      <c r="L2144" s="7"/>
    </row>
    <row r="2145" ht="15.75" customHeight="1">
      <c r="A2145" s="5" t="s">
        <v>13495</v>
      </c>
      <c r="B2145" s="5" t="s">
        <v>13496</v>
      </c>
      <c r="C2145" s="5" t="s">
        <v>6450</v>
      </c>
      <c r="D2145" s="5" t="s">
        <v>6451</v>
      </c>
      <c r="E2145" s="5" t="s">
        <v>7091</v>
      </c>
      <c r="F2145" s="5" t="s">
        <v>7092</v>
      </c>
      <c r="G2145" s="5" t="s">
        <v>5735</v>
      </c>
      <c r="H2145" s="5" t="s">
        <v>97</v>
      </c>
      <c r="I2145" s="5" t="s">
        <v>12922</v>
      </c>
      <c r="J2145" s="5" t="s">
        <v>5737</v>
      </c>
      <c r="K2145" s="5" t="s">
        <v>6441</v>
      </c>
      <c r="L2145" s="7"/>
    </row>
    <row r="2146" ht="15.75" customHeight="1">
      <c r="A2146" s="5" t="s">
        <v>13497</v>
      </c>
      <c r="B2146" s="5" t="s">
        <v>13498</v>
      </c>
      <c r="C2146" s="5" t="s">
        <v>6450</v>
      </c>
      <c r="D2146" s="5" t="s">
        <v>6451</v>
      </c>
      <c r="E2146" s="5" t="s">
        <v>7091</v>
      </c>
      <c r="F2146" s="5" t="s">
        <v>7092</v>
      </c>
      <c r="G2146" s="5" t="s">
        <v>5754</v>
      </c>
      <c r="H2146" s="5" t="s">
        <v>3836</v>
      </c>
      <c r="I2146" s="5" t="s">
        <v>3845</v>
      </c>
      <c r="J2146" s="5" t="s">
        <v>3865</v>
      </c>
      <c r="K2146" s="5" t="s">
        <v>6441</v>
      </c>
      <c r="L2146" s="7"/>
    </row>
    <row r="2147" ht="15.75" customHeight="1">
      <c r="A2147" s="5" t="s">
        <v>13499</v>
      </c>
      <c r="B2147" s="5" t="s">
        <v>13500</v>
      </c>
      <c r="C2147" s="5" t="s">
        <v>6450</v>
      </c>
      <c r="D2147" s="5" t="s">
        <v>6451</v>
      </c>
      <c r="E2147" s="5" t="s">
        <v>7091</v>
      </c>
      <c r="F2147" s="5" t="s">
        <v>7092</v>
      </c>
      <c r="G2147" s="5" t="s">
        <v>5751</v>
      </c>
      <c r="H2147" s="5" t="s">
        <v>3836</v>
      </c>
      <c r="I2147" s="5" t="s">
        <v>3845</v>
      </c>
      <c r="J2147" s="5" t="s">
        <v>3865</v>
      </c>
      <c r="K2147" s="5" t="s">
        <v>6441</v>
      </c>
      <c r="L2147" s="7"/>
    </row>
    <row r="2148" ht="15.75" customHeight="1">
      <c r="A2148" s="5" t="s">
        <v>13501</v>
      </c>
      <c r="B2148" s="5" t="s">
        <v>13502</v>
      </c>
      <c r="C2148" s="5" t="s">
        <v>6450</v>
      </c>
      <c r="D2148" s="5" t="s">
        <v>6451</v>
      </c>
      <c r="E2148" s="5" t="s">
        <v>7091</v>
      </c>
      <c r="F2148" s="5" t="s">
        <v>7092</v>
      </c>
      <c r="G2148" s="5" t="s">
        <v>5751</v>
      </c>
      <c r="H2148" s="5" t="s">
        <v>97</v>
      </c>
      <c r="I2148" s="5" t="s">
        <v>12913</v>
      </c>
      <c r="J2148" s="5" t="s">
        <v>5753</v>
      </c>
      <c r="K2148" s="5" t="s">
        <v>6441</v>
      </c>
      <c r="L2148" s="7"/>
    </row>
    <row r="2149" ht="15.75" customHeight="1">
      <c r="A2149" s="5" t="s">
        <v>13503</v>
      </c>
      <c r="B2149" s="5" t="s">
        <v>13504</v>
      </c>
      <c r="C2149" s="5" t="s">
        <v>6450</v>
      </c>
      <c r="D2149" s="5" t="s">
        <v>6451</v>
      </c>
      <c r="E2149" s="5" t="s">
        <v>7091</v>
      </c>
      <c r="F2149" s="5" t="s">
        <v>7092</v>
      </c>
      <c r="G2149" s="5" t="s">
        <v>5754</v>
      </c>
      <c r="H2149" s="5" t="s">
        <v>97</v>
      </c>
      <c r="I2149" s="5" t="s">
        <v>12916</v>
      </c>
      <c r="J2149" s="5" t="s">
        <v>5756</v>
      </c>
      <c r="K2149" s="5" t="s">
        <v>6441</v>
      </c>
      <c r="L2149" s="7"/>
    </row>
    <row r="2150" ht="15.75" customHeight="1">
      <c r="A2150" s="5" t="s">
        <v>13505</v>
      </c>
      <c r="B2150" s="5" t="s">
        <v>13506</v>
      </c>
      <c r="C2150" s="5" t="s">
        <v>6450</v>
      </c>
      <c r="D2150" s="5" t="s">
        <v>6451</v>
      </c>
      <c r="E2150" s="5" t="s">
        <v>7091</v>
      </c>
      <c r="F2150" s="5" t="s">
        <v>7092</v>
      </c>
      <c r="G2150" s="5" t="s">
        <v>5738</v>
      </c>
      <c r="H2150" s="5" t="s">
        <v>3836</v>
      </c>
      <c r="I2150" s="5" t="s">
        <v>3845</v>
      </c>
      <c r="J2150" s="5" t="s">
        <v>3865</v>
      </c>
      <c r="K2150" s="5" t="s">
        <v>6441</v>
      </c>
      <c r="L2150" s="7"/>
    </row>
    <row r="2151" ht="15.75" customHeight="1">
      <c r="A2151" s="5" t="s">
        <v>13507</v>
      </c>
      <c r="B2151" s="5" t="s">
        <v>13508</v>
      </c>
      <c r="C2151" s="5" t="s">
        <v>6450</v>
      </c>
      <c r="D2151" s="5" t="s">
        <v>6451</v>
      </c>
      <c r="E2151" s="5" t="s">
        <v>7091</v>
      </c>
      <c r="F2151" s="5" t="s">
        <v>7092</v>
      </c>
      <c r="G2151" s="5" t="s">
        <v>5738</v>
      </c>
      <c r="H2151" s="5" t="s">
        <v>97</v>
      </c>
      <c r="I2151" s="5" t="s">
        <v>12925</v>
      </c>
      <c r="J2151" s="5" t="s">
        <v>5740</v>
      </c>
      <c r="K2151" s="5" t="s">
        <v>6441</v>
      </c>
      <c r="L2151" s="7"/>
    </row>
    <row r="2152" ht="15.75" customHeight="1">
      <c r="A2152" s="5" t="s">
        <v>13509</v>
      </c>
      <c r="B2152" s="5" t="s">
        <v>13510</v>
      </c>
      <c r="C2152" s="5" t="s">
        <v>6450</v>
      </c>
      <c r="D2152" s="5" t="s">
        <v>6451</v>
      </c>
      <c r="E2152" s="5" t="s">
        <v>7042</v>
      </c>
      <c r="F2152" s="5" t="s">
        <v>7037</v>
      </c>
      <c r="G2152" s="5" t="s">
        <v>348</v>
      </c>
      <c r="H2152" s="5"/>
      <c r="I2152" s="5"/>
      <c r="J2152" s="5"/>
      <c r="K2152" s="5" t="s">
        <v>6441</v>
      </c>
      <c r="L2152" s="7"/>
    </row>
    <row r="2153" ht="15.75" customHeight="1">
      <c r="A2153" s="5" t="s">
        <v>13511</v>
      </c>
      <c r="B2153" s="5" t="s">
        <v>13512</v>
      </c>
      <c r="C2153" s="5" t="s">
        <v>6450</v>
      </c>
      <c r="D2153" s="5" t="s">
        <v>6451</v>
      </c>
      <c r="E2153" s="5" t="s">
        <v>7510</v>
      </c>
      <c r="F2153" s="5" t="s">
        <v>7511</v>
      </c>
      <c r="G2153" s="5" t="s">
        <v>3523</v>
      </c>
      <c r="H2153" s="5" t="s">
        <v>23</v>
      </c>
      <c r="I2153" s="5" t="s">
        <v>64</v>
      </c>
      <c r="J2153" s="5" t="s">
        <v>37</v>
      </c>
      <c r="K2153" s="5" t="s">
        <v>6441</v>
      </c>
      <c r="L2153" s="7"/>
    </row>
    <row r="2154" ht="15.75" customHeight="1">
      <c r="A2154" s="5" t="s">
        <v>13513</v>
      </c>
      <c r="B2154" s="5" t="s">
        <v>13514</v>
      </c>
      <c r="C2154" s="5" t="s">
        <v>6450</v>
      </c>
      <c r="D2154" s="5" t="s">
        <v>6451</v>
      </c>
      <c r="E2154" s="5" t="s">
        <v>7510</v>
      </c>
      <c r="F2154" s="5" t="s">
        <v>7511</v>
      </c>
      <c r="G2154" s="5" t="s">
        <v>3523</v>
      </c>
      <c r="H2154" s="5" t="s">
        <v>7515</v>
      </c>
      <c r="I2154" s="5"/>
      <c r="J2154" s="5" t="s">
        <v>13515</v>
      </c>
      <c r="K2154" s="5" t="s">
        <v>6441</v>
      </c>
      <c r="L2154" s="7"/>
    </row>
    <row r="2155" ht="15.75" customHeight="1">
      <c r="A2155" s="5" t="s">
        <v>13516</v>
      </c>
      <c r="B2155" s="5" t="s">
        <v>13517</v>
      </c>
      <c r="C2155" s="5" t="s">
        <v>6450</v>
      </c>
      <c r="D2155" s="5" t="s">
        <v>6451</v>
      </c>
      <c r="E2155" s="5" t="s">
        <v>7510</v>
      </c>
      <c r="F2155" s="5" t="s">
        <v>7511</v>
      </c>
      <c r="G2155" s="5" t="s">
        <v>3523</v>
      </c>
      <c r="H2155" s="5" t="s">
        <v>7520</v>
      </c>
      <c r="I2155" s="5"/>
      <c r="J2155" s="5" t="s">
        <v>350</v>
      </c>
      <c r="K2155" s="5" t="s">
        <v>6441</v>
      </c>
      <c r="L2155" s="7"/>
    </row>
    <row r="2156" ht="15.75" customHeight="1">
      <c r="A2156" s="5" t="s">
        <v>13518</v>
      </c>
      <c r="B2156" s="5" t="s">
        <v>13519</v>
      </c>
      <c r="C2156" s="5" t="s">
        <v>6450</v>
      </c>
      <c r="D2156" s="5" t="s">
        <v>6451</v>
      </c>
      <c r="E2156" s="5" t="s">
        <v>7510</v>
      </c>
      <c r="F2156" s="5" t="s">
        <v>7511</v>
      </c>
      <c r="G2156" s="5" t="s">
        <v>3523</v>
      </c>
      <c r="H2156" s="5" t="s">
        <v>77</v>
      </c>
      <c r="I2156" s="5"/>
      <c r="J2156" s="5" t="s">
        <v>348</v>
      </c>
      <c r="K2156" s="5" t="s">
        <v>6441</v>
      </c>
      <c r="L2156" s="7"/>
    </row>
    <row r="2157" ht="15.75" customHeight="1">
      <c r="A2157" s="5" t="s">
        <v>13520</v>
      </c>
      <c r="B2157" s="5" t="s">
        <v>13521</v>
      </c>
      <c r="C2157" s="5" t="s">
        <v>6450</v>
      </c>
      <c r="D2157" s="5" t="s">
        <v>6451</v>
      </c>
      <c r="E2157" s="5" t="s">
        <v>7510</v>
      </c>
      <c r="F2157" s="5" t="s">
        <v>7511</v>
      </c>
      <c r="G2157" s="5" t="s">
        <v>3523</v>
      </c>
      <c r="H2157" s="5" t="s">
        <v>81</v>
      </c>
      <c r="I2157" s="5"/>
      <c r="J2157" s="5" t="s">
        <v>350</v>
      </c>
      <c r="K2157" s="5" t="s">
        <v>6441</v>
      </c>
      <c r="L2157" s="7"/>
    </row>
    <row r="2158" ht="15.75" customHeight="1">
      <c r="A2158" s="5" t="s">
        <v>13522</v>
      </c>
      <c r="B2158" s="5" t="s">
        <v>13523</v>
      </c>
      <c r="C2158" s="5" t="s">
        <v>6450</v>
      </c>
      <c r="D2158" s="5" t="s">
        <v>6451</v>
      </c>
      <c r="E2158" s="5" t="s">
        <v>7227</v>
      </c>
      <c r="F2158" s="5" t="s">
        <v>7228</v>
      </c>
      <c r="G2158" s="5" t="s">
        <v>9226</v>
      </c>
      <c r="H2158" s="5"/>
      <c r="I2158" s="5"/>
      <c r="J2158" s="5"/>
      <c r="K2158" s="5" t="s">
        <v>6441</v>
      </c>
      <c r="L2158" s="7"/>
    </row>
    <row r="2159" ht="15.75" customHeight="1">
      <c r="A2159" s="5" t="s">
        <v>13524</v>
      </c>
      <c r="B2159" s="5" t="s">
        <v>13525</v>
      </c>
      <c r="C2159" s="5" t="s">
        <v>6520</v>
      </c>
      <c r="D2159" s="5" t="s">
        <v>6521</v>
      </c>
      <c r="E2159" s="5" t="s">
        <v>7042</v>
      </c>
      <c r="F2159" s="5" t="s">
        <v>7037</v>
      </c>
      <c r="G2159" s="5" t="s">
        <v>3573</v>
      </c>
      <c r="H2159" s="5"/>
      <c r="I2159" s="5"/>
      <c r="J2159" s="5"/>
      <c r="K2159" s="5" t="s">
        <v>6441</v>
      </c>
      <c r="L2159" s="7"/>
    </row>
    <row r="2160" ht="15.75" customHeight="1">
      <c r="A2160" s="5" t="s">
        <v>13526</v>
      </c>
      <c r="B2160" s="5" t="s">
        <v>13527</v>
      </c>
      <c r="C2160" s="5" t="s">
        <v>6450</v>
      </c>
      <c r="D2160" s="5" t="s">
        <v>6451</v>
      </c>
      <c r="E2160" s="5" t="s">
        <v>7042</v>
      </c>
      <c r="F2160" s="5" t="s">
        <v>7037</v>
      </c>
      <c r="G2160" s="5" t="s">
        <v>348</v>
      </c>
      <c r="H2160" s="5"/>
      <c r="I2160" s="5"/>
      <c r="J2160" s="5"/>
      <c r="K2160" s="5" t="s">
        <v>6441</v>
      </c>
      <c r="L2160" s="7"/>
    </row>
    <row r="2161" ht="15.75" customHeight="1">
      <c r="A2161" s="5" t="s">
        <v>13528</v>
      </c>
      <c r="B2161" s="5" t="s">
        <v>13529</v>
      </c>
      <c r="C2161" s="5" t="s">
        <v>6450</v>
      </c>
      <c r="D2161" s="5" t="s">
        <v>6451</v>
      </c>
      <c r="E2161" s="5" t="s">
        <v>7510</v>
      </c>
      <c r="F2161" s="5" t="s">
        <v>7511</v>
      </c>
      <c r="G2161" s="5" t="s">
        <v>3531</v>
      </c>
      <c r="H2161" s="5" t="s">
        <v>23</v>
      </c>
      <c r="I2161" s="5" t="s">
        <v>64</v>
      </c>
      <c r="J2161" s="5" t="s">
        <v>37</v>
      </c>
      <c r="K2161" s="5" t="s">
        <v>6441</v>
      </c>
      <c r="L2161" s="7"/>
    </row>
    <row r="2162" ht="15.75" customHeight="1">
      <c r="A2162" s="5" t="s">
        <v>13530</v>
      </c>
      <c r="B2162" s="5" t="s">
        <v>13531</v>
      </c>
      <c r="C2162" s="5" t="s">
        <v>6450</v>
      </c>
      <c r="D2162" s="5" t="s">
        <v>6451</v>
      </c>
      <c r="E2162" s="5" t="s">
        <v>7510</v>
      </c>
      <c r="F2162" s="5" t="s">
        <v>7511</v>
      </c>
      <c r="G2162" s="5" t="s">
        <v>3531</v>
      </c>
      <c r="H2162" s="5" t="s">
        <v>7515</v>
      </c>
      <c r="I2162" s="5"/>
      <c r="J2162" s="5" t="s">
        <v>13532</v>
      </c>
      <c r="K2162" s="5" t="s">
        <v>6441</v>
      </c>
      <c r="L2162" s="7"/>
    </row>
    <row r="2163" ht="15.75" customHeight="1">
      <c r="A2163" s="5" t="s">
        <v>13533</v>
      </c>
      <c r="B2163" s="5" t="s">
        <v>13534</v>
      </c>
      <c r="C2163" s="5" t="s">
        <v>6450</v>
      </c>
      <c r="D2163" s="5" t="s">
        <v>6451</v>
      </c>
      <c r="E2163" s="5" t="s">
        <v>7510</v>
      </c>
      <c r="F2163" s="5" t="s">
        <v>7511</v>
      </c>
      <c r="G2163" s="5" t="s">
        <v>3531</v>
      </c>
      <c r="H2163" s="5" t="s">
        <v>7520</v>
      </c>
      <c r="I2163" s="5"/>
      <c r="J2163" s="5" t="s">
        <v>350</v>
      </c>
      <c r="K2163" s="5" t="s">
        <v>6441</v>
      </c>
      <c r="L2163" s="7"/>
    </row>
    <row r="2164" ht="15.75" customHeight="1">
      <c r="A2164" s="5" t="s">
        <v>13535</v>
      </c>
      <c r="B2164" s="5" t="s">
        <v>13536</v>
      </c>
      <c r="C2164" s="5" t="s">
        <v>6450</v>
      </c>
      <c r="D2164" s="5" t="s">
        <v>6451</v>
      </c>
      <c r="E2164" s="5" t="s">
        <v>7510</v>
      </c>
      <c r="F2164" s="5" t="s">
        <v>7511</v>
      </c>
      <c r="G2164" s="5" t="s">
        <v>3531</v>
      </c>
      <c r="H2164" s="5" t="s">
        <v>77</v>
      </c>
      <c r="I2164" s="5"/>
      <c r="J2164" s="5" t="s">
        <v>348</v>
      </c>
      <c r="K2164" s="5" t="s">
        <v>6441</v>
      </c>
      <c r="L2164" s="7"/>
    </row>
    <row r="2165" ht="15.75" customHeight="1">
      <c r="A2165" s="5" t="s">
        <v>13537</v>
      </c>
      <c r="B2165" s="5" t="s">
        <v>13538</v>
      </c>
      <c r="C2165" s="5" t="s">
        <v>6450</v>
      </c>
      <c r="D2165" s="5" t="s">
        <v>6451</v>
      </c>
      <c r="E2165" s="5" t="s">
        <v>7510</v>
      </c>
      <c r="F2165" s="5" t="s">
        <v>7511</v>
      </c>
      <c r="G2165" s="5" t="s">
        <v>3531</v>
      </c>
      <c r="H2165" s="5" t="s">
        <v>81</v>
      </c>
      <c r="I2165" s="5"/>
      <c r="J2165" s="5" t="s">
        <v>350</v>
      </c>
      <c r="K2165" s="5" t="s">
        <v>6441</v>
      </c>
      <c r="L2165" s="7"/>
    </row>
    <row r="2166" ht="15.75" customHeight="1">
      <c r="A2166" s="5" t="s">
        <v>13539</v>
      </c>
      <c r="B2166" s="5" t="s">
        <v>13540</v>
      </c>
      <c r="C2166" s="5" t="s">
        <v>6450</v>
      </c>
      <c r="D2166" s="5" t="s">
        <v>6451</v>
      </c>
      <c r="E2166" s="5" t="s">
        <v>7227</v>
      </c>
      <c r="F2166" s="5" t="s">
        <v>7228</v>
      </c>
      <c r="G2166" s="5" t="s">
        <v>9231</v>
      </c>
      <c r="H2166" s="5"/>
      <c r="I2166" s="5"/>
      <c r="J2166" s="5"/>
      <c r="K2166" s="5" t="s">
        <v>6441</v>
      </c>
      <c r="L2166" s="7"/>
    </row>
    <row r="2167" ht="15.75" customHeight="1">
      <c r="A2167" s="5" t="s">
        <v>13541</v>
      </c>
      <c r="B2167" s="5" t="s">
        <v>13542</v>
      </c>
      <c r="C2167" s="5" t="s">
        <v>6450</v>
      </c>
      <c r="D2167" s="5" t="s">
        <v>6451</v>
      </c>
      <c r="E2167" s="5" t="s">
        <v>7067</v>
      </c>
      <c r="F2167" s="5" t="s">
        <v>7068</v>
      </c>
      <c r="G2167" s="5" t="s">
        <v>6989</v>
      </c>
      <c r="H2167" s="5"/>
      <c r="I2167" s="5"/>
      <c r="J2167" s="5"/>
      <c r="K2167" s="5" t="s">
        <v>6441</v>
      </c>
      <c r="L2167" s="7"/>
    </row>
    <row r="2168" ht="15.75" customHeight="1">
      <c r="A2168" s="5" t="s">
        <v>13543</v>
      </c>
      <c r="B2168" s="5" t="s">
        <v>13544</v>
      </c>
      <c r="C2168" s="5" t="s">
        <v>6450</v>
      </c>
      <c r="D2168" s="5" t="s">
        <v>6451</v>
      </c>
      <c r="E2168" s="5" t="s">
        <v>9946</v>
      </c>
      <c r="F2168" s="5" t="s">
        <v>7228</v>
      </c>
      <c r="G2168" s="5" t="s">
        <v>9234</v>
      </c>
      <c r="H2168" s="5"/>
      <c r="I2168" s="5"/>
      <c r="J2168" s="5"/>
      <c r="K2168" s="5" t="s">
        <v>6441</v>
      </c>
      <c r="L2168" s="7"/>
    </row>
    <row r="2169" ht="15.75" customHeight="1">
      <c r="A2169" s="5" t="s">
        <v>13545</v>
      </c>
      <c r="B2169" s="5" t="s">
        <v>13546</v>
      </c>
      <c r="C2169" s="5" t="s">
        <v>6450</v>
      </c>
      <c r="D2169" s="5" t="s">
        <v>6451</v>
      </c>
      <c r="E2169" s="5" t="s">
        <v>7067</v>
      </c>
      <c r="F2169" s="5" t="s">
        <v>7068</v>
      </c>
      <c r="G2169" s="5" t="s">
        <v>6992</v>
      </c>
      <c r="H2169" s="5"/>
      <c r="I2169" s="5"/>
      <c r="J2169" s="5"/>
      <c r="K2169" s="5" t="s">
        <v>6441</v>
      </c>
      <c r="L2169" s="7"/>
    </row>
    <row r="2170" ht="15.75" customHeight="1">
      <c r="A2170" s="5" t="s">
        <v>13547</v>
      </c>
      <c r="B2170" s="5" t="s">
        <v>13548</v>
      </c>
      <c r="C2170" s="5" t="s">
        <v>6450</v>
      </c>
      <c r="D2170" s="5" t="s">
        <v>6451</v>
      </c>
      <c r="E2170" s="5" t="s">
        <v>9946</v>
      </c>
      <c r="F2170" s="5" t="s">
        <v>7228</v>
      </c>
      <c r="G2170" s="5" t="s">
        <v>9238</v>
      </c>
      <c r="H2170" s="5"/>
      <c r="I2170" s="5"/>
      <c r="J2170" s="5"/>
      <c r="K2170" s="5" t="s">
        <v>6441</v>
      </c>
      <c r="L2170" s="7"/>
    </row>
    <row r="2171" ht="15.75" customHeight="1">
      <c r="A2171" s="5" t="s">
        <v>13549</v>
      </c>
      <c r="B2171" s="5" t="s">
        <v>13550</v>
      </c>
      <c r="C2171" s="5" t="s">
        <v>7235</v>
      </c>
      <c r="D2171" s="5" t="s">
        <v>7237</v>
      </c>
      <c r="E2171" s="5" t="s">
        <v>7042</v>
      </c>
      <c r="F2171" s="5" t="s">
        <v>7037</v>
      </c>
      <c r="G2171" s="5" t="s">
        <v>3851</v>
      </c>
      <c r="H2171" s="5"/>
      <c r="I2171" s="5"/>
      <c r="J2171" s="5"/>
      <c r="K2171" s="5" t="s">
        <v>6441</v>
      </c>
      <c r="L2171" s="7"/>
    </row>
    <row r="2172" ht="15.75" customHeight="1">
      <c r="A2172" s="5" t="s">
        <v>13551</v>
      </c>
      <c r="B2172" s="5" t="s">
        <v>13552</v>
      </c>
      <c r="C2172" s="5" t="s">
        <v>6438</v>
      </c>
      <c r="D2172" s="5" t="s">
        <v>6439</v>
      </c>
      <c r="E2172" s="5" t="s">
        <v>7042</v>
      </c>
      <c r="F2172" s="5" t="s">
        <v>7037</v>
      </c>
      <c r="G2172" s="5" t="s">
        <v>5490</v>
      </c>
      <c r="H2172" s="5"/>
      <c r="I2172" s="5"/>
      <c r="J2172" s="5"/>
      <c r="K2172" s="5" t="s">
        <v>6441</v>
      </c>
      <c r="L2172" s="7"/>
    </row>
    <row r="2173" ht="15.75" customHeight="1">
      <c r="A2173" s="5" t="s">
        <v>13553</v>
      </c>
      <c r="B2173" s="5" t="s">
        <v>13554</v>
      </c>
      <c r="C2173" s="5" t="s">
        <v>7235</v>
      </c>
      <c r="D2173" s="5" t="s">
        <v>7237</v>
      </c>
      <c r="E2173" s="5" t="s">
        <v>7091</v>
      </c>
      <c r="F2173" s="5" t="s">
        <v>7092</v>
      </c>
      <c r="G2173" s="5" t="s">
        <v>9295</v>
      </c>
      <c r="H2173" s="5" t="s">
        <v>3836</v>
      </c>
      <c r="I2173" s="5" t="s">
        <v>3865</v>
      </c>
      <c r="J2173" s="5" t="s">
        <v>3845</v>
      </c>
      <c r="K2173" s="5" t="s">
        <v>6441</v>
      </c>
      <c r="L2173" s="7"/>
    </row>
    <row r="2174" ht="15.75" customHeight="1">
      <c r="A2174" s="5" t="s">
        <v>13555</v>
      </c>
      <c r="B2174" s="5" t="s">
        <v>13556</v>
      </c>
      <c r="C2174" s="5" t="s">
        <v>7235</v>
      </c>
      <c r="D2174" s="5" t="s">
        <v>7237</v>
      </c>
      <c r="E2174" s="5" t="s">
        <v>7091</v>
      </c>
      <c r="F2174" s="5" t="s">
        <v>7092</v>
      </c>
      <c r="G2174" s="5" t="s">
        <v>9295</v>
      </c>
      <c r="H2174" s="5" t="s">
        <v>97</v>
      </c>
      <c r="I2174" s="5"/>
      <c r="J2174" s="5" t="s">
        <v>13557</v>
      </c>
      <c r="K2174" s="5" t="s">
        <v>6441</v>
      </c>
      <c r="L2174" s="7"/>
    </row>
    <row r="2175" ht="15.75" customHeight="1">
      <c r="A2175" s="5" t="s">
        <v>13558</v>
      </c>
      <c r="B2175" s="5" t="s">
        <v>13559</v>
      </c>
      <c r="C2175" s="5" t="s">
        <v>7235</v>
      </c>
      <c r="D2175" s="5" t="s">
        <v>7237</v>
      </c>
      <c r="E2175" s="5" t="s">
        <v>7091</v>
      </c>
      <c r="F2175" s="5" t="s">
        <v>7092</v>
      </c>
      <c r="G2175" s="5" t="s">
        <v>9295</v>
      </c>
      <c r="H2175" s="5" t="s">
        <v>97</v>
      </c>
      <c r="I2175" s="5" t="s">
        <v>13557</v>
      </c>
      <c r="J2175" s="5" t="s">
        <v>9297</v>
      </c>
      <c r="K2175" s="5" t="s">
        <v>6441</v>
      </c>
      <c r="L2175" s="7"/>
    </row>
    <row r="2176" ht="15.75" customHeight="1">
      <c r="A2176" s="5" t="s">
        <v>13560</v>
      </c>
      <c r="B2176" s="5" t="s">
        <v>13561</v>
      </c>
      <c r="C2176" s="5" t="s">
        <v>7235</v>
      </c>
      <c r="D2176" s="5" t="s">
        <v>7237</v>
      </c>
      <c r="E2176" s="5" t="s">
        <v>7091</v>
      </c>
      <c r="F2176" s="5" t="s">
        <v>7092</v>
      </c>
      <c r="G2176" s="5" t="s">
        <v>9295</v>
      </c>
      <c r="H2176" s="5" t="s">
        <v>77</v>
      </c>
      <c r="I2176" s="5"/>
      <c r="J2176" s="5" t="s">
        <v>3851</v>
      </c>
      <c r="K2176" s="5" t="s">
        <v>6441</v>
      </c>
      <c r="L2176" s="7"/>
    </row>
    <row r="2177" ht="15.75" customHeight="1">
      <c r="A2177" s="5" t="s">
        <v>13562</v>
      </c>
      <c r="B2177" s="5" t="s">
        <v>13563</v>
      </c>
      <c r="C2177" s="5" t="s">
        <v>7235</v>
      </c>
      <c r="D2177" s="5" t="s">
        <v>7237</v>
      </c>
      <c r="E2177" s="5" t="s">
        <v>7091</v>
      </c>
      <c r="F2177" s="5" t="s">
        <v>7092</v>
      </c>
      <c r="G2177" s="5" t="s">
        <v>9295</v>
      </c>
      <c r="H2177" s="5" t="s">
        <v>81</v>
      </c>
      <c r="I2177" s="5"/>
      <c r="J2177" s="5" t="s">
        <v>3852</v>
      </c>
      <c r="K2177" s="5" t="s">
        <v>6441</v>
      </c>
      <c r="L2177" s="7"/>
    </row>
    <row r="2178" ht="15.75" customHeight="1">
      <c r="A2178" s="5" t="s">
        <v>13564</v>
      </c>
      <c r="B2178" s="5" t="s">
        <v>13565</v>
      </c>
      <c r="C2178" s="5" t="s">
        <v>7235</v>
      </c>
      <c r="D2178" s="5" t="s">
        <v>7237</v>
      </c>
      <c r="E2178" s="5" t="s">
        <v>7062</v>
      </c>
      <c r="F2178" s="5" t="s">
        <v>7063</v>
      </c>
      <c r="G2178" s="5" t="s">
        <v>2353</v>
      </c>
      <c r="H2178" s="5" t="s">
        <v>20</v>
      </c>
      <c r="I2178" s="5" t="s">
        <v>2431</v>
      </c>
      <c r="J2178" s="5" t="s">
        <v>126</v>
      </c>
      <c r="K2178" s="5" t="s">
        <v>6441</v>
      </c>
      <c r="L2178" s="7"/>
    </row>
    <row r="2179" ht="15.75" customHeight="1">
      <c r="A2179" s="5" t="s">
        <v>13566</v>
      </c>
      <c r="B2179" s="5" t="s">
        <v>13567</v>
      </c>
      <c r="C2179" s="5" t="s">
        <v>7235</v>
      </c>
      <c r="D2179" s="5" t="s">
        <v>7237</v>
      </c>
      <c r="E2179" s="5" t="s">
        <v>7091</v>
      </c>
      <c r="F2179" s="5" t="s">
        <v>7092</v>
      </c>
      <c r="G2179" s="5" t="s">
        <v>4006</v>
      </c>
      <c r="H2179" s="5" t="s">
        <v>3836</v>
      </c>
      <c r="I2179" s="5" t="s">
        <v>3865</v>
      </c>
      <c r="J2179" s="5" t="s">
        <v>3845</v>
      </c>
      <c r="K2179" s="5" t="s">
        <v>6441</v>
      </c>
      <c r="L2179" s="7"/>
    </row>
    <row r="2180" ht="15.75" customHeight="1">
      <c r="A2180" s="5" t="s">
        <v>13568</v>
      </c>
      <c r="B2180" s="5" t="s">
        <v>13569</v>
      </c>
      <c r="C2180" s="5" t="s">
        <v>7235</v>
      </c>
      <c r="D2180" s="5" t="s">
        <v>7237</v>
      </c>
      <c r="E2180" s="5" t="s">
        <v>7091</v>
      </c>
      <c r="F2180" s="5" t="s">
        <v>7092</v>
      </c>
      <c r="G2180" s="5" t="s">
        <v>4006</v>
      </c>
      <c r="H2180" s="5" t="s">
        <v>3836</v>
      </c>
      <c r="I2180" s="5" t="s">
        <v>3865</v>
      </c>
      <c r="J2180" s="5" t="s">
        <v>3845</v>
      </c>
      <c r="K2180" s="5" t="s">
        <v>6441</v>
      </c>
      <c r="L2180" s="7"/>
    </row>
    <row r="2181" ht="15.75" customHeight="1">
      <c r="A2181" s="5" t="s">
        <v>13570</v>
      </c>
      <c r="B2181" s="5" t="s">
        <v>13571</v>
      </c>
      <c r="C2181" s="5" t="s">
        <v>7235</v>
      </c>
      <c r="D2181" s="5" t="s">
        <v>7237</v>
      </c>
      <c r="E2181" s="5" t="s">
        <v>7091</v>
      </c>
      <c r="F2181" s="5" t="s">
        <v>7092</v>
      </c>
      <c r="G2181" s="5" t="s">
        <v>4006</v>
      </c>
      <c r="H2181" s="5" t="s">
        <v>97</v>
      </c>
      <c r="I2181" s="5"/>
      <c r="J2181" s="5" t="s">
        <v>13572</v>
      </c>
      <c r="K2181" s="5" t="s">
        <v>6441</v>
      </c>
      <c r="L2181" s="7"/>
    </row>
    <row r="2182" ht="15.75" customHeight="1">
      <c r="A2182" s="5" t="s">
        <v>13573</v>
      </c>
      <c r="B2182" s="5" t="s">
        <v>13574</v>
      </c>
      <c r="C2182" s="5" t="s">
        <v>7235</v>
      </c>
      <c r="D2182" s="5" t="s">
        <v>7237</v>
      </c>
      <c r="E2182" s="5" t="s">
        <v>7091</v>
      </c>
      <c r="F2182" s="5" t="s">
        <v>7092</v>
      </c>
      <c r="G2182" s="5" t="s">
        <v>4006</v>
      </c>
      <c r="H2182" s="5" t="s">
        <v>97</v>
      </c>
      <c r="I2182" s="5"/>
      <c r="J2182" s="5" t="s">
        <v>4009</v>
      </c>
      <c r="K2182" s="5" t="s">
        <v>6441</v>
      </c>
      <c r="L2182" s="7"/>
    </row>
    <row r="2183" ht="15.75" customHeight="1">
      <c r="A2183" s="5" t="s">
        <v>13575</v>
      </c>
      <c r="B2183" s="5" t="s">
        <v>13576</v>
      </c>
      <c r="C2183" s="5" t="s">
        <v>7235</v>
      </c>
      <c r="D2183" s="5" t="s">
        <v>7237</v>
      </c>
      <c r="E2183" s="5" t="s">
        <v>7091</v>
      </c>
      <c r="F2183" s="5" t="s">
        <v>7092</v>
      </c>
      <c r="G2183" s="5" t="s">
        <v>4006</v>
      </c>
      <c r="H2183" s="5" t="s">
        <v>77</v>
      </c>
      <c r="I2183" s="5"/>
      <c r="J2183" s="5" t="s">
        <v>3851</v>
      </c>
      <c r="K2183" s="5" t="s">
        <v>6441</v>
      </c>
      <c r="L2183" s="7"/>
    </row>
    <row r="2184" ht="15.75" customHeight="1">
      <c r="A2184" s="5" t="s">
        <v>13577</v>
      </c>
      <c r="B2184" s="5" t="s">
        <v>13578</v>
      </c>
      <c r="C2184" s="5" t="s">
        <v>7235</v>
      </c>
      <c r="D2184" s="5" t="s">
        <v>7237</v>
      </c>
      <c r="E2184" s="5" t="s">
        <v>7091</v>
      </c>
      <c r="F2184" s="5" t="s">
        <v>7092</v>
      </c>
      <c r="G2184" s="5" t="s">
        <v>4006</v>
      </c>
      <c r="H2184" s="5" t="s">
        <v>77</v>
      </c>
      <c r="I2184" s="5"/>
      <c r="J2184" s="5" t="s">
        <v>3851</v>
      </c>
      <c r="K2184" s="5" t="s">
        <v>6441</v>
      </c>
      <c r="L2184" s="7"/>
    </row>
    <row r="2185" ht="15.75" customHeight="1">
      <c r="A2185" s="5" t="s">
        <v>13579</v>
      </c>
      <c r="B2185" s="5" t="s">
        <v>13580</v>
      </c>
      <c r="C2185" s="5" t="s">
        <v>7235</v>
      </c>
      <c r="D2185" s="5" t="s">
        <v>7237</v>
      </c>
      <c r="E2185" s="5" t="s">
        <v>7091</v>
      </c>
      <c r="F2185" s="5" t="s">
        <v>7092</v>
      </c>
      <c r="G2185" s="5" t="s">
        <v>4006</v>
      </c>
      <c r="H2185" s="5" t="s">
        <v>81</v>
      </c>
      <c r="I2185" s="5"/>
      <c r="J2185" s="5" t="s">
        <v>3852</v>
      </c>
      <c r="K2185" s="5" t="s">
        <v>6441</v>
      </c>
      <c r="L2185" s="7"/>
    </row>
    <row r="2186" ht="15.75" customHeight="1">
      <c r="A2186" s="5" t="s">
        <v>13581</v>
      </c>
      <c r="B2186" s="5" t="s">
        <v>13582</v>
      </c>
      <c r="C2186" s="5" t="s">
        <v>7235</v>
      </c>
      <c r="D2186" s="5" t="s">
        <v>7237</v>
      </c>
      <c r="E2186" s="5" t="s">
        <v>7091</v>
      </c>
      <c r="F2186" s="5" t="s">
        <v>7092</v>
      </c>
      <c r="G2186" s="5" t="s">
        <v>4006</v>
      </c>
      <c r="H2186" s="5" t="s">
        <v>81</v>
      </c>
      <c r="I2186" s="5"/>
      <c r="J2186" s="5" t="s">
        <v>3852</v>
      </c>
      <c r="K2186" s="5" t="s">
        <v>6441</v>
      </c>
      <c r="L2186" s="7"/>
    </row>
    <row r="2187" ht="15.75" customHeight="1">
      <c r="A2187" s="5" t="s">
        <v>13583</v>
      </c>
      <c r="B2187" s="5" t="s">
        <v>13584</v>
      </c>
      <c r="C2187" s="5" t="s">
        <v>7235</v>
      </c>
      <c r="D2187" s="5" t="s">
        <v>7237</v>
      </c>
      <c r="E2187" s="5" t="s">
        <v>7062</v>
      </c>
      <c r="F2187" s="5" t="s">
        <v>7063</v>
      </c>
      <c r="G2187" s="5" t="s">
        <v>200</v>
      </c>
      <c r="H2187" s="5" t="s">
        <v>20</v>
      </c>
      <c r="I2187" s="5" t="s">
        <v>2431</v>
      </c>
      <c r="J2187" s="5" t="s">
        <v>126</v>
      </c>
      <c r="K2187" s="5" t="s">
        <v>6441</v>
      </c>
      <c r="L2187" s="7"/>
    </row>
    <row r="2188" ht="15.75" customHeight="1">
      <c r="A2188" s="5" t="s">
        <v>13585</v>
      </c>
      <c r="B2188" s="5" t="s">
        <v>13586</v>
      </c>
      <c r="C2188" s="5" t="s">
        <v>7235</v>
      </c>
      <c r="D2188" s="5" t="s">
        <v>7237</v>
      </c>
      <c r="E2188" s="5" t="s">
        <v>7062</v>
      </c>
      <c r="F2188" s="5" t="s">
        <v>7063</v>
      </c>
      <c r="G2188" s="5" t="s">
        <v>1314</v>
      </c>
      <c r="H2188" s="5" t="s">
        <v>20</v>
      </c>
      <c r="I2188" s="5" t="s">
        <v>126</v>
      </c>
      <c r="J2188" s="5" t="s">
        <v>162</v>
      </c>
      <c r="K2188" s="5" t="s">
        <v>6441</v>
      </c>
      <c r="L2188" s="7"/>
    </row>
    <row r="2189" ht="15.75" customHeight="1">
      <c r="A2189" s="5" t="s">
        <v>13587</v>
      </c>
      <c r="B2189" s="5" t="s">
        <v>13588</v>
      </c>
      <c r="C2189" s="5" t="s">
        <v>7235</v>
      </c>
      <c r="D2189" s="5" t="s">
        <v>7237</v>
      </c>
      <c r="E2189" s="5" t="s">
        <v>7062</v>
      </c>
      <c r="F2189" s="5" t="s">
        <v>7063</v>
      </c>
      <c r="G2189" s="5" t="s">
        <v>501</v>
      </c>
      <c r="H2189" s="5" t="s">
        <v>20</v>
      </c>
      <c r="I2189" s="5" t="s">
        <v>126</v>
      </c>
      <c r="J2189" s="5" t="s">
        <v>162</v>
      </c>
      <c r="K2189" s="5" t="s">
        <v>6441</v>
      </c>
      <c r="L2189" s="7"/>
    </row>
    <row r="2190" ht="15.75" customHeight="1">
      <c r="A2190" s="5" t="s">
        <v>13589</v>
      </c>
      <c r="B2190" s="5" t="s">
        <v>13590</v>
      </c>
      <c r="C2190" s="5" t="s">
        <v>6450</v>
      </c>
      <c r="D2190" s="5" t="s">
        <v>6451</v>
      </c>
      <c r="E2190" s="5" t="s">
        <v>7510</v>
      </c>
      <c r="F2190" s="5" t="s">
        <v>7511</v>
      </c>
      <c r="G2190" s="5" t="s">
        <v>3545</v>
      </c>
      <c r="H2190" s="5" t="s">
        <v>23</v>
      </c>
      <c r="I2190" s="5" t="s">
        <v>64</v>
      </c>
      <c r="J2190" s="5" t="s">
        <v>37</v>
      </c>
      <c r="K2190" s="5" t="s">
        <v>6441</v>
      </c>
      <c r="L2190" s="7"/>
    </row>
    <row r="2191" ht="15.75" customHeight="1">
      <c r="A2191" s="5" t="s">
        <v>13591</v>
      </c>
      <c r="B2191" s="5" t="s">
        <v>13592</v>
      </c>
      <c r="C2191" s="5" t="s">
        <v>6450</v>
      </c>
      <c r="D2191" s="5" t="s">
        <v>6451</v>
      </c>
      <c r="E2191" s="5" t="s">
        <v>7510</v>
      </c>
      <c r="F2191" s="5" t="s">
        <v>7511</v>
      </c>
      <c r="G2191" s="5" t="s">
        <v>3545</v>
      </c>
      <c r="H2191" s="5" t="s">
        <v>7515</v>
      </c>
      <c r="I2191" s="5"/>
      <c r="J2191" s="5" t="s">
        <v>13593</v>
      </c>
      <c r="K2191" s="5" t="s">
        <v>6441</v>
      </c>
      <c r="L2191" s="7"/>
    </row>
    <row r="2192" ht="15.75" customHeight="1">
      <c r="A2192" s="5" t="s">
        <v>13594</v>
      </c>
      <c r="B2192" s="5" t="s">
        <v>13595</v>
      </c>
      <c r="C2192" s="5" t="s">
        <v>6450</v>
      </c>
      <c r="D2192" s="5" t="s">
        <v>6451</v>
      </c>
      <c r="E2192" s="5" t="s">
        <v>7510</v>
      </c>
      <c r="F2192" s="5" t="s">
        <v>7511</v>
      </c>
      <c r="G2192" s="5" t="s">
        <v>3545</v>
      </c>
      <c r="H2192" s="5" t="s">
        <v>7520</v>
      </c>
      <c r="I2192" s="5"/>
      <c r="J2192" s="5" t="s">
        <v>350</v>
      </c>
      <c r="K2192" s="5" t="s">
        <v>6441</v>
      </c>
      <c r="L2192" s="7"/>
    </row>
    <row r="2193" ht="15.75" customHeight="1">
      <c r="A2193" s="5" t="s">
        <v>13596</v>
      </c>
      <c r="B2193" s="5" t="s">
        <v>13597</v>
      </c>
      <c r="C2193" s="5" t="s">
        <v>6450</v>
      </c>
      <c r="D2193" s="5" t="s">
        <v>6451</v>
      </c>
      <c r="E2193" s="5" t="s">
        <v>7510</v>
      </c>
      <c r="F2193" s="5" t="s">
        <v>7511</v>
      </c>
      <c r="G2193" s="5" t="s">
        <v>3545</v>
      </c>
      <c r="H2193" s="5" t="s">
        <v>77</v>
      </c>
      <c r="I2193" s="5"/>
      <c r="J2193" s="5" t="s">
        <v>348</v>
      </c>
      <c r="K2193" s="5" t="s">
        <v>6441</v>
      </c>
      <c r="L2193" s="7"/>
    </row>
    <row r="2194" ht="15.75" customHeight="1">
      <c r="A2194" s="5" t="s">
        <v>13598</v>
      </c>
      <c r="B2194" s="5" t="s">
        <v>13599</v>
      </c>
      <c r="C2194" s="5" t="s">
        <v>6450</v>
      </c>
      <c r="D2194" s="5" t="s">
        <v>6451</v>
      </c>
      <c r="E2194" s="5" t="s">
        <v>7510</v>
      </c>
      <c r="F2194" s="5" t="s">
        <v>7511</v>
      </c>
      <c r="G2194" s="5" t="s">
        <v>3545</v>
      </c>
      <c r="H2194" s="5" t="s">
        <v>81</v>
      </c>
      <c r="I2194" s="5"/>
      <c r="J2194" s="5" t="s">
        <v>350</v>
      </c>
      <c r="K2194" s="5" t="s">
        <v>6441</v>
      </c>
      <c r="L2194" s="7"/>
    </row>
    <row r="2195" ht="15.75" customHeight="1">
      <c r="A2195" s="5" t="s">
        <v>13600</v>
      </c>
      <c r="B2195" s="5" t="s">
        <v>13601</v>
      </c>
      <c r="C2195" s="5" t="s">
        <v>6450</v>
      </c>
      <c r="D2195" s="5" t="s">
        <v>6451</v>
      </c>
      <c r="E2195" s="5" t="s">
        <v>7227</v>
      </c>
      <c r="F2195" s="5" t="s">
        <v>7228</v>
      </c>
      <c r="G2195" s="5" t="s">
        <v>9253</v>
      </c>
      <c r="H2195" s="5"/>
      <c r="I2195" s="5"/>
      <c r="J2195" s="5"/>
      <c r="K2195" s="5" t="s">
        <v>6441</v>
      </c>
      <c r="L2195" s="7"/>
    </row>
    <row r="2196" ht="15.75" customHeight="1">
      <c r="A2196" s="5" t="s">
        <v>13602</v>
      </c>
      <c r="B2196" s="5" t="s">
        <v>13603</v>
      </c>
      <c r="C2196" s="5" t="s">
        <v>6450</v>
      </c>
      <c r="D2196" s="5" t="s">
        <v>6451</v>
      </c>
      <c r="E2196" s="5" t="s">
        <v>7042</v>
      </c>
      <c r="F2196" s="5" t="s">
        <v>7037</v>
      </c>
      <c r="G2196" s="5" t="s">
        <v>348</v>
      </c>
      <c r="H2196" s="5"/>
      <c r="I2196" s="5"/>
      <c r="J2196" s="5"/>
      <c r="K2196" s="5" t="s">
        <v>6441</v>
      </c>
      <c r="L2196" s="7"/>
    </row>
    <row r="2197" ht="15.75" customHeight="1">
      <c r="A2197" s="5" t="s">
        <v>13604</v>
      </c>
      <c r="B2197" s="5" t="s">
        <v>13605</v>
      </c>
      <c r="C2197" s="5" t="s">
        <v>6450</v>
      </c>
      <c r="D2197" s="5" t="s">
        <v>6451</v>
      </c>
      <c r="E2197" s="5" t="s">
        <v>7067</v>
      </c>
      <c r="F2197" s="5" t="s">
        <v>7068</v>
      </c>
      <c r="G2197" s="5" t="s">
        <v>6996</v>
      </c>
      <c r="H2197" s="5"/>
      <c r="I2197" s="5"/>
      <c r="J2197" s="5"/>
      <c r="K2197" s="5" t="s">
        <v>6441</v>
      </c>
      <c r="L2197" s="7"/>
    </row>
    <row r="2198" ht="15.75" customHeight="1">
      <c r="A2198" s="5" t="s">
        <v>13606</v>
      </c>
      <c r="B2198" s="5" t="s">
        <v>13607</v>
      </c>
      <c r="C2198" s="5" t="s">
        <v>6450</v>
      </c>
      <c r="D2198" s="5" t="s">
        <v>6451</v>
      </c>
      <c r="E2198" s="5" t="s">
        <v>7067</v>
      </c>
      <c r="F2198" s="5" t="s">
        <v>7068</v>
      </c>
      <c r="G2198" s="5" t="s">
        <v>7000</v>
      </c>
      <c r="H2198" s="5"/>
      <c r="I2198" s="5"/>
      <c r="J2198" s="5"/>
      <c r="K2198" s="5" t="s">
        <v>6441</v>
      </c>
      <c r="L2198" s="7"/>
    </row>
    <row r="2199" ht="15.75" customHeight="1">
      <c r="A2199" s="5" t="s">
        <v>13608</v>
      </c>
      <c r="B2199" s="5" t="s">
        <v>13609</v>
      </c>
      <c r="C2199" s="5" t="s">
        <v>6438</v>
      </c>
      <c r="D2199" s="5" t="s">
        <v>6439</v>
      </c>
      <c r="E2199" s="5" t="s">
        <v>7042</v>
      </c>
      <c r="F2199" s="5" t="s">
        <v>7037</v>
      </c>
      <c r="G2199" s="5" t="s">
        <v>5490</v>
      </c>
      <c r="H2199" s="5"/>
      <c r="I2199" s="5"/>
      <c r="J2199" s="5"/>
      <c r="K2199" s="5" t="s">
        <v>6441</v>
      </c>
      <c r="L2199" s="7"/>
    </row>
    <row r="2200" ht="15.75" customHeight="1">
      <c r="A2200" s="5" t="s">
        <v>13610</v>
      </c>
      <c r="B2200" s="5" t="s">
        <v>13611</v>
      </c>
      <c r="C2200" s="5" t="s">
        <v>6450</v>
      </c>
      <c r="D2200" s="5" t="s">
        <v>6451</v>
      </c>
      <c r="E2200" s="5" t="s">
        <v>7091</v>
      </c>
      <c r="F2200" s="5" t="s">
        <v>7092</v>
      </c>
      <c r="G2200" s="5" t="s">
        <v>9609</v>
      </c>
      <c r="H2200" s="5" t="s">
        <v>3836</v>
      </c>
      <c r="I2200" s="5" t="s">
        <v>3865</v>
      </c>
      <c r="J2200" s="5" t="s">
        <v>3845</v>
      </c>
      <c r="K2200" s="5" t="s">
        <v>6441</v>
      </c>
      <c r="L2200" s="7"/>
    </row>
    <row r="2201" ht="15.75" customHeight="1">
      <c r="A2201" s="5" t="s">
        <v>13612</v>
      </c>
      <c r="B2201" s="5" t="s">
        <v>13613</v>
      </c>
      <c r="C2201" s="5" t="s">
        <v>6450</v>
      </c>
      <c r="D2201" s="5" t="s">
        <v>6451</v>
      </c>
      <c r="E2201" s="5" t="s">
        <v>7091</v>
      </c>
      <c r="F2201" s="5" t="s">
        <v>7092</v>
      </c>
      <c r="G2201" s="5" t="s">
        <v>9609</v>
      </c>
      <c r="H2201" s="5" t="s">
        <v>97</v>
      </c>
      <c r="I2201" s="5"/>
      <c r="J2201" s="5" t="s">
        <v>9612</v>
      </c>
      <c r="K2201" s="5" t="s">
        <v>6441</v>
      </c>
      <c r="L2201" s="7"/>
    </row>
    <row r="2202" ht="15.75" customHeight="1">
      <c r="A2202" s="5" t="s">
        <v>13614</v>
      </c>
      <c r="B2202" s="5" t="s">
        <v>13615</v>
      </c>
      <c r="C2202" s="5" t="s">
        <v>6450</v>
      </c>
      <c r="D2202" s="5" t="s">
        <v>6451</v>
      </c>
      <c r="E2202" s="5" t="s">
        <v>7091</v>
      </c>
      <c r="F2202" s="5" t="s">
        <v>7092</v>
      </c>
      <c r="G2202" s="5" t="s">
        <v>9609</v>
      </c>
      <c r="H2202" s="5" t="s">
        <v>77</v>
      </c>
      <c r="I2202" s="5"/>
      <c r="J2202" s="5" t="s">
        <v>348</v>
      </c>
      <c r="K2202" s="5" t="s">
        <v>6441</v>
      </c>
      <c r="L2202" s="7"/>
    </row>
    <row r="2203" ht="15.75" customHeight="1">
      <c r="A2203" s="5" t="s">
        <v>13616</v>
      </c>
      <c r="B2203" s="5" t="s">
        <v>13617</v>
      </c>
      <c r="C2203" s="5" t="s">
        <v>6450</v>
      </c>
      <c r="D2203" s="5" t="s">
        <v>6451</v>
      </c>
      <c r="E2203" s="5" t="s">
        <v>7091</v>
      </c>
      <c r="F2203" s="5" t="s">
        <v>7092</v>
      </c>
      <c r="G2203" s="5" t="s">
        <v>9609</v>
      </c>
      <c r="H2203" s="5" t="s">
        <v>81</v>
      </c>
      <c r="I2203" s="5"/>
      <c r="J2203" s="5" t="s">
        <v>350</v>
      </c>
      <c r="K2203" s="5" t="s">
        <v>6441</v>
      </c>
      <c r="L2203" s="7"/>
    </row>
    <row r="2204" ht="15.75" customHeight="1">
      <c r="A2204" s="5" t="s">
        <v>13618</v>
      </c>
      <c r="B2204" s="5" t="s">
        <v>13619</v>
      </c>
      <c r="C2204" s="5" t="s">
        <v>6450</v>
      </c>
      <c r="D2204" s="5" t="s">
        <v>6451</v>
      </c>
      <c r="E2204" s="5" t="s">
        <v>7091</v>
      </c>
      <c r="F2204" s="5" t="s">
        <v>7092</v>
      </c>
      <c r="G2204" s="5" t="s">
        <v>9613</v>
      </c>
      <c r="H2204" s="5" t="s">
        <v>3836</v>
      </c>
      <c r="I2204" s="5" t="s">
        <v>3865</v>
      </c>
      <c r="J2204" s="5" t="s">
        <v>3845</v>
      </c>
      <c r="K2204" s="5" t="s">
        <v>6441</v>
      </c>
      <c r="L2204" s="7"/>
    </row>
    <row r="2205" ht="15.75" customHeight="1">
      <c r="A2205" s="5" t="s">
        <v>13620</v>
      </c>
      <c r="B2205" s="5" t="s">
        <v>13621</v>
      </c>
      <c r="C2205" s="5" t="s">
        <v>6450</v>
      </c>
      <c r="D2205" s="5" t="s">
        <v>6451</v>
      </c>
      <c r="E2205" s="5" t="s">
        <v>7091</v>
      </c>
      <c r="F2205" s="5" t="s">
        <v>7092</v>
      </c>
      <c r="G2205" s="5" t="s">
        <v>9605</v>
      </c>
      <c r="H2205" s="5" t="s">
        <v>3836</v>
      </c>
      <c r="I2205" s="5" t="s">
        <v>3865</v>
      </c>
      <c r="J2205" s="5" t="s">
        <v>3845</v>
      </c>
      <c r="K2205" s="5" t="s">
        <v>6441</v>
      </c>
      <c r="L2205" s="7"/>
    </row>
    <row r="2206" ht="15.75" customHeight="1">
      <c r="A2206" s="5" t="s">
        <v>13622</v>
      </c>
      <c r="B2206" s="5" t="s">
        <v>13623</v>
      </c>
      <c r="C2206" s="5" t="s">
        <v>6450</v>
      </c>
      <c r="D2206" s="5" t="s">
        <v>6451</v>
      </c>
      <c r="E2206" s="5" t="s">
        <v>7091</v>
      </c>
      <c r="F2206" s="5" t="s">
        <v>7092</v>
      </c>
      <c r="G2206" s="5" t="s">
        <v>9613</v>
      </c>
      <c r="H2206" s="5" t="s">
        <v>97</v>
      </c>
      <c r="I2206" s="5"/>
      <c r="J2206" s="5" t="s">
        <v>9616</v>
      </c>
      <c r="K2206" s="5" t="s">
        <v>6441</v>
      </c>
      <c r="L2206" s="7"/>
    </row>
    <row r="2207" ht="15.75" customHeight="1">
      <c r="A2207" s="5" t="s">
        <v>13624</v>
      </c>
      <c r="B2207" s="5" t="s">
        <v>13625</v>
      </c>
      <c r="C2207" s="5" t="s">
        <v>6450</v>
      </c>
      <c r="D2207" s="5" t="s">
        <v>6451</v>
      </c>
      <c r="E2207" s="5" t="s">
        <v>7091</v>
      </c>
      <c r="F2207" s="5" t="s">
        <v>7092</v>
      </c>
      <c r="G2207" s="5" t="s">
        <v>9596</v>
      </c>
      <c r="H2207" s="5" t="s">
        <v>3836</v>
      </c>
      <c r="I2207" s="5" t="s">
        <v>3865</v>
      </c>
      <c r="J2207" s="5" t="s">
        <v>3845</v>
      </c>
      <c r="K2207" s="5" t="s">
        <v>6441</v>
      </c>
      <c r="L2207" s="7"/>
    </row>
    <row r="2208" ht="15.75" customHeight="1">
      <c r="A2208" s="5" t="s">
        <v>13626</v>
      </c>
      <c r="B2208" s="5" t="s">
        <v>13627</v>
      </c>
      <c r="C2208" s="5" t="s">
        <v>6450</v>
      </c>
      <c r="D2208" s="5" t="s">
        <v>6451</v>
      </c>
      <c r="E2208" s="5" t="s">
        <v>7091</v>
      </c>
      <c r="F2208" s="5" t="s">
        <v>7092</v>
      </c>
      <c r="G2208" s="5" t="s">
        <v>9605</v>
      </c>
      <c r="H2208" s="5" t="s">
        <v>97</v>
      </c>
      <c r="I2208" s="5"/>
      <c r="J2208" s="5" t="s">
        <v>9608</v>
      </c>
      <c r="K2208" s="5" t="s">
        <v>6441</v>
      </c>
      <c r="L2208" s="7"/>
    </row>
    <row r="2209" ht="15.75" customHeight="1">
      <c r="A2209" s="5" t="s">
        <v>13628</v>
      </c>
      <c r="B2209" s="5" t="s">
        <v>13629</v>
      </c>
      <c r="C2209" s="5" t="s">
        <v>6450</v>
      </c>
      <c r="D2209" s="5" t="s">
        <v>6451</v>
      </c>
      <c r="E2209" s="5" t="s">
        <v>7091</v>
      </c>
      <c r="F2209" s="5" t="s">
        <v>7092</v>
      </c>
      <c r="G2209" s="5" t="s">
        <v>9613</v>
      </c>
      <c r="H2209" s="5" t="s">
        <v>77</v>
      </c>
      <c r="I2209" s="5"/>
      <c r="J2209" s="5" t="s">
        <v>348</v>
      </c>
      <c r="K2209" s="5" t="s">
        <v>6441</v>
      </c>
      <c r="L2209" s="7"/>
    </row>
    <row r="2210" ht="15.75" customHeight="1">
      <c r="A2210" s="5" t="s">
        <v>13630</v>
      </c>
      <c r="B2210" s="5" t="s">
        <v>13631</v>
      </c>
      <c r="C2210" s="5" t="s">
        <v>6450</v>
      </c>
      <c r="D2210" s="5" t="s">
        <v>6451</v>
      </c>
      <c r="E2210" s="5" t="s">
        <v>7091</v>
      </c>
      <c r="F2210" s="5" t="s">
        <v>7092</v>
      </c>
      <c r="G2210" s="5" t="s">
        <v>9605</v>
      </c>
      <c r="H2210" s="5" t="s">
        <v>77</v>
      </c>
      <c r="I2210" s="5"/>
      <c r="J2210" s="5" t="s">
        <v>348</v>
      </c>
      <c r="K2210" s="5" t="s">
        <v>6441</v>
      </c>
      <c r="L2210" s="7"/>
    </row>
    <row r="2211" ht="15.75" customHeight="1">
      <c r="A2211" s="5" t="s">
        <v>13632</v>
      </c>
      <c r="B2211" s="5" t="s">
        <v>13633</v>
      </c>
      <c r="C2211" s="5" t="s">
        <v>6450</v>
      </c>
      <c r="D2211" s="5" t="s">
        <v>6451</v>
      </c>
      <c r="E2211" s="5" t="s">
        <v>7091</v>
      </c>
      <c r="F2211" s="5" t="s">
        <v>7092</v>
      </c>
      <c r="G2211" s="5" t="s">
        <v>9623</v>
      </c>
      <c r="H2211" s="5" t="s">
        <v>3836</v>
      </c>
      <c r="I2211" s="5" t="s">
        <v>3865</v>
      </c>
      <c r="J2211" s="5" t="s">
        <v>3845</v>
      </c>
      <c r="K2211" s="5" t="s">
        <v>6441</v>
      </c>
      <c r="L2211" s="7"/>
    </row>
    <row r="2212" ht="15.75" customHeight="1">
      <c r="A2212" s="5" t="s">
        <v>13634</v>
      </c>
      <c r="B2212" s="5" t="s">
        <v>13635</v>
      </c>
      <c r="C2212" s="5" t="s">
        <v>6450</v>
      </c>
      <c r="D2212" s="5" t="s">
        <v>6451</v>
      </c>
      <c r="E2212" s="5" t="s">
        <v>7091</v>
      </c>
      <c r="F2212" s="5" t="s">
        <v>7092</v>
      </c>
      <c r="G2212" s="5" t="s">
        <v>9596</v>
      </c>
      <c r="H2212" s="5" t="s">
        <v>97</v>
      </c>
      <c r="I2212" s="5"/>
      <c r="J2212" s="5" t="s">
        <v>9599</v>
      </c>
      <c r="K2212" s="5" t="s">
        <v>6441</v>
      </c>
      <c r="L2212" s="7"/>
    </row>
    <row r="2213" ht="15.75" customHeight="1">
      <c r="A2213" s="5" t="s">
        <v>13636</v>
      </c>
      <c r="B2213" s="5" t="s">
        <v>13637</v>
      </c>
      <c r="C2213" s="5" t="s">
        <v>6450</v>
      </c>
      <c r="D2213" s="5" t="s">
        <v>6451</v>
      </c>
      <c r="E2213" s="5" t="s">
        <v>7091</v>
      </c>
      <c r="F2213" s="5" t="s">
        <v>7092</v>
      </c>
      <c r="G2213" s="5" t="s">
        <v>9618</v>
      </c>
      <c r="H2213" s="5" t="s">
        <v>3836</v>
      </c>
      <c r="I2213" s="5" t="s">
        <v>3865</v>
      </c>
      <c r="J2213" s="5" t="s">
        <v>3845</v>
      </c>
      <c r="K2213" s="5" t="s">
        <v>6441</v>
      </c>
      <c r="L2213" s="7"/>
    </row>
    <row r="2214" ht="15.75" customHeight="1">
      <c r="A2214" s="5" t="s">
        <v>13638</v>
      </c>
      <c r="B2214" s="5" t="s">
        <v>13639</v>
      </c>
      <c r="C2214" s="5" t="s">
        <v>6450</v>
      </c>
      <c r="D2214" s="5" t="s">
        <v>6451</v>
      </c>
      <c r="E2214" s="5" t="s">
        <v>7091</v>
      </c>
      <c r="F2214" s="5" t="s">
        <v>7092</v>
      </c>
      <c r="G2214" s="5" t="s">
        <v>9613</v>
      </c>
      <c r="H2214" s="5" t="s">
        <v>81</v>
      </c>
      <c r="I2214" s="5"/>
      <c r="J2214" s="5" t="s">
        <v>350</v>
      </c>
      <c r="K2214" s="5" t="s">
        <v>6441</v>
      </c>
      <c r="L2214" s="7"/>
    </row>
    <row r="2215" ht="15.75" customHeight="1">
      <c r="A2215" s="5" t="s">
        <v>13640</v>
      </c>
      <c r="B2215" s="5" t="s">
        <v>13641</v>
      </c>
      <c r="C2215" s="5" t="s">
        <v>6450</v>
      </c>
      <c r="D2215" s="5" t="s">
        <v>6451</v>
      </c>
      <c r="E2215" s="5" t="s">
        <v>7091</v>
      </c>
      <c r="F2215" s="5" t="s">
        <v>7092</v>
      </c>
      <c r="G2215" s="5" t="s">
        <v>9623</v>
      </c>
      <c r="H2215" s="5" t="s">
        <v>97</v>
      </c>
      <c r="I2215" s="5"/>
      <c r="J2215" s="5" t="s">
        <v>9626</v>
      </c>
      <c r="K2215" s="5" t="s">
        <v>6441</v>
      </c>
      <c r="L2215" s="7"/>
    </row>
    <row r="2216" ht="15.75" customHeight="1">
      <c r="A2216" s="5" t="s">
        <v>13642</v>
      </c>
      <c r="B2216" s="5" t="s">
        <v>13643</v>
      </c>
      <c r="C2216" s="5" t="s">
        <v>6450</v>
      </c>
      <c r="D2216" s="5" t="s">
        <v>6451</v>
      </c>
      <c r="E2216" s="5" t="s">
        <v>7091</v>
      </c>
      <c r="F2216" s="5" t="s">
        <v>7092</v>
      </c>
      <c r="G2216" s="5" t="s">
        <v>9605</v>
      </c>
      <c r="H2216" s="5" t="s">
        <v>81</v>
      </c>
      <c r="I2216" s="5"/>
      <c r="J2216" s="5" t="s">
        <v>350</v>
      </c>
      <c r="K2216" s="5" t="s">
        <v>6441</v>
      </c>
      <c r="L2216" s="7"/>
    </row>
    <row r="2217" ht="15.75" customHeight="1">
      <c r="A2217" s="5" t="s">
        <v>13644</v>
      </c>
      <c r="B2217" s="5" t="s">
        <v>13645</v>
      </c>
      <c r="C2217" s="5" t="s">
        <v>6450</v>
      </c>
      <c r="D2217" s="5" t="s">
        <v>6451</v>
      </c>
      <c r="E2217" s="5" t="s">
        <v>7091</v>
      </c>
      <c r="F2217" s="5" t="s">
        <v>7092</v>
      </c>
      <c r="G2217" s="5" t="s">
        <v>9618</v>
      </c>
      <c r="H2217" s="5" t="s">
        <v>97</v>
      </c>
      <c r="I2217" s="5"/>
      <c r="J2217" s="5" t="s">
        <v>9621</v>
      </c>
      <c r="K2217" s="5" t="s">
        <v>6441</v>
      </c>
      <c r="L2217" s="7"/>
    </row>
    <row r="2218" ht="15.75" customHeight="1">
      <c r="A2218" s="5" t="s">
        <v>13646</v>
      </c>
      <c r="B2218" s="5" t="s">
        <v>13647</v>
      </c>
      <c r="C2218" s="5" t="s">
        <v>6450</v>
      </c>
      <c r="D2218" s="5" t="s">
        <v>6451</v>
      </c>
      <c r="E2218" s="5" t="s">
        <v>7091</v>
      </c>
      <c r="F2218" s="5" t="s">
        <v>7092</v>
      </c>
      <c r="G2218" s="5" t="s">
        <v>9596</v>
      </c>
      <c r="H2218" s="5" t="s">
        <v>81</v>
      </c>
      <c r="I2218" s="5"/>
      <c r="J2218" s="5" t="s">
        <v>350</v>
      </c>
      <c r="K2218" s="5" t="s">
        <v>6441</v>
      </c>
      <c r="L2218" s="7"/>
    </row>
    <row r="2219" ht="15.75" customHeight="1">
      <c r="A2219" s="5" t="s">
        <v>13648</v>
      </c>
      <c r="B2219" s="5" t="s">
        <v>13649</v>
      </c>
      <c r="C2219" s="5" t="s">
        <v>6450</v>
      </c>
      <c r="D2219" s="5" t="s">
        <v>6451</v>
      </c>
      <c r="E2219" s="5" t="s">
        <v>7091</v>
      </c>
      <c r="F2219" s="5" t="s">
        <v>7092</v>
      </c>
      <c r="G2219" s="5" t="s">
        <v>9596</v>
      </c>
      <c r="H2219" s="5" t="s">
        <v>77</v>
      </c>
      <c r="I2219" s="5"/>
      <c r="J2219" s="5" t="s">
        <v>348</v>
      </c>
      <c r="K2219" s="5" t="s">
        <v>6441</v>
      </c>
      <c r="L2219" s="7"/>
    </row>
    <row r="2220" ht="15.75" customHeight="1">
      <c r="A2220" s="5" t="s">
        <v>13650</v>
      </c>
      <c r="B2220" s="5" t="s">
        <v>13651</v>
      </c>
      <c r="C2220" s="5" t="s">
        <v>6450</v>
      </c>
      <c r="D2220" s="5" t="s">
        <v>6451</v>
      </c>
      <c r="E2220" s="5" t="s">
        <v>7091</v>
      </c>
      <c r="F2220" s="5" t="s">
        <v>7092</v>
      </c>
      <c r="G2220" s="5" t="s">
        <v>9618</v>
      </c>
      <c r="H2220" s="5" t="s">
        <v>77</v>
      </c>
      <c r="I2220" s="5"/>
      <c r="J2220" s="5" t="s">
        <v>348</v>
      </c>
      <c r="K2220" s="5" t="s">
        <v>6441</v>
      </c>
      <c r="L2220" s="7"/>
    </row>
    <row r="2221" ht="15.75" customHeight="1">
      <c r="A2221" s="5" t="s">
        <v>13652</v>
      </c>
      <c r="B2221" s="5" t="s">
        <v>13653</v>
      </c>
      <c r="C2221" s="5" t="s">
        <v>6450</v>
      </c>
      <c r="D2221" s="5" t="s">
        <v>6451</v>
      </c>
      <c r="E2221" s="5" t="s">
        <v>7091</v>
      </c>
      <c r="F2221" s="5" t="s">
        <v>7092</v>
      </c>
      <c r="G2221" s="5" t="s">
        <v>9623</v>
      </c>
      <c r="H2221" s="5" t="s">
        <v>77</v>
      </c>
      <c r="I2221" s="5"/>
      <c r="J2221" s="5" t="s">
        <v>348</v>
      </c>
      <c r="K2221" s="5" t="s">
        <v>6441</v>
      </c>
      <c r="L2221" s="7"/>
    </row>
    <row r="2222" ht="15.75" customHeight="1">
      <c r="A2222" s="5" t="s">
        <v>13654</v>
      </c>
      <c r="B2222" s="5" t="s">
        <v>13655</v>
      </c>
      <c r="C2222" s="5" t="s">
        <v>6450</v>
      </c>
      <c r="D2222" s="5" t="s">
        <v>6451</v>
      </c>
      <c r="E2222" s="5" t="s">
        <v>7091</v>
      </c>
      <c r="F2222" s="5" t="s">
        <v>7092</v>
      </c>
      <c r="G2222" s="5" t="s">
        <v>9618</v>
      </c>
      <c r="H2222" s="5" t="s">
        <v>81</v>
      </c>
      <c r="I2222" s="5"/>
      <c r="J2222" s="5" t="s">
        <v>350</v>
      </c>
      <c r="K2222" s="5" t="s">
        <v>6441</v>
      </c>
      <c r="L2222" s="7"/>
    </row>
    <row r="2223" ht="15.75" customHeight="1">
      <c r="A2223" s="5" t="s">
        <v>13656</v>
      </c>
      <c r="B2223" s="5" t="s">
        <v>13657</v>
      </c>
      <c r="C2223" s="5" t="s">
        <v>6450</v>
      </c>
      <c r="D2223" s="5" t="s">
        <v>6451</v>
      </c>
      <c r="E2223" s="5" t="s">
        <v>7091</v>
      </c>
      <c r="F2223" s="5" t="s">
        <v>7092</v>
      </c>
      <c r="G2223" s="5" t="s">
        <v>9623</v>
      </c>
      <c r="H2223" s="5" t="s">
        <v>81</v>
      </c>
      <c r="I2223" s="5"/>
      <c r="J2223" s="5" t="s">
        <v>350</v>
      </c>
      <c r="K2223" s="5" t="s">
        <v>6441</v>
      </c>
      <c r="L2223" s="7"/>
    </row>
    <row r="2224" ht="15.75" customHeight="1">
      <c r="A2224" s="5" t="s">
        <v>13658</v>
      </c>
      <c r="B2224" s="5" t="s">
        <v>13659</v>
      </c>
      <c r="C2224" s="5" t="s">
        <v>6450</v>
      </c>
      <c r="D2224" s="5" t="s">
        <v>6451</v>
      </c>
      <c r="E2224" s="5" t="s">
        <v>7067</v>
      </c>
      <c r="F2224" s="5" t="s">
        <v>7068</v>
      </c>
      <c r="G2224" s="5" t="s">
        <v>7003</v>
      </c>
      <c r="H2224" s="5"/>
      <c r="I2224" s="5"/>
      <c r="J2224" s="5"/>
      <c r="K2224" s="5" t="s">
        <v>6441</v>
      </c>
      <c r="L2224" s="7"/>
    </row>
    <row r="2225" ht="15.75" customHeight="1">
      <c r="A2225" s="5" t="s">
        <v>13660</v>
      </c>
      <c r="B2225" s="5" t="s">
        <v>13661</v>
      </c>
      <c r="C2225" s="5" t="s">
        <v>6438</v>
      </c>
      <c r="D2225" s="5" t="s">
        <v>6439</v>
      </c>
      <c r="E2225" s="5" t="s">
        <v>7042</v>
      </c>
      <c r="F2225" s="5" t="s">
        <v>7037</v>
      </c>
      <c r="G2225" s="5" t="s">
        <v>5490</v>
      </c>
      <c r="H2225" s="5"/>
      <c r="I2225" s="5"/>
      <c r="J2225" s="5"/>
      <c r="K2225" s="5" t="s">
        <v>6441</v>
      </c>
      <c r="L2225" s="7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28.0"/>
    <col customWidth="1" min="3" max="10" width="18.0"/>
    <col customWidth="1" min="11" max="11" width="36.0"/>
    <col customWidth="1" min="12" max="26" width="8.63"/>
  </cols>
  <sheetData>
    <row r="1">
      <c r="A1" s="1" t="s">
        <v>8344</v>
      </c>
      <c r="B1" s="1" t="s">
        <v>5</v>
      </c>
      <c r="C1" s="1" t="s">
        <v>8345</v>
      </c>
      <c r="D1" s="1" t="s">
        <v>8346</v>
      </c>
      <c r="E1" s="1" t="s">
        <v>8347</v>
      </c>
      <c r="F1" s="1" t="s">
        <v>8349</v>
      </c>
      <c r="G1" s="1" t="s">
        <v>5878</v>
      </c>
      <c r="H1" s="1" t="s">
        <v>8351</v>
      </c>
      <c r="I1" s="1" t="s">
        <v>8352</v>
      </c>
      <c r="J1" s="1" t="s">
        <v>8353</v>
      </c>
      <c r="K1" s="1" t="s">
        <v>8354</v>
      </c>
    </row>
    <row r="2">
      <c r="A2" s="2" t="s">
        <v>8355</v>
      </c>
      <c r="B2" s="2" t="s">
        <v>8356</v>
      </c>
      <c r="C2" s="2"/>
      <c r="D2" s="2"/>
      <c r="E2" s="2" t="s">
        <v>37</v>
      </c>
      <c r="F2" s="2" t="s">
        <v>8358</v>
      </c>
      <c r="G2" s="2" t="s">
        <v>64</v>
      </c>
      <c r="H2" s="2"/>
      <c r="I2" s="2"/>
      <c r="J2" s="2"/>
      <c r="K2" s="3" t="s">
        <v>8360</v>
      </c>
    </row>
    <row r="3">
      <c r="A3" s="5" t="s">
        <v>5490</v>
      </c>
      <c r="B3" s="5" t="s">
        <v>6438</v>
      </c>
      <c r="C3" s="5" t="s">
        <v>6439</v>
      </c>
      <c r="D3" s="5" t="s">
        <v>8362</v>
      </c>
      <c r="E3" s="5" t="s">
        <v>64</v>
      </c>
      <c r="F3" s="5" t="s">
        <v>8358</v>
      </c>
      <c r="G3" s="5" t="s">
        <v>37</v>
      </c>
      <c r="H3" s="5" t="s">
        <v>8364</v>
      </c>
      <c r="I3" s="5" t="s">
        <v>8365</v>
      </c>
      <c r="J3" s="5" t="s">
        <v>8366</v>
      </c>
      <c r="K3" s="9" t="s">
        <v>8367</v>
      </c>
    </row>
    <row r="4">
      <c r="A4" s="5" t="s">
        <v>1278</v>
      </c>
      <c r="B4" s="5" t="s">
        <v>6445</v>
      </c>
      <c r="C4" s="5" t="s">
        <v>6446</v>
      </c>
      <c r="D4" s="5" t="s">
        <v>8370</v>
      </c>
      <c r="E4" s="5" t="s">
        <v>64</v>
      </c>
      <c r="F4" s="5" t="s">
        <v>8358</v>
      </c>
      <c r="G4" s="5" t="s">
        <v>37</v>
      </c>
      <c r="H4" s="5" t="s">
        <v>8371</v>
      </c>
      <c r="I4" s="5" t="s">
        <v>6439</v>
      </c>
      <c r="J4" s="5" t="s">
        <v>8372</v>
      </c>
      <c r="K4" s="12"/>
    </row>
    <row r="5">
      <c r="A5" s="5" t="s">
        <v>348</v>
      </c>
      <c r="B5" s="5" t="s">
        <v>6450</v>
      </c>
      <c r="C5" s="5" t="s">
        <v>6451</v>
      </c>
      <c r="D5" s="5" t="s">
        <v>8375</v>
      </c>
      <c r="E5" s="5" t="s">
        <v>64</v>
      </c>
      <c r="F5" s="5" t="s">
        <v>8358</v>
      </c>
      <c r="G5" s="5" t="s">
        <v>37</v>
      </c>
      <c r="H5" s="5" t="s">
        <v>8376</v>
      </c>
      <c r="I5" s="5" t="s">
        <v>6439</v>
      </c>
      <c r="J5" s="5" t="s">
        <v>8377</v>
      </c>
      <c r="K5" s="12"/>
    </row>
    <row r="6">
      <c r="A6" s="5" t="s">
        <v>3573</v>
      </c>
      <c r="B6" s="5" t="s">
        <v>6520</v>
      </c>
      <c r="C6" s="5" t="s">
        <v>6521</v>
      </c>
      <c r="D6" s="5" t="s">
        <v>8380</v>
      </c>
      <c r="E6" s="5" t="s">
        <v>64</v>
      </c>
      <c r="F6" s="5" t="s">
        <v>8358</v>
      </c>
      <c r="G6" s="5" t="s">
        <v>37</v>
      </c>
      <c r="H6" s="5" t="s">
        <v>8383</v>
      </c>
      <c r="I6" s="5" t="s">
        <v>6439</v>
      </c>
      <c r="J6" s="5" t="s">
        <v>8384</v>
      </c>
      <c r="K6" s="12"/>
    </row>
    <row r="7">
      <c r="A7" s="5" t="s">
        <v>3851</v>
      </c>
      <c r="B7" s="5" t="s">
        <v>7235</v>
      </c>
      <c r="C7" s="5" t="s">
        <v>7237</v>
      </c>
      <c r="D7" s="5" t="s">
        <v>8385</v>
      </c>
      <c r="E7" s="5" t="s">
        <v>64</v>
      </c>
      <c r="F7" s="5" t="s">
        <v>8386</v>
      </c>
      <c r="G7" s="5" t="s">
        <v>37</v>
      </c>
      <c r="H7" s="5" t="s">
        <v>8389</v>
      </c>
      <c r="I7" s="5" t="s">
        <v>6439</v>
      </c>
      <c r="J7" s="5" t="s">
        <v>8390</v>
      </c>
      <c r="K7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36.0"/>
    <col customWidth="1" min="3" max="3" width="18.0"/>
    <col customWidth="1" min="4" max="26" width="8.63"/>
  </cols>
  <sheetData>
    <row r="1">
      <c r="A1" s="1" t="s">
        <v>46</v>
      </c>
      <c r="B1" s="1" t="s">
        <v>5873</v>
      </c>
      <c r="C1" s="1" t="s">
        <v>5878</v>
      </c>
    </row>
    <row r="2">
      <c r="A2" s="2" t="s">
        <v>304</v>
      </c>
      <c r="B2" s="3" t="s">
        <v>8445</v>
      </c>
      <c r="C2" s="2" t="s">
        <v>37</v>
      </c>
    </row>
    <row r="3">
      <c r="A3" s="2" t="s">
        <v>1155</v>
      </c>
      <c r="B3" s="3" t="s">
        <v>8445</v>
      </c>
      <c r="C3" s="2" t="s">
        <v>37</v>
      </c>
    </row>
    <row r="4">
      <c r="A4" s="2" t="s">
        <v>136</v>
      </c>
      <c r="B4" s="3" t="s">
        <v>8445</v>
      </c>
      <c r="C4" s="2" t="s">
        <v>37</v>
      </c>
    </row>
    <row r="5">
      <c r="A5" s="2" t="s">
        <v>2035</v>
      </c>
      <c r="B5" s="3" t="s">
        <v>8445</v>
      </c>
      <c r="C5" s="2" t="s">
        <v>37</v>
      </c>
    </row>
    <row r="6">
      <c r="A6" s="2" t="s">
        <v>1025</v>
      </c>
      <c r="B6" s="3" t="s">
        <v>8445</v>
      </c>
      <c r="C6" s="2" t="s">
        <v>37</v>
      </c>
    </row>
    <row r="7">
      <c r="A7" s="2" t="s">
        <v>1069</v>
      </c>
      <c r="B7" s="3" t="s">
        <v>8445</v>
      </c>
      <c r="C7" s="2" t="s">
        <v>37</v>
      </c>
    </row>
    <row r="8">
      <c r="A8" s="2" t="s">
        <v>232</v>
      </c>
      <c r="B8" s="3" t="s">
        <v>8445</v>
      </c>
      <c r="C8" s="2" t="s">
        <v>37</v>
      </c>
    </row>
    <row r="9">
      <c r="A9" s="2" t="s">
        <v>1371</v>
      </c>
      <c r="B9" s="3" t="s">
        <v>8445</v>
      </c>
      <c r="C9" s="2" t="s">
        <v>37</v>
      </c>
    </row>
    <row r="10">
      <c r="A10" s="2" t="s">
        <v>370</v>
      </c>
      <c r="B10" s="3" t="s">
        <v>8445</v>
      </c>
      <c r="C10" s="2" t="s">
        <v>37</v>
      </c>
    </row>
    <row r="11">
      <c r="A11" s="2" t="s">
        <v>682</v>
      </c>
      <c r="B11" s="3" t="s">
        <v>8445</v>
      </c>
      <c r="C11" s="2" t="s">
        <v>37</v>
      </c>
    </row>
    <row r="12">
      <c r="A12" s="2" t="s">
        <v>2570</v>
      </c>
      <c r="B12" s="3" t="s">
        <v>8445</v>
      </c>
      <c r="C12" s="2" t="s">
        <v>37</v>
      </c>
    </row>
    <row r="13">
      <c r="A13" s="2" t="s">
        <v>3947</v>
      </c>
      <c r="B13" s="3" t="s">
        <v>8445</v>
      </c>
      <c r="C13" s="2" t="s">
        <v>37</v>
      </c>
    </row>
    <row r="14">
      <c r="A14" s="2" t="s">
        <v>8454</v>
      </c>
      <c r="B14" s="3" t="s">
        <v>8445</v>
      </c>
      <c r="C14" s="2" t="s">
        <v>37</v>
      </c>
    </row>
    <row r="15">
      <c r="A15" s="2" t="s">
        <v>176</v>
      </c>
      <c r="B15" s="3" t="s">
        <v>8445</v>
      </c>
      <c r="C15" s="2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4" t="s">
        <v>8484</v>
      </c>
      <c r="B1" s="14" t="s">
        <v>8485</v>
      </c>
      <c r="C1" s="14" t="s">
        <v>8486</v>
      </c>
      <c r="D1" s="14" t="s">
        <v>8487</v>
      </c>
      <c r="E1" s="14" t="s">
        <v>8488</v>
      </c>
      <c r="F1" s="14" t="s">
        <v>8490</v>
      </c>
      <c r="G1" s="14" t="s">
        <v>8492</v>
      </c>
      <c r="H1" s="14" t="s">
        <v>5878</v>
      </c>
      <c r="I1" s="15"/>
      <c r="J1" s="15"/>
      <c r="K1" s="15"/>
      <c r="L1" s="15"/>
    </row>
    <row r="2">
      <c r="A2" s="16" t="s">
        <v>8493</v>
      </c>
      <c r="B2" s="16">
        <v>1.0</v>
      </c>
      <c r="C2" s="16" t="s">
        <v>8495</v>
      </c>
      <c r="D2" s="16" t="s">
        <v>8497</v>
      </c>
      <c r="E2" s="16" t="s">
        <v>8498</v>
      </c>
      <c r="F2" s="16" t="s">
        <v>37</v>
      </c>
      <c r="G2" s="16" t="s">
        <v>64</v>
      </c>
      <c r="H2" s="16" t="s">
        <v>37</v>
      </c>
    </row>
    <row r="3">
      <c r="A3" s="16" t="s">
        <v>8499</v>
      </c>
      <c r="B3" s="16">
        <v>2.0</v>
      </c>
      <c r="C3" s="16" t="s">
        <v>8503</v>
      </c>
      <c r="D3" s="16" t="s">
        <v>8497</v>
      </c>
      <c r="E3" s="16" t="s">
        <v>8504</v>
      </c>
      <c r="F3" s="16" t="s">
        <v>37</v>
      </c>
      <c r="G3" s="16" t="s">
        <v>64</v>
      </c>
      <c r="H3" s="16" t="s">
        <v>37</v>
      </c>
    </row>
    <row r="4">
      <c r="A4" s="16" t="s">
        <v>8505</v>
      </c>
      <c r="B4" s="16">
        <v>3.0</v>
      </c>
      <c r="C4" s="16" t="s">
        <v>8506</v>
      </c>
      <c r="D4" s="16" t="s">
        <v>8497</v>
      </c>
      <c r="E4" s="16" t="s">
        <v>8507</v>
      </c>
      <c r="F4" s="16" t="s">
        <v>37</v>
      </c>
      <c r="G4" s="16" t="s">
        <v>64</v>
      </c>
      <c r="H4" s="16" t="s">
        <v>37</v>
      </c>
    </row>
    <row r="5">
      <c r="A5" s="16" t="s">
        <v>8510</v>
      </c>
      <c r="B5" s="16">
        <v>4.0</v>
      </c>
      <c r="C5" s="16" t="s">
        <v>162</v>
      </c>
      <c r="D5" s="16" t="s">
        <v>8497</v>
      </c>
      <c r="E5" s="16" t="s">
        <v>8511</v>
      </c>
      <c r="F5" s="16" t="s">
        <v>37</v>
      </c>
      <c r="G5" s="16" t="s">
        <v>64</v>
      </c>
      <c r="H5" s="16" t="s">
        <v>64</v>
      </c>
    </row>
    <row r="6">
      <c r="A6" s="16" t="s">
        <v>8512</v>
      </c>
      <c r="B6" s="16">
        <v>5.0</v>
      </c>
      <c r="C6" s="16" t="s">
        <v>8514</v>
      </c>
      <c r="D6" s="16" t="s">
        <v>7511</v>
      </c>
      <c r="E6" s="16" t="s">
        <v>8516</v>
      </c>
      <c r="F6" s="16" t="s">
        <v>64</v>
      </c>
      <c r="G6" s="16" t="s">
        <v>64</v>
      </c>
      <c r="H6" s="16" t="s">
        <v>37</v>
      </c>
    </row>
    <row r="7">
      <c r="A7" s="16" t="s">
        <v>8517</v>
      </c>
      <c r="B7" s="16">
        <v>6.0</v>
      </c>
      <c r="C7" s="16" t="s">
        <v>8518</v>
      </c>
      <c r="D7" s="16" t="s">
        <v>7511</v>
      </c>
      <c r="E7" s="16" t="s">
        <v>8519</v>
      </c>
      <c r="F7" s="16" t="s">
        <v>64</v>
      </c>
      <c r="G7" s="16" t="s">
        <v>64</v>
      </c>
      <c r="H7" s="16" t="s">
        <v>37</v>
      </c>
    </row>
    <row r="8">
      <c r="A8" s="16" t="s">
        <v>8520</v>
      </c>
      <c r="B8" s="16">
        <v>7.0</v>
      </c>
      <c r="C8" s="16" t="s">
        <v>8522</v>
      </c>
      <c r="D8" s="16" t="s">
        <v>7511</v>
      </c>
      <c r="E8" s="16" t="s">
        <v>8524</v>
      </c>
      <c r="F8" s="16" t="s">
        <v>64</v>
      </c>
      <c r="G8" s="16" t="s">
        <v>64</v>
      </c>
      <c r="H8" s="16" t="s">
        <v>37</v>
      </c>
    </row>
    <row r="9">
      <c r="A9" s="16" t="s">
        <v>8525</v>
      </c>
      <c r="B9" s="16">
        <v>8.0</v>
      </c>
      <c r="C9" s="16" t="s">
        <v>8526</v>
      </c>
      <c r="D9" s="16" t="s">
        <v>7511</v>
      </c>
      <c r="E9" s="16" t="s">
        <v>8527</v>
      </c>
      <c r="F9" s="16" t="s">
        <v>64</v>
      </c>
      <c r="G9" s="16" t="s">
        <v>64</v>
      </c>
      <c r="H9" s="16" t="s">
        <v>37</v>
      </c>
    </row>
    <row r="10">
      <c r="A10" s="16" t="s">
        <v>8528</v>
      </c>
      <c r="B10" s="16">
        <v>9.0</v>
      </c>
      <c r="C10" s="16" t="s">
        <v>8530</v>
      </c>
      <c r="D10" s="16" t="s">
        <v>7511</v>
      </c>
      <c r="E10" s="16" t="s">
        <v>8532</v>
      </c>
      <c r="F10" s="16" t="s">
        <v>64</v>
      </c>
      <c r="G10" s="16" t="s">
        <v>64</v>
      </c>
      <c r="H10" s="16" t="s">
        <v>37</v>
      </c>
    </row>
    <row r="11">
      <c r="A11" s="16" t="s">
        <v>8535</v>
      </c>
      <c r="B11" s="16">
        <v>10.0</v>
      </c>
      <c r="C11" s="16" t="s">
        <v>8536</v>
      </c>
      <c r="D11" s="16" t="s">
        <v>7511</v>
      </c>
      <c r="E11" s="16" t="s">
        <v>8537</v>
      </c>
      <c r="F11" s="16" t="s">
        <v>64</v>
      </c>
      <c r="G11" s="16" t="s">
        <v>64</v>
      </c>
      <c r="H11" s="16" t="s">
        <v>37</v>
      </c>
    </row>
    <row r="12">
      <c r="A12" s="16" t="s">
        <v>8538</v>
      </c>
      <c r="B12" s="16">
        <v>11.0</v>
      </c>
      <c r="C12" s="16" t="s">
        <v>8539</v>
      </c>
      <c r="D12" s="16" t="s">
        <v>7511</v>
      </c>
      <c r="E12" s="16" t="s">
        <v>8540</v>
      </c>
      <c r="F12" s="16" t="s">
        <v>64</v>
      </c>
      <c r="G12" s="16" t="s">
        <v>64</v>
      </c>
      <c r="H12" s="16" t="s">
        <v>37</v>
      </c>
    </row>
    <row r="13">
      <c r="A13" s="16" t="s">
        <v>8543</v>
      </c>
      <c r="B13" s="16">
        <v>12.0</v>
      </c>
      <c r="C13" s="16" t="s">
        <v>8544</v>
      </c>
      <c r="D13" s="16" t="s">
        <v>7511</v>
      </c>
      <c r="E13" s="16" t="s">
        <v>8545</v>
      </c>
      <c r="F13" s="16" t="s">
        <v>64</v>
      </c>
      <c r="G13" s="16" t="s">
        <v>64</v>
      </c>
      <c r="H13" s="16" t="s">
        <v>37</v>
      </c>
    </row>
    <row r="14">
      <c r="A14" s="16" t="s">
        <v>8546</v>
      </c>
      <c r="B14" s="16">
        <v>13.0</v>
      </c>
      <c r="C14" s="16" t="s">
        <v>8548</v>
      </c>
      <c r="D14" s="16" t="s">
        <v>7511</v>
      </c>
      <c r="E14" s="16" t="s">
        <v>8549</v>
      </c>
      <c r="F14" s="16" t="s">
        <v>64</v>
      </c>
      <c r="G14" s="16" t="s">
        <v>64</v>
      </c>
      <c r="H14" s="16" t="s">
        <v>37</v>
      </c>
    </row>
    <row r="15">
      <c r="A15" s="16" t="s">
        <v>8552</v>
      </c>
      <c r="B15" s="16">
        <v>14.0</v>
      </c>
      <c r="C15" s="16" t="s">
        <v>8553</v>
      </c>
      <c r="D15" s="16" t="s">
        <v>7511</v>
      </c>
      <c r="E15" s="16" t="s">
        <v>8554</v>
      </c>
      <c r="F15" s="16" t="s">
        <v>64</v>
      </c>
      <c r="G15" s="16" t="s">
        <v>37</v>
      </c>
      <c r="H15" s="16" t="s">
        <v>37</v>
      </c>
    </row>
    <row r="16">
      <c r="A16" s="16" t="s">
        <v>8555</v>
      </c>
      <c r="B16" s="16">
        <v>16.0</v>
      </c>
      <c r="C16" s="16" t="s">
        <v>2431</v>
      </c>
      <c r="D16" s="16" t="s">
        <v>8556</v>
      </c>
      <c r="E16" s="16" t="s">
        <v>8557</v>
      </c>
      <c r="F16" s="16" t="s">
        <v>37</v>
      </c>
      <c r="G16" s="16" t="s">
        <v>64</v>
      </c>
      <c r="H16" s="16" t="s">
        <v>37</v>
      </c>
    </row>
    <row r="17">
      <c r="A17" s="17" t="s">
        <v>8558</v>
      </c>
      <c r="B17" s="17">
        <v>17.0</v>
      </c>
      <c r="C17" s="17" t="s">
        <v>2146</v>
      </c>
      <c r="D17" s="17" t="s">
        <v>8556</v>
      </c>
      <c r="E17" s="17" t="s">
        <v>8559</v>
      </c>
      <c r="F17" s="17" t="s">
        <v>37</v>
      </c>
      <c r="G17" s="17" t="s">
        <v>37</v>
      </c>
      <c r="H17" s="17" t="s">
        <v>37</v>
      </c>
    </row>
    <row r="18">
      <c r="A18" s="17" t="s">
        <v>8560</v>
      </c>
      <c r="B18" s="17">
        <v>18.0</v>
      </c>
      <c r="C18" s="17" t="s">
        <v>2207</v>
      </c>
      <c r="D18" s="17" t="s">
        <v>8556</v>
      </c>
      <c r="E18" s="17" t="s">
        <v>8561</v>
      </c>
      <c r="F18" s="17" t="s">
        <v>37</v>
      </c>
      <c r="G18" s="17" t="s">
        <v>37</v>
      </c>
      <c r="H18" s="17" t="s">
        <v>37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4" t="s">
        <v>8562</v>
      </c>
      <c r="B1" s="14" t="s">
        <v>1</v>
      </c>
      <c r="C1" s="14" t="s">
        <v>4</v>
      </c>
      <c r="D1" s="14" t="s">
        <v>5912</v>
      </c>
      <c r="E1" s="14" t="s">
        <v>8344</v>
      </c>
      <c r="F1" s="14" t="s">
        <v>5913</v>
      </c>
      <c r="G1" s="14" t="s">
        <v>5914</v>
      </c>
      <c r="H1" s="14" t="s">
        <v>8563</v>
      </c>
      <c r="I1" s="14" t="s">
        <v>5916</v>
      </c>
      <c r="J1" s="14" t="s">
        <v>8564</v>
      </c>
      <c r="K1" s="14" t="s">
        <v>8565</v>
      </c>
      <c r="L1" s="14" t="s">
        <v>7022</v>
      </c>
      <c r="M1" s="14" t="s">
        <v>5873</v>
      </c>
      <c r="N1" s="14" t="s">
        <v>8566</v>
      </c>
      <c r="O1" s="14" t="s">
        <v>8567</v>
      </c>
      <c r="P1" s="14" t="s">
        <v>8568</v>
      </c>
      <c r="Q1" s="14" t="s">
        <v>8569</v>
      </c>
      <c r="R1" s="14" t="s">
        <v>8570</v>
      </c>
    </row>
    <row r="2">
      <c r="A2" s="16" t="s">
        <v>7229</v>
      </c>
      <c r="B2" s="16" t="s">
        <v>2623</v>
      </c>
      <c r="C2" s="16" t="s">
        <v>2625</v>
      </c>
      <c r="D2" s="16" t="s">
        <v>8571</v>
      </c>
      <c r="E2" s="16" t="s">
        <v>5490</v>
      </c>
      <c r="F2" s="16" t="s">
        <v>6438</v>
      </c>
      <c r="G2" s="16" t="s">
        <v>6439</v>
      </c>
      <c r="H2" s="16" t="s">
        <v>8572</v>
      </c>
      <c r="I2" s="16" t="s">
        <v>8573</v>
      </c>
      <c r="L2" s="16" t="s">
        <v>8574</v>
      </c>
      <c r="M2" s="16" t="s">
        <v>8575</v>
      </c>
      <c r="N2" s="16" t="s">
        <v>5484</v>
      </c>
      <c r="O2" s="16" t="s">
        <v>37</v>
      </c>
      <c r="P2" s="16" t="s">
        <v>37</v>
      </c>
    </row>
    <row r="3">
      <c r="A3" s="16" t="s">
        <v>7337</v>
      </c>
      <c r="B3" s="16" t="s">
        <v>576</v>
      </c>
      <c r="C3" s="16" t="s">
        <v>578</v>
      </c>
      <c r="D3" s="16" t="s">
        <v>8576</v>
      </c>
      <c r="E3" s="16" t="s">
        <v>3573</v>
      </c>
      <c r="F3" s="16" t="s">
        <v>6520</v>
      </c>
      <c r="G3" s="16" t="s">
        <v>6521</v>
      </c>
      <c r="H3" s="16" t="s">
        <v>8572</v>
      </c>
      <c r="I3" s="16" t="s">
        <v>8573</v>
      </c>
      <c r="L3" s="16" t="s">
        <v>8574</v>
      </c>
      <c r="M3" s="16" t="s">
        <v>8575</v>
      </c>
      <c r="N3" s="16" t="s">
        <v>3721</v>
      </c>
      <c r="O3" s="16" t="s">
        <v>37</v>
      </c>
      <c r="P3" s="16" t="s">
        <v>37</v>
      </c>
    </row>
    <row r="4">
      <c r="A4" s="16" t="s">
        <v>7356</v>
      </c>
      <c r="B4" s="16" t="s">
        <v>1002</v>
      </c>
      <c r="C4" s="16" t="s">
        <v>1004</v>
      </c>
      <c r="D4" s="16" t="s">
        <v>8577</v>
      </c>
      <c r="E4" s="16" t="s">
        <v>1278</v>
      </c>
      <c r="F4" s="16" t="s">
        <v>6445</v>
      </c>
      <c r="G4" s="16" t="s">
        <v>6446</v>
      </c>
      <c r="H4" s="16" t="s">
        <v>8572</v>
      </c>
      <c r="I4" s="16" t="s">
        <v>8573</v>
      </c>
      <c r="L4" s="16" t="s">
        <v>8574</v>
      </c>
      <c r="M4" s="16" t="s">
        <v>8575</v>
      </c>
      <c r="N4" s="16" t="s">
        <v>4077</v>
      </c>
      <c r="O4" s="16" t="s">
        <v>37</v>
      </c>
      <c r="P4" s="16" t="s">
        <v>37</v>
      </c>
    </row>
    <row r="5">
      <c r="A5" s="16" t="s">
        <v>7364</v>
      </c>
      <c r="B5" s="16" t="s">
        <v>1002</v>
      </c>
      <c r="C5" s="16" t="s">
        <v>1004</v>
      </c>
      <c r="D5" s="16" t="s">
        <v>8578</v>
      </c>
      <c r="E5" s="16" t="s">
        <v>1278</v>
      </c>
      <c r="F5" s="16" t="s">
        <v>6445</v>
      </c>
      <c r="G5" s="16" t="s">
        <v>6446</v>
      </c>
      <c r="H5" s="16" t="s">
        <v>8572</v>
      </c>
      <c r="I5" s="16" t="s">
        <v>8573</v>
      </c>
      <c r="L5" s="16" t="s">
        <v>8574</v>
      </c>
      <c r="M5" s="16" t="s">
        <v>8575</v>
      </c>
      <c r="N5" s="16" t="s">
        <v>4077</v>
      </c>
      <c r="O5" s="16" t="s">
        <v>37</v>
      </c>
      <c r="P5" s="16" t="s">
        <v>37</v>
      </c>
    </row>
    <row r="6">
      <c r="A6" s="16" t="s">
        <v>7372</v>
      </c>
      <c r="B6" s="16" t="s">
        <v>1002</v>
      </c>
      <c r="C6" s="16" t="s">
        <v>1004</v>
      </c>
      <c r="D6" s="16" t="s">
        <v>8579</v>
      </c>
      <c r="E6" s="16" t="s">
        <v>1278</v>
      </c>
      <c r="F6" s="16" t="s">
        <v>6445</v>
      </c>
      <c r="G6" s="16" t="s">
        <v>6446</v>
      </c>
      <c r="H6" s="16" t="s">
        <v>8572</v>
      </c>
      <c r="I6" s="16" t="s">
        <v>8573</v>
      </c>
      <c r="L6" s="16" t="s">
        <v>8574</v>
      </c>
      <c r="M6" s="16" t="s">
        <v>8575</v>
      </c>
      <c r="N6" s="16" t="s">
        <v>4077</v>
      </c>
      <c r="O6" s="16" t="s">
        <v>37</v>
      </c>
      <c r="P6" s="16" t="s">
        <v>37</v>
      </c>
    </row>
    <row r="7">
      <c r="A7" s="16" t="s">
        <v>7506</v>
      </c>
      <c r="B7" s="16" t="s">
        <v>1532</v>
      </c>
      <c r="C7" s="16" t="s">
        <v>1534</v>
      </c>
      <c r="D7" s="16" t="s">
        <v>8580</v>
      </c>
      <c r="E7" s="16" t="s">
        <v>3573</v>
      </c>
      <c r="F7" s="16" t="s">
        <v>6520</v>
      </c>
      <c r="G7" s="16" t="s">
        <v>6521</v>
      </c>
      <c r="H7" s="16" t="s">
        <v>8572</v>
      </c>
      <c r="I7" s="16" t="s">
        <v>8573</v>
      </c>
      <c r="L7" s="16" t="s">
        <v>8574</v>
      </c>
      <c r="M7" s="16" t="s">
        <v>8575</v>
      </c>
      <c r="N7" s="16" t="s">
        <v>4488</v>
      </c>
      <c r="O7" s="16" t="s">
        <v>37</v>
      </c>
      <c r="P7" s="16" t="s">
        <v>37</v>
      </c>
    </row>
    <row r="8">
      <c r="A8" s="16" t="s">
        <v>7530</v>
      </c>
      <c r="B8" s="16" t="s">
        <v>1002</v>
      </c>
      <c r="C8" s="16" t="s">
        <v>1004</v>
      </c>
      <c r="D8" s="16" t="s">
        <v>8581</v>
      </c>
      <c r="E8" s="16" t="s">
        <v>1278</v>
      </c>
      <c r="F8" s="16" t="s">
        <v>6445</v>
      </c>
      <c r="G8" s="16" t="s">
        <v>6446</v>
      </c>
      <c r="H8" s="16" t="s">
        <v>7510</v>
      </c>
      <c r="I8" s="16" t="s">
        <v>8573</v>
      </c>
      <c r="L8" s="16" t="s">
        <v>8582</v>
      </c>
      <c r="O8" s="16" t="s">
        <v>37</v>
      </c>
      <c r="P8" s="16" t="s">
        <v>37</v>
      </c>
    </row>
    <row r="9">
      <c r="A9" s="16" t="s">
        <v>7624</v>
      </c>
      <c r="B9" s="16" t="s">
        <v>1644</v>
      </c>
      <c r="C9" s="16" t="s">
        <v>1646</v>
      </c>
      <c r="D9" s="16" t="s">
        <v>8583</v>
      </c>
      <c r="E9" s="16" t="s">
        <v>3573</v>
      </c>
      <c r="F9" s="16" t="s">
        <v>6520</v>
      </c>
      <c r="G9" s="16" t="s">
        <v>6521</v>
      </c>
      <c r="H9" s="16" t="s">
        <v>8572</v>
      </c>
      <c r="I9" s="16" t="s">
        <v>8573</v>
      </c>
      <c r="L9" s="16" t="s">
        <v>8574</v>
      </c>
      <c r="M9" s="16" t="s">
        <v>8575</v>
      </c>
      <c r="N9" s="16" t="s">
        <v>4582</v>
      </c>
      <c r="O9" s="16" t="s">
        <v>37</v>
      </c>
      <c r="P9" s="16" t="s">
        <v>37</v>
      </c>
    </row>
    <row r="10">
      <c r="A10" s="16" t="s">
        <v>7631</v>
      </c>
      <c r="B10" s="16" t="s">
        <v>1644</v>
      </c>
      <c r="C10" s="16" t="s">
        <v>1646</v>
      </c>
      <c r="D10" s="16" t="s">
        <v>8584</v>
      </c>
      <c r="E10" s="16" t="s">
        <v>3573</v>
      </c>
      <c r="F10" s="16" t="s">
        <v>6520</v>
      </c>
      <c r="G10" s="16" t="s">
        <v>6521</v>
      </c>
      <c r="H10" s="16" t="s">
        <v>8572</v>
      </c>
      <c r="I10" s="16" t="s">
        <v>8573</v>
      </c>
      <c r="L10" s="16" t="s">
        <v>8574</v>
      </c>
      <c r="M10" s="16" t="s">
        <v>8575</v>
      </c>
      <c r="N10" s="16" t="s">
        <v>4582</v>
      </c>
      <c r="O10" s="16" t="s">
        <v>37</v>
      </c>
      <c r="P10" s="16" t="s">
        <v>37</v>
      </c>
    </row>
    <row r="11">
      <c r="A11" s="16" t="s">
        <v>7652</v>
      </c>
      <c r="B11" s="16" t="s">
        <v>316</v>
      </c>
      <c r="C11" s="16" t="s">
        <v>319</v>
      </c>
      <c r="D11" s="16" t="s">
        <v>8585</v>
      </c>
      <c r="E11" s="16" t="s">
        <v>3573</v>
      </c>
      <c r="F11" s="16" t="s">
        <v>6520</v>
      </c>
      <c r="G11" s="16" t="s">
        <v>6521</v>
      </c>
      <c r="H11" s="16" t="s">
        <v>8572</v>
      </c>
      <c r="I11" s="16" t="s">
        <v>8573</v>
      </c>
      <c r="L11" s="16" t="s">
        <v>8574</v>
      </c>
      <c r="M11" s="16" t="s">
        <v>8575</v>
      </c>
      <c r="N11" s="16" t="s">
        <v>3567</v>
      </c>
      <c r="O11" s="16" t="s">
        <v>37</v>
      </c>
      <c r="P11" s="16" t="s">
        <v>37</v>
      </c>
    </row>
    <row r="12">
      <c r="A12" s="16" t="s">
        <v>7759</v>
      </c>
      <c r="B12" s="16" t="s">
        <v>1910</v>
      </c>
      <c r="C12" s="16" t="s">
        <v>1912</v>
      </c>
      <c r="D12" s="16" t="s">
        <v>8586</v>
      </c>
      <c r="E12" s="16" t="s">
        <v>3573</v>
      </c>
      <c r="F12" s="16" t="s">
        <v>6520</v>
      </c>
      <c r="G12" s="16" t="s">
        <v>6521</v>
      </c>
      <c r="H12" s="16" t="s">
        <v>8572</v>
      </c>
      <c r="I12" s="16" t="s">
        <v>8573</v>
      </c>
      <c r="L12" s="16" t="s">
        <v>8574</v>
      </c>
      <c r="M12" s="16" t="s">
        <v>8575</v>
      </c>
      <c r="N12" s="16" t="s">
        <v>4813</v>
      </c>
      <c r="O12" s="16" t="s">
        <v>37</v>
      </c>
      <c r="P12" s="16" t="s">
        <v>37</v>
      </c>
    </row>
    <row r="13">
      <c r="A13" s="16" t="s">
        <v>7784</v>
      </c>
      <c r="B13" s="16" t="s">
        <v>2438</v>
      </c>
      <c r="C13" s="16" t="s">
        <v>2440</v>
      </c>
      <c r="D13" s="16" t="s">
        <v>8587</v>
      </c>
      <c r="E13" s="16" t="s">
        <v>348</v>
      </c>
      <c r="F13" s="16" t="s">
        <v>6450</v>
      </c>
      <c r="G13" s="16" t="s">
        <v>6451</v>
      </c>
      <c r="H13" s="16" t="s">
        <v>8572</v>
      </c>
      <c r="I13" s="16" t="s">
        <v>8573</v>
      </c>
      <c r="L13" s="16" t="s">
        <v>8574</v>
      </c>
      <c r="M13" s="16" t="s">
        <v>8575</v>
      </c>
      <c r="N13" s="16" t="s">
        <v>5354</v>
      </c>
      <c r="O13" s="16" t="s">
        <v>37</v>
      </c>
      <c r="P13" s="16" t="s">
        <v>37</v>
      </c>
    </row>
    <row r="14">
      <c r="A14" s="16" t="s">
        <v>7820</v>
      </c>
      <c r="B14" s="16" t="s">
        <v>374</v>
      </c>
      <c r="C14" s="16" t="s">
        <v>376</v>
      </c>
      <c r="D14" s="16" t="s">
        <v>8588</v>
      </c>
      <c r="E14" s="16" t="s">
        <v>348</v>
      </c>
      <c r="F14" s="16" t="s">
        <v>6450</v>
      </c>
      <c r="G14" s="16" t="s">
        <v>6451</v>
      </c>
      <c r="H14" s="16" t="s">
        <v>7510</v>
      </c>
      <c r="I14" s="16" t="s">
        <v>8573</v>
      </c>
      <c r="L14" s="16" t="s">
        <v>8582</v>
      </c>
      <c r="O14" s="16" t="s">
        <v>37</v>
      </c>
      <c r="P14" s="16" t="s">
        <v>37</v>
      </c>
    </row>
    <row r="15">
      <c r="A15" s="16" t="s">
        <v>7841</v>
      </c>
      <c r="B15" s="16" t="s">
        <v>1393</v>
      </c>
      <c r="C15" s="16" t="s">
        <v>1395</v>
      </c>
      <c r="D15" s="16" t="s">
        <v>8589</v>
      </c>
      <c r="E15" s="16" t="s">
        <v>348</v>
      </c>
      <c r="F15" s="16" t="s">
        <v>6450</v>
      </c>
      <c r="G15" s="16" t="s">
        <v>6451</v>
      </c>
      <c r="H15" s="16" t="s">
        <v>8572</v>
      </c>
      <c r="I15" s="16" t="s">
        <v>8573</v>
      </c>
      <c r="L15" s="16" t="s">
        <v>8574</v>
      </c>
      <c r="M15" s="16" t="s">
        <v>8575</v>
      </c>
      <c r="N15" s="16" t="s">
        <v>4378</v>
      </c>
      <c r="O15" s="16" t="s">
        <v>37</v>
      </c>
      <c r="P15" s="16" t="s">
        <v>37</v>
      </c>
    </row>
    <row r="16">
      <c r="A16" s="16" t="s">
        <v>7861</v>
      </c>
      <c r="B16" s="16" t="s">
        <v>653</v>
      </c>
      <c r="C16" s="16" t="s">
        <v>655</v>
      </c>
      <c r="D16" s="16" t="s">
        <v>8591</v>
      </c>
      <c r="E16" s="16" t="s">
        <v>348</v>
      </c>
      <c r="F16" s="16" t="s">
        <v>6450</v>
      </c>
      <c r="G16" s="16" t="s">
        <v>6451</v>
      </c>
      <c r="H16" s="16" t="s">
        <v>7510</v>
      </c>
      <c r="I16" s="16" t="s">
        <v>8573</v>
      </c>
      <c r="L16" s="16" t="s">
        <v>8582</v>
      </c>
      <c r="O16" s="16" t="s">
        <v>37</v>
      </c>
      <c r="P16" s="16" t="s">
        <v>37</v>
      </c>
    </row>
    <row r="17">
      <c r="A17" s="16" t="s">
        <v>7886</v>
      </c>
      <c r="B17" s="16" t="s">
        <v>3210</v>
      </c>
      <c r="C17" s="16" t="s">
        <v>3212</v>
      </c>
      <c r="D17" s="16" t="s">
        <v>8592</v>
      </c>
      <c r="E17" s="16" t="s">
        <v>348</v>
      </c>
      <c r="F17" s="16" t="s">
        <v>6450</v>
      </c>
      <c r="G17" s="16" t="s">
        <v>6451</v>
      </c>
      <c r="H17" s="16" t="s">
        <v>7510</v>
      </c>
      <c r="I17" s="16" t="s">
        <v>8573</v>
      </c>
      <c r="L17" s="16" t="s">
        <v>8582</v>
      </c>
      <c r="O17" s="16" t="s">
        <v>37</v>
      </c>
      <c r="P17" s="16" t="s">
        <v>37</v>
      </c>
    </row>
    <row r="18">
      <c r="A18" s="16" t="s">
        <v>8594</v>
      </c>
      <c r="B18" s="16" t="s">
        <v>1050</v>
      </c>
      <c r="C18" s="16" t="s">
        <v>1052</v>
      </c>
      <c r="D18" s="16" t="s">
        <v>8595</v>
      </c>
      <c r="E18" s="16" t="s">
        <v>348</v>
      </c>
      <c r="F18" s="16" t="s">
        <v>6450</v>
      </c>
      <c r="G18" s="16" t="s">
        <v>6451</v>
      </c>
      <c r="H18" s="16" t="s">
        <v>8572</v>
      </c>
      <c r="I18" s="16" t="s">
        <v>8573</v>
      </c>
      <c r="L18" s="16" t="s">
        <v>8574</v>
      </c>
      <c r="M18" s="16" t="s">
        <v>8575</v>
      </c>
      <c r="N18" s="16" t="s">
        <v>4101</v>
      </c>
      <c r="O18" s="16" t="s">
        <v>37</v>
      </c>
      <c r="P18" s="16" t="s">
        <v>37</v>
      </c>
    </row>
    <row r="19">
      <c r="A19" s="16" t="s">
        <v>8598</v>
      </c>
      <c r="B19" s="16" t="s">
        <v>5447</v>
      </c>
      <c r="C19" s="16" t="s">
        <v>5448</v>
      </c>
      <c r="D19" s="16" t="s">
        <v>8600</v>
      </c>
      <c r="E19" s="16" t="s">
        <v>3851</v>
      </c>
      <c r="F19" s="16" t="s">
        <v>7235</v>
      </c>
      <c r="G19" s="16" t="s">
        <v>7237</v>
      </c>
      <c r="H19" s="16" t="s">
        <v>8601</v>
      </c>
      <c r="I19" s="16" t="s">
        <v>8573</v>
      </c>
      <c r="L19" s="16" t="s">
        <v>8602</v>
      </c>
      <c r="M19" s="16" t="s">
        <v>5454</v>
      </c>
      <c r="O19" s="16" t="s">
        <v>37</v>
      </c>
      <c r="P19" s="16" t="s">
        <v>37</v>
      </c>
    </row>
    <row r="20">
      <c r="A20" s="16" t="s">
        <v>8604</v>
      </c>
      <c r="B20" s="16" t="s">
        <v>693</v>
      </c>
      <c r="C20" s="16" t="s">
        <v>695</v>
      </c>
      <c r="D20" s="16" t="s">
        <v>8606</v>
      </c>
      <c r="E20" s="16" t="s">
        <v>348</v>
      </c>
      <c r="F20" s="16" t="s">
        <v>6450</v>
      </c>
      <c r="G20" s="16" t="s">
        <v>6451</v>
      </c>
      <c r="H20" s="16" t="s">
        <v>7510</v>
      </c>
      <c r="I20" s="16" t="s">
        <v>8573</v>
      </c>
      <c r="L20" s="16" t="s">
        <v>8582</v>
      </c>
      <c r="O20" s="16" t="s">
        <v>37</v>
      </c>
      <c r="P20" s="16" t="s">
        <v>37</v>
      </c>
    </row>
    <row r="21">
      <c r="A21" s="16" t="s">
        <v>8608</v>
      </c>
      <c r="B21" s="16" t="s">
        <v>273</v>
      </c>
      <c r="C21" s="16" t="s">
        <v>275</v>
      </c>
      <c r="D21" s="16" t="s">
        <v>8610</v>
      </c>
      <c r="E21" s="16" t="s">
        <v>3573</v>
      </c>
      <c r="F21" s="16" t="s">
        <v>6520</v>
      </c>
      <c r="G21" s="16" t="s">
        <v>6521</v>
      </c>
      <c r="H21" s="16" t="s">
        <v>8613</v>
      </c>
      <c r="I21" s="16" t="s">
        <v>8613</v>
      </c>
      <c r="L21" s="16" t="s">
        <v>8614</v>
      </c>
      <c r="O21" s="16" t="s">
        <v>37</v>
      </c>
      <c r="P21" s="16" t="s">
        <v>64</v>
      </c>
    </row>
    <row r="22">
      <c r="A22" s="16" t="s">
        <v>8615</v>
      </c>
      <c r="B22" s="16" t="s">
        <v>2293</v>
      </c>
      <c r="C22" s="16" t="s">
        <v>2296</v>
      </c>
      <c r="D22" s="16" t="s">
        <v>8617</v>
      </c>
      <c r="E22" s="16" t="s">
        <v>3573</v>
      </c>
      <c r="F22" s="16" t="s">
        <v>6520</v>
      </c>
      <c r="G22" s="16" t="s">
        <v>6521</v>
      </c>
      <c r="H22" s="16" t="s">
        <v>8613</v>
      </c>
      <c r="I22" s="16" t="s">
        <v>8613</v>
      </c>
      <c r="L22" s="16" t="s">
        <v>8620</v>
      </c>
      <c r="O22" s="16" t="s">
        <v>37</v>
      </c>
      <c r="P22" s="16" t="s">
        <v>64</v>
      </c>
    </row>
    <row r="23">
      <c r="A23" s="16" t="s">
        <v>8621</v>
      </c>
      <c r="B23" s="16" t="s">
        <v>2711</v>
      </c>
      <c r="C23" s="16" t="s">
        <v>2713</v>
      </c>
      <c r="D23" s="16" t="s">
        <v>8622</v>
      </c>
      <c r="E23" s="16" t="s">
        <v>3573</v>
      </c>
      <c r="F23" s="16" t="s">
        <v>6520</v>
      </c>
      <c r="G23" s="16" t="s">
        <v>6521</v>
      </c>
      <c r="H23" s="16" t="s">
        <v>8613</v>
      </c>
      <c r="I23" s="16" t="s">
        <v>8613</v>
      </c>
      <c r="L23" s="16" t="s">
        <v>8626</v>
      </c>
      <c r="O23" s="16" t="s">
        <v>37</v>
      </c>
      <c r="P23" s="16" t="s">
        <v>64</v>
      </c>
    </row>
    <row r="24">
      <c r="A24" s="16" t="s">
        <v>8628</v>
      </c>
      <c r="B24" s="16" t="s">
        <v>3003</v>
      </c>
      <c r="C24" s="16" t="s">
        <v>3005</v>
      </c>
      <c r="D24" s="16" t="s">
        <v>8629</v>
      </c>
      <c r="E24" s="16" t="s">
        <v>3573</v>
      </c>
      <c r="F24" s="16" t="s">
        <v>6520</v>
      </c>
      <c r="G24" s="16" t="s">
        <v>6521</v>
      </c>
      <c r="H24" s="16" t="s">
        <v>8613</v>
      </c>
      <c r="I24" s="16" t="s">
        <v>8613</v>
      </c>
      <c r="L24" s="16" t="s">
        <v>8631</v>
      </c>
      <c r="O24" s="16" t="s">
        <v>37</v>
      </c>
      <c r="P24" s="16" t="s">
        <v>64</v>
      </c>
    </row>
    <row r="25">
      <c r="A25" s="16" t="s">
        <v>8632</v>
      </c>
      <c r="B25" s="16" t="s">
        <v>1493</v>
      </c>
      <c r="C25" s="16" t="s">
        <v>1496</v>
      </c>
      <c r="D25" s="16" t="s">
        <v>8633</v>
      </c>
      <c r="E25" s="16" t="s">
        <v>3573</v>
      </c>
      <c r="F25" s="16" t="s">
        <v>6520</v>
      </c>
      <c r="G25" s="16" t="s">
        <v>6521</v>
      </c>
      <c r="H25" s="16" t="s">
        <v>8613</v>
      </c>
      <c r="I25" s="16" t="s">
        <v>8613</v>
      </c>
      <c r="L25" s="16" t="s">
        <v>8626</v>
      </c>
      <c r="O25" s="16" t="s">
        <v>37</v>
      </c>
      <c r="P25" s="16" t="s">
        <v>64</v>
      </c>
    </row>
    <row r="26">
      <c r="A26" s="16" t="s">
        <v>8635</v>
      </c>
      <c r="B26" s="16" t="s">
        <v>820</v>
      </c>
      <c r="C26" s="16" t="s">
        <v>823</v>
      </c>
      <c r="D26" s="16" t="s">
        <v>8637</v>
      </c>
      <c r="E26" s="16" t="s">
        <v>3573</v>
      </c>
      <c r="F26" s="16" t="s">
        <v>6520</v>
      </c>
      <c r="G26" s="16" t="s">
        <v>6521</v>
      </c>
      <c r="H26" s="16" t="s">
        <v>8613</v>
      </c>
      <c r="I26" s="16" t="s">
        <v>8613</v>
      </c>
      <c r="L26" s="16" t="s">
        <v>8631</v>
      </c>
      <c r="O26" s="16" t="s">
        <v>37</v>
      </c>
      <c r="P26" s="16" t="s">
        <v>64</v>
      </c>
    </row>
    <row r="27">
      <c r="A27" s="16" t="s">
        <v>8639</v>
      </c>
      <c r="B27" s="16" t="s">
        <v>1690</v>
      </c>
      <c r="C27" s="16" t="s">
        <v>1692</v>
      </c>
      <c r="D27" s="16" t="s">
        <v>8641</v>
      </c>
      <c r="E27" s="16" t="s">
        <v>3573</v>
      </c>
      <c r="F27" s="16" t="s">
        <v>6520</v>
      </c>
      <c r="G27" s="16" t="s">
        <v>6521</v>
      </c>
      <c r="H27" s="16" t="s">
        <v>8613</v>
      </c>
      <c r="I27" s="16" t="s">
        <v>8613</v>
      </c>
      <c r="L27" s="16" t="s">
        <v>8626</v>
      </c>
      <c r="O27" s="16" t="s">
        <v>37</v>
      </c>
      <c r="P27" s="16" t="s">
        <v>64</v>
      </c>
    </row>
    <row r="28">
      <c r="A28" s="16" t="s">
        <v>8645</v>
      </c>
      <c r="B28" s="16" t="s">
        <v>2315</v>
      </c>
      <c r="C28" s="16" t="s">
        <v>2317</v>
      </c>
      <c r="D28" s="16" t="s">
        <v>8646</v>
      </c>
      <c r="E28" s="16" t="s">
        <v>3573</v>
      </c>
      <c r="F28" s="16" t="s">
        <v>6520</v>
      </c>
      <c r="G28" s="16" t="s">
        <v>6521</v>
      </c>
      <c r="H28" s="16" t="s">
        <v>8613</v>
      </c>
      <c r="I28" s="16" t="s">
        <v>8613</v>
      </c>
      <c r="L28" s="16" t="s">
        <v>8626</v>
      </c>
      <c r="O28" s="16" t="s">
        <v>37</v>
      </c>
      <c r="P28" s="16" t="s">
        <v>64</v>
      </c>
    </row>
    <row r="29">
      <c r="A29" s="16" t="s">
        <v>8649</v>
      </c>
      <c r="B29" s="16" t="s">
        <v>2607</v>
      </c>
      <c r="C29" s="16" t="s">
        <v>2609</v>
      </c>
      <c r="D29" s="16" t="s">
        <v>8651</v>
      </c>
      <c r="E29" s="16" t="s">
        <v>3573</v>
      </c>
      <c r="F29" s="16" t="s">
        <v>6520</v>
      </c>
      <c r="G29" s="16" t="s">
        <v>6521</v>
      </c>
      <c r="H29" s="16" t="s">
        <v>8613</v>
      </c>
      <c r="I29" s="16" t="s">
        <v>8613</v>
      </c>
      <c r="L29" s="16" t="s">
        <v>8626</v>
      </c>
      <c r="O29" s="16" t="s">
        <v>37</v>
      </c>
      <c r="P29" s="16" t="s">
        <v>64</v>
      </c>
    </row>
    <row r="30">
      <c r="A30" s="16" t="s">
        <v>8654</v>
      </c>
      <c r="B30" s="16" t="s">
        <v>17</v>
      </c>
      <c r="C30" s="16" t="s">
        <v>21</v>
      </c>
      <c r="D30" s="16" t="s">
        <v>8655</v>
      </c>
      <c r="E30" s="16" t="s">
        <v>5490</v>
      </c>
      <c r="F30" s="16" t="s">
        <v>6438</v>
      </c>
      <c r="G30" s="16" t="s">
        <v>6439</v>
      </c>
      <c r="H30" s="16" t="s">
        <v>8613</v>
      </c>
      <c r="I30" s="16" t="s">
        <v>8613</v>
      </c>
      <c r="L30" s="16" t="s">
        <v>8657</v>
      </c>
      <c r="O30" s="16" t="s">
        <v>37</v>
      </c>
      <c r="P30" s="16" t="s">
        <v>64</v>
      </c>
    </row>
    <row r="31">
      <c r="A31" s="16" t="s">
        <v>8659</v>
      </c>
      <c r="B31" s="16" t="s">
        <v>17</v>
      </c>
      <c r="C31" s="16" t="s">
        <v>21</v>
      </c>
      <c r="D31" s="16" t="s">
        <v>8661</v>
      </c>
      <c r="E31" s="16" t="s">
        <v>5490</v>
      </c>
      <c r="F31" s="16" t="s">
        <v>6438</v>
      </c>
      <c r="G31" s="16" t="s">
        <v>6439</v>
      </c>
      <c r="H31" s="16" t="s">
        <v>8613</v>
      </c>
      <c r="I31" s="16" t="s">
        <v>8613</v>
      </c>
      <c r="L31" s="16" t="s">
        <v>8663</v>
      </c>
      <c r="O31" s="16" t="s">
        <v>37</v>
      </c>
      <c r="P31" s="16" t="s">
        <v>64</v>
      </c>
    </row>
    <row r="32">
      <c r="A32" s="16" t="s">
        <v>8664</v>
      </c>
      <c r="B32" s="16" t="s">
        <v>806</v>
      </c>
      <c r="C32" s="16" t="s">
        <v>809</v>
      </c>
      <c r="D32" s="16" t="s">
        <v>8665</v>
      </c>
      <c r="E32" s="16" t="s">
        <v>348</v>
      </c>
      <c r="F32" s="16" t="s">
        <v>6450</v>
      </c>
      <c r="G32" s="16" t="s">
        <v>6451</v>
      </c>
      <c r="H32" s="16" t="s">
        <v>7510</v>
      </c>
      <c r="I32" s="16" t="s">
        <v>8573</v>
      </c>
      <c r="L32" s="16" t="s">
        <v>8582</v>
      </c>
      <c r="O32" s="16" t="s">
        <v>37</v>
      </c>
      <c r="P32" s="16" t="s">
        <v>37</v>
      </c>
    </row>
    <row r="33">
      <c r="A33" s="16" t="s">
        <v>8669</v>
      </c>
      <c r="B33" s="16" t="s">
        <v>5464</v>
      </c>
      <c r="C33" s="16" t="s">
        <v>5465</v>
      </c>
      <c r="D33" s="16" t="s">
        <v>5470</v>
      </c>
      <c r="E33" s="16" t="s">
        <v>5490</v>
      </c>
      <c r="F33" s="16" t="s">
        <v>6438</v>
      </c>
      <c r="G33" s="16" t="s">
        <v>6439</v>
      </c>
      <c r="H33" s="16" t="s">
        <v>8613</v>
      </c>
      <c r="I33" s="16" t="s">
        <v>8613</v>
      </c>
      <c r="L33" s="16" t="s">
        <v>8663</v>
      </c>
      <c r="O33" s="16" t="s">
        <v>37</v>
      </c>
      <c r="P33" s="16" t="s">
        <v>64</v>
      </c>
    </row>
    <row r="34">
      <c r="A34" s="16" t="s">
        <v>8672</v>
      </c>
      <c r="B34" s="16" t="s">
        <v>17</v>
      </c>
      <c r="C34" s="16" t="s">
        <v>21</v>
      </c>
      <c r="D34" s="16" t="s">
        <v>171</v>
      </c>
      <c r="E34" s="16" t="s">
        <v>5490</v>
      </c>
      <c r="F34" s="16" t="s">
        <v>6438</v>
      </c>
      <c r="G34" s="16" t="s">
        <v>6439</v>
      </c>
      <c r="H34" s="16" t="s">
        <v>8613</v>
      </c>
      <c r="I34" s="16" t="s">
        <v>8613</v>
      </c>
      <c r="L34" s="16" t="s">
        <v>8663</v>
      </c>
      <c r="O34" s="16" t="s">
        <v>37</v>
      </c>
      <c r="P34" s="16" t="s">
        <v>64</v>
      </c>
    </row>
    <row r="35">
      <c r="A35" s="16" t="s">
        <v>8674</v>
      </c>
      <c r="B35" s="16" t="s">
        <v>2541</v>
      </c>
      <c r="C35" s="16" t="s">
        <v>2543</v>
      </c>
      <c r="D35" s="16" t="s">
        <v>8677</v>
      </c>
      <c r="E35" s="16" t="s">
        <v>5490</v>
      </c>
      <c r="F35" s="16" t="s">
        <v>6438</v>
      </c>
      <c r="G35" s="16" t="s">
        <v>6439</v>
      </c>
      <c r="H35" s="16" t="s">
        <v>8613</v>
      </c>
      <c r="I35" s="16" t="s">
        <v>8613</v>
      </c>
      <c r="L35" s="16" t="s">
        <v>8678</v>
      </c>
      <c r="O35" s="16" t="s">
        <v>37</v>
      </c>
      <c r="P35" s="16" t="s">
        <v>64</v>
      </c>
    </row>
    <row r="36">
      <c r="A36" s="16" t="s">
        <v>8680</v>
      </c>
      <c r="B36" s="16" t="s">
        <v>2541</v>
      </c>
      <c r="C36" s="16" t="s">
        <v>2543</v>
      </c>
      <c r="D36" s="16" t="s">
        <v>8681</v>
      </c>
      <c r="E36" s="16" t="s">
        <v>5490</v>
      </c>
      <c r="F36" s="16" t="s">
        <v>6438</v>
      </c>
      <c r="G36" s="16" t="s">
        <v>6439</v>
      </c>
      <c r="H36" s="16" t="s">
        <v>8613</v>
      </c>
      <c r="I36" s="16" t="s">
        <v>8613</v>
      </c>
      <c r="L36" s="16" t="s">
        <v>8663</v>
      </c>
      <c r="O36" s="16" t="s">
        <v>37</v>
      </c>
      <c r="P36" s="16" t="s">
        <v>64</v>
      </c>
    </row>
    <row r="37">
      <c r="A37" s="16" t="s">
        <v>8684</v>
      </c>
      <c r="B37" s="16" t="s">
        <v>416</v>
      </c>
      <c r="C37" s="16" t="s">
        <v>418</v>
      </c>
      <c r="D37" s="16" t="s">
        <v>8685</v>
      </c>
      <c r="E37" s="16" t="s">
        <v>3573</v>
      </c>
      <c r="F37" s="16" t="s">
        <v>6520</v>
      </c>
      <c r="G37" s="16" t="s">
        <v>6521</v>
      </c>
      <c r="H37" s="16" t="s">
        <v>8613</v>
      </c>
      <c r="I37" s="16" t="s">
        <v>8613</v>
      </c>
      <c r="L37" s="16" t="s">
        <v>8657</v>
      </c>
      <c r="O37" s="16" t="s">
        <v>37</v>
      </c>
      <c r="P37" s="16" t="s">
        <v>64</v>
      </c>
    </row>
    <row r="38">
      <c r="A38" s="16" t="s">
        <v>8689</v>
      </c>
      <c r="B38" s="16" t="s">
        <v>416</v>
      </c>
      <c r="C38" s="16" t="s">
        <v>418</v>
      </c>
      <c r="D38" s="16" t="s">
        <v>8690</v>
      </c>
      <c r="E38" s="16" t="s">
        <v>3573</v>
      </c>
      <c r="F38" s="16" t="s">
        <v>6520</v>
      </c>
      <c r="G38" s="16" t="s">
        <v>6521</v>
      </c>
      <c r="H38" s="16" t="s">
        <v>8572</v>
      </c>
      <c r="I38" s="16" t="s">
        <v>8573</v>
      </c>
      <c r="L38" s="16" t="s">
        <v>8574</v>
      </c>
      <c r="M38" s="16" t="s">
        <v>8575</v>
      </c>
      <c r="N38" s="16" t="s">
        <v>3624</v>
      </c>
      <c r="O38" s="16" t="s">
        <v>37</v>
      </c>
      <c r="P38" s="16" t="s">
        <v>37</v>
      </c>
    </row>
    <row r="39">
      <c r="A39" s="16" t="s">
        <v>8694</v>
      </c>
      <c r="B39" s="16" t="s">
        <v>416</v>
      </c>
      <c r="C39" s="16" t="s">
        <v>418</v>
      </c>
      <c r="D39" s="16" t="s">
        <v>8695</v>
      </c>
      <c r="E39" s="16" t="s">
        <v>3573</v>
      </c>
      <c r="F39" s="16" t="s">
        <v>6520</v>
      </c>
      <c r="G39" s="16" t="s">
        <v>6521</v>
      </c>
      <c r="H39" s="16" t="s">
        <v>8572</v>
      </c>
      <c r="I39" s="16" t="s">
        <v>8573</v>
      </c>
      <c r="L39" s="16" t="s">
        <v>8574</v>
      </c>
      <c r="M39" s="16" t="s">
        <v>8575</v>
      </c>
      <c r="N39" s="16" t="s">
        <v>3624</v>
      </c>
      <c r="O39" s="16" t="s">
        <v>37</v>
      </c>
      <c r="P39" s="16" t="s">
        <v>37</v>
      </c>
    </row>
    <row r="40">
      <c r="A40" s="16" t="s">
        <v>8696</v>
      </c>
      <c r="B40" s="16" t="s">
        <v>2541</v>
      </c>
      <c r="C40" s="16" t="s">
        <v>2543</v>
      </c>
      <c r="D40" s="16" t="s">
        <v>8700</v>
      </c>
      <c r="E40" s="16" t="s">
        <v>3573</v>
      </c>
      <c r="F40" s="16" t="s">
        <v>6520</v>
      </c>
      <c r="G40" s="16" t="s">
        <v>6521</v>
      </c>
      <c r="H40" s="16" t="s">
        <v>8613</v>
      </c>
      <c r="I40" s="16" t="s">
        <v>8613</v>
      </c>
      <c r="L40" s="16" t="s">
        <v>8657</v>
      </c>
      <c r="O40" s="16" t="s">
        <v>37</v>
      </c>
      <c r="P40" s="16" t="s">
        <v>64</v>
      </c>
    </row>
    <row r="41">
      <c r="A41" s="16" t="s">
        <v>8701</v>
      </c>
      <c r="B41" s="16" t="s">
        <v>2541</v>
      </c>
      <c r="C41" s="16" t="s">
        <v>2543</v>
      </c>
      <c r="D41" s="16" t="s">
        <v>8702</v>
      </c>
      <c r="E41" s="16" t="s">
        <v>3573</v>
      </c>
      <c r="F41" s="16" t="s">
        <v>6520</v>
      </c>
      <c r="G41" s="16" t="s">
        <v>6521</v>
      </c>
      <c r="H41" s="16" t="s">
        <v>8572</v>
      </c>
      <c r="I41" s="16" t="s">
        <v>8573</v>
      </c>
      <c r="L41" s="16" t="s">
        <v>8574</v>
      </c>
      <c r="M41" s="16" t="s">
        <v>8575</v>
      </c>
      <c r="N41" s="16" t="s">
        <v>5402</v>
      </c>
      <c r="O41" s="16" t="s">
        <v>37</v>
      </c>
      <c r="P41" s="16" t="s">
        <v>37</v>
      </c>
    </row>
    <row r="42">
      <c r="A42" s="16" t="s">
        <v>8706</v>
      </c>
      <c r="B42" s="16" t="s">
        <v>1698</v>
      </c>
      <c r="C42" s="16" t="s">
        <v>1700</v>
      </c>
      <c r="D42" s="16" t="s">
        <v>8707</v>
      </c>
      <c r="E42" s="16" t="s">
        <v>3573</v>
      </c>
      <c r="F42" s="16" t="s">
        <v>6520</v>
      </c>
      <c r="G42" s="16" t="s">
        <v>6521</v>
      </c>
      <c r="H42" s="16" t="s">
        <v>8613</v>
      </c>
      <c r="I42" s="16" t="s">
        <v>8613</v>
      </c>
      <c r="L42" s="16" t="s">
        <v>8657</v>
      </c>
      <c r="O42" s="16" t="s">
        <v>37</v>
      </c>
      <c r="P42" s="16" t="s">
        <v>64</v>
      </c>
    </row>
    <row r="43">
      <c r="A43" s="16" t="s">
        <v>8711</v>
      </c>
      <c r="B43" s="16" t="s">
        <v>1698</v>
      </c>
      <c r="C43" s="16" t="s">
        <v>1700</v>
      </c>
      <c r="D43" s="16" t="s">
        <v>3918</v>
      </c>
      <c r="E43" s="16" t="s">
        <v>3573</v>
      </c>
      <c r="F43" s="16" t="s">
        <v>6520</v>
      </c>
      <c r="G43" s="16" t="s">
        <v>6521</v>
      </c>
      <c r="H43" s="16" t="s">
        <v>8572</v>
      </c>
      <c r="I43" s="16" t="s">
        <v>8573</v>
      </c>
      <c r="L43" s="16" t="s">
        <v>8574</v>
      </c>
      <c r="M43" s="16" t="s">
        <v>8575</v>
      </c>
      <c r="N43" s="16" t="s">
        <v>4630</v>
      </c>
      <c r="O43" s="16" t="s">
        <v>37</v>
      </c>
      <c r="P43" s="16" t="s">
        <v>37</v>
      </c>
    </row>
    <row r="44">
      <c r="A44" s="16" t="s">
        <v>8715</v>
      </c>
      <c r="B44" s="16" t="s">
        <v>1762</v>
      </c>
      <c r="C44" s="16" t="s">
        <v>1764</v>
      </c>
      <c r="D44" s="16" t="s">
        <v>8716</v>
      </c>
      <c r="E44" s="16" t="s">
        <v>3573</v>
      </c>
      <c r="F44" s="16" t="s">
        <v>6520</v>
      </c>
      <c r="G44" s="16" t="s">
        <v>6521</v>
      </c>
      <c r="H44" s="16" t="s">
        <v>8613</v>
      </c>
      <c r="I44" s="16" t="s">
        <v>8613</v>
      </c>
      <c r="L44" s="16" t="s">
        <v>8717</v>
      </c>
      <c r="O44" s="16" t="s">
        <v>37</v>
      </c>
      <c r="P44" s="16" t="s">
        <v>64</v>
      </c>
    </row>
    <row r="45">
      <c r="A45" s="16" t="s">
        <v>8718</v>
      </c>
      <c r="B45" s="16" t="s">
        <v>1762</v>
      </c>
      <c r="C45" s="16" t="s">
        <v>1764</v>
      </c>
      <c r="D45" s="16" t="s">
        <v>8720</v>
      </c>
      <c r="E45" s="16" t="s">
        <v>3573</v>
      </c>
      <c r="F45" s="16" t="s">
        <v>6520</v>
      </c>
      <c r="G45" s="16" t="s">
        <v>6521</v>
      </c>
      <c r="H45" s="16" t="s">
        <v>8613</v>
      </c>
      <c r="I45" s="16" t="s">
        <v>8613</v>
      </c>
      <c r="L45" s="16" t="s">
        <v>6618</v>
      </c>
      <c r="O45" s="16" t="s">
        <v>37</v>
      </c>
      <c r="P45" s="16" t="s">
        <v>64</v>
      </c>
    </row>
    <row r="46">
      <c r="A46" s="16" t="s">
        <v>8723</v>
      </c>
      <c r="B46" s="16" t="s">
        <v>1762</v>
      </c>
      <c r="C46" s="16" t="s">
        <v>1764</v>
      </c>
      <c r="D46" s="16" t="s">
        <v>8724</v>
      </c>
      <c r="E46" s="16" t="s">
        <v>3573</v>
      </c>
      <c r="F46" s="16" t="s">
        <v>6520</v>
      </c>
      <c r="G46" s="16" t="s">
        <v>6521</v>
      </c>
      <c r="H46" s="16" t="s">
        <v>8572</v>
      </c>
      <c r="I46" s="16" t="s">
        <v>8573</v>
      </c>
      <c r="L46" s="16" t="s">
        <v>8574</v>
      </c>
      <c r="M46" s="16" t="s">
        <v>8575</v>
      </c>
      <c r="N46" s="16" t="s">
        <v>4683</v>
      </c>
      <c r="O46" s="16" t="s">
        <v>37</v>
      </c>
      <c r="P46" s="16" t="s">
        <v>37</v>
      </c>
    </row>
    <row r="47">
      <c r="A47" s="16" t="s">
        <v>8728</v>
      </c>
      <c r="B47" s="16" t="s">
        <v>243</v>
      </c>
      <c r="C47" s="16" t="s">
        <v>245</v>
      </c>
      <c r="D47" s="16" t="s">
        <v>8729</v>
      </c>
      <c r="E47" s="16" t="s">
        <v>3573</v>
      </c>
      <c r="F47" s="16" t="s">
        <v>6520</v>
      </c>
      <c r="G47" s="16" t="s">
        <v>6521</v>
      </c>
      <c r="H47" s="16" t="s">
        <v>8613</v>
      </c>
      <c r="I47" s="16" t="s">
        <v>8613</v>
      </c>
      <c r="L47" s="16" t="s">
        <v>8731</v>
      </c>
      <c r="O47" s="16" t="s">
        <v>37</v>
      </c>
      <c r="P47" s="16" t="s">
        <v>64</v>
      </c>
    </row>
    <row r="48">
      <c r="A48" s="16" t="s">
        <v>8733</v>
      </c>
      <c r="B48" s="16" t="s">
        <v>243</v>
      </c>
      <c r="C48" s="16" t="s">
        <v>245</v>
      </c>
      <c r="D48" s="16" t="s">
        <v>8734</v>
      </c>
      <c r="E48" s="16" t="s">
        <v>3573</v>
      </c>
      <c r="F48" s="16" t="s">
        <v>6520</v>
      </c>
      <c r="G48" s="16" t="s">
        <v>6521</v>
      </c>
      <c r="H48" s="16" t="s">
        <v>8613</v>
      </c>
      <c r="I48" s="16" t="s">
        <v>8613</v>
      </c>
      <c r="L48" s="16" t="s">
        <v>8657</v>
      </c>
      <c r="O48" s="16" t="s">
        <v>37</v>
      </c>
      <c r="P48" s="16" t="s">
        <v>64</v>
      </c>
    </row>
    <row r="49">
      <c r="A49" s="16" t="s">
        <v>8737</v>
      </c>
      <c r="B49" s="16" t="s">
        <v>243</v>
      </c>
      <c r="C49" s="16" t="s">
        <v>245</v>
      </c>
      <c r="D49" s="16" t="s">
        <v>8739</v>
      </c>
      <c r="E49" s="16" t="s">
        <v>3573</v>
      </c>
      <c r="F49" s="16" t="s">
        <v>6520</v>
      </c>
      <c r="G49" s="16" t="s">
        <v>6521</v>
      </c>
      <c r="H49" s="16" t="s">
        <v>8613</v>
      </c>
      <c r="I49" s="16" t="s">
        <v>8613</v>
      </c>
      <c r="L49" s="16" t="s">
        <v>8657</v>
      </c>
      <c r="O49" s="16" t="s">
        <v>37</v>
      </c>
      <c r="P49" s="16" t="s">
        <v>64</v>
      </c>
    </row>
    <row r="50">
      <c r="A50" s="16" t="s">
        <v>8742</v>
      </c>
      <c r="B50" s="16" t="s">
        <v>2081</v>
      </c>
      <c r="C50" s="16" t="s">
        <v>2083</v>
      </c>
      <c r="D50" s="16" t="s">
        <v>8743</v>
      </c>
      <c r="E50" s="16" t="s">
        <v>3573</v>
      </c>
      <c r="F50" s="16" t="s">
        <v>6520</v>
      </c>
      <c r="G50" s="16" t="s">
        <v>6521</v>
      </c>
      <c r="H50" s="16" t="s">
        <v>8613</v>
      </c>
      <c r="I50" s="16" t="s">
        <v>8613</v>
      </c>
      <c r="L50" s="16" t="s">
        <v>8657</v>
      </c>
      <c r="O50" s="16" t="s">
        <v>37</v>
      </c>
      <c r="P50" s="16" t="s">
        <v>64</v>
      </c>
    </row>
    <row r="51">
      <c r="A51" s="16" t="s">
        <v>8746</v>
      </c>
      <c r="B51" s="16" t="s">
        <v>2081</v>
      </c>
      <c r="C51" s="16" t="s">
        <v>2083</v>
      </c>
      <c r="D51" s="16" t="s">
        <v>4338</v>
      </c>
      <c r="E51" s="16" t="s">
        <v>3573</v>
      </c>
      <c r="F51" s="16" t="s">
        <v>6520</v>
      </c>
      <c r="G51" s="16" t="s">
        <v>6521</v>
      </c>
      <c r="H51" s="16" t="s">
        <v>8613</v>
      </c>
      <c r="I51" s="16" t="s">
        <v>8613</v>
      </c>
      <c r="L51" s="16" t="s">
        <v>8748</v>
      </c>
      <c r="O51" s="16" t="s">
        <v>37</v>
      </c>
      <c r="P51" s="16" t="s">
        <v>64</v>
      </c>
    </row>
    <row r="52">
      <c r="A52" s="16" t="s">
        <v>8749</v>
      </c>
      <c r="B52" s="16" t="s">
        <v>1915</v>
      </c>
      <c r="C52" s="16" t="s">
        <v>1917</v>
      </c>
      <c r="D52" s="16" t="s">
        <v>8752</v>
      </c>
      <c r="E52" s="16" t="s">
        <v>3573</v>
      </c>
      <c r="F52" s="16" t="s">
        <v>6520</v>
      </c>
      <c r="G52" s="16" t="s">
        <v>6521</v>
      </c>
      <c r="H52" s="16" t="s">
        <v>8613</v>
      </c>
      <c r="I52" s="16" t="s">
        <v>8613</v>
      </c>
      <c r="L52" s="16" t="s">
        <v>8657</v>
      </c>
      <c r="O52" s="16" t="s">
        <v>37</v>
      </c>
      <c r="P52" s="16" t="s">
        <v>64</v>
      </c>
    </row>
    <row r="53">
      <c r="A53" s="16" t="s">
        <v>8754</v>
      </c>
      <c r="B53" s="16" t="s">
        <v>1915</v>
      </c>
      <c r="C53" s="16" t="s">
        <v>1917</v>
      </c>
      <c r="D53" s="16" t="s">
        <v>4144</v>
      </c>
      <c r="E53" s="16" t="s">
        <v>3573</v>
      </c>
      <c r="F53" s="16" t="s">
        <v>6520</v>
      </c>
      <c r="G53" s="16" t="s">
        <v>6521</v>
      </c>
      <c r="H53" s="16" t="s">
        <v>8613</v>
      </c>
      <c r="I53" s="16" t="s">
        <v>8613</v>
      </c>
      <c r="L53" s="16" t="s">
        <v>8757</v>
      </c>
      <c r="O53" s="16" t="s">
        <v>37</v>
      </c>
      <c r="P53" s="16" t="s">
        <v>64</v>
      </c>
    </row>
    <row r="54">
      <c r="A54" s="16" t="s">
        <v>8759</v>
      </c>
      <c r="B54" s="16" t="s">
        <v>1807</v>
      </c>
      <c r="C54" s="16" t="s">
        <v>1809</v>
      </c>
      <c r="D54" s="16" t="s">
        <v>4020</v>
      </c>
      <c r="E54" s="16" t="s">
        <v>3573</v>
      </c>
      <c r="F54" s="16" t="s">
        <v>6520</v>
      </c>
      <c r="G54" s="16" t="s">
        <v>6521</v>
      </c>
      <c r="H54" s="16" t="s">
        <v>8613</v>
      </c>
      <c r="I54" s="16" t="s">
        <v>8613</v>
      </c>
      <c r="L54" s="16" t="s">
        <v>8657</v>
      </c>
      <c r="O54" s="16" t="s">
        <v>37</v>
      </c>
      <c r="P54" s="16" t="s">
        <v>64</v>
      </c>
    </row>
    <row r="55">
      <c r="A55" s="16" t="s">
        <v>8762</v>
      </c>
      <c r="B55" s="16" t="s">
        <v>663</v>
      </c>
      <c r="C55" s="16" t="s">
        <v>665</v>
      </c>
      <c r="D55" s="16" t="s">
        <v>1530</v>
      </c>
      <c r="E55" s="16" t="s">
        <v>3573</v>
      </c>
      <c r="F55" s="16" t="s">
        <v>6520</v>
      </c>
      <c r="G55" s="16" t="s">
        <v>6521</v>
      </c>
      <c r="H55" s="16" t="s">
        <v>8613</v>
      </c>
      <c r="I55" s="16" t="s">
        <v>8613</v>
      </c>
      <c r="L55" s="16" t="s">
        <v>8657</v>
      </c>
      <c r="O55" s="16" t="s">
        <v>37</v>
      </c>
      <c r="P55" s="16" t="s">
        <v>64</v>
      </c>
    </row>
    <row r="56">
      <c r="A56" s="16" t="s">
        <v>8765</v>
      </c>
      <c r="B56" s="16" t="s">
        <v>669</v>
      </c>
      <c r="C56" s="16" t="s">
        <v>671</v>
      </c>
      <c r="D56" s="16" t="s">
        <v>2048</v>
      </c>
      <c r="E56" s="16" t="s">
        <v>3573</v>
      </c>
      <c r="F56" s="16" t="s">
        <v>6520</v>
      </c>
      <c r="G56" s="16" t="s">
        <v>6521</v>
      </c>
      <c r="H56" s="16" t="s">
        <v>8613</v>
      </c>
      <c r="I56" s="16" t="s">
        <v>8613</v>
      </c>
      <c r="L56" s="16" t="s">
        <v>8657</v>
      </c>
      <c r="O56" s="16" t="s">
        <v>37</v>
      </c>
      <c r="P56" s="16" t="s">
        <v>64</v>
      </c>
    </row>
    <row r="57">
      <c r="A57" s="16" t="s">
        <v>8768</v>
      </c>
      <c r="B57" s="16" t="s">
        <v>1378</v>
      </c>
      <c r="C57" s="16" t="s">
        <v>1380</v>
      </c>
      <c r="D57" s="16" t="s">
        <v>8771</v>
      </c>
      <c r="E57" s="16" t="s">
        <v>3573</v>
      </c>
      <c r="F57" s="16" t="s">
        <v>6520</v>
      </c>
      <c r="G57" s="16" t="s">
        <v>6521</v>
      </c>
      <c r="H57" s="16" t="s">
        <v>8613</v>
      </c>
      <c r="I57" s="16" t="s">
        <v>8613</v>
      </c>
      <c r="L57" s="16" t="s">
        <v>8657</v>
      </c>
      <c r="O57" s="16" t="s">
        <v>37</v>
      </c>
      <c r="P57" s="16" t="s">
        <v>64</v>
      </c>
    </row>
    <row r="58">
      <c r="A58" s="16" t="s">
        <v>8773</v>
      </c>
      <c r="B58" s="16" t="s">
        <v>1566</v>
      </c>
      <c r="C58" s="16" t="s">
        <v>1568</v>
      </c>
      <c r="D58" s="16" t="s">
        <v>3754</v>
      </c>
      <c r="E58" s="16" t="s">
        <v>3573</v>
      </c>
      <c r="F58" s="16" t="s">
        <v>6520</v>
      </c>
      <c r="G58" s="16" t="s">
        <v>6521</v>
      </c>
      <c r="H58" s="16" t="s">
        <v>8613</v>
      </c>
      <c r="I58" s="16" t="s">
        <v>8613</v>
      </c>
      <c r="L58" s="16" t="s">
        <v>8657</v>
      </c>
      <c r="O58" s="16" t="s">
        <v>37</v>
      </c>
      <c r="P58" s="16" t="s">
        <v>64</v>
      </c>
    </row>
    <row r="59">
      <c r="A59" s="16" t="s">
        <v>8776</v>
      </c>
      <c r="B59" s="16" t="s">
        <v>1876</v>
      </c>
      <c r="C59" s="16" t="s">
        <v>1878</v>
      </c>
      <c r="D59" s="16" t="s">
        <v>4087</v>
      </c>
      <c r="E59" s="16" t="s">
        <v>3573</v>
      </c>
      <c r="F59" s="16" t="s">
        <v>6520</v>
      </c>
      <c r="G59" s="16" t="s">
        <v>6521</v>
      </c>
      <c r="H59" s="16" t="s">
        <v>8613</v>
      </c>
      <c r="I59" s="16" t="s">
        <v>8613</v>
      </c>
      <c r="L59" s="16" t="s">
        <v>8657</v>
      </c>
      <c r="O59" s="16" t="s">
        <v>37</v>
      </c>
      <c r="P59" s="16" t="s">
        <v>64</v>
      </c>
    </row>
    <row r="60">
      <c r="A60" s="16" t="s">
        <v>8781</v>
      </c>
      <c r="B60" s="16" t="s">
        <v>1990</v>
      </c>
      <c r="C60" s="16" t="s">
        <v>1992</v>
      </c>
      <c r="D60" s="16" t="s">
        <v>8782</v>
      </c>
      <c r="E60" s="16" t="s">
        <v>3573</v>
      </c>
      <c r="F60" s="16" t="s">
        <v>6520</v>
      </c>
      <c r="G60" s="16" t="s">
        <v>6521</v>
      </c>
      <c r="H60" s="16" t="s">
        <v>8613</v>
      </c>
      <c r="I60" s="16" t="s">
        <v>8613</v>
      </c>
      <c r="L60" s="16" t="s">
        <v>8657</v>
      </c>
      <c r="O60" s="16" t="s">
        <v>37</v>
      </c>
      <c r="P60" s="16" t="s">
        <v>64</v>
      </c>
    </row>
    <row r="61">
      <c r="A61" s="16" t="s">
        <v>8785</v>
      </c>
      <c r="B61" s="16" t="s">
        <v>1163</v>
      </c>
      <c r="C61" s="16" t="s">
        <v>1165</v>
      </c>
      <c r="D61" s="16" t="s">
        <v>3407</v>
      </c>
      <c r="E61" s="16" t="s">
        <v>348</v>
      </c>
      <c r="F61" s="16" t="s">
        <v>6450</v>
      </c>
      <c r="G61" s="16" t="s">
        <v>6451</v>
      </c>
      <c r="H61" s="16" t="s">
        <v>7510</v>
      </c>
      <c r="I61" s="16" t="s">
        <v>8573</v>
      </c>
      <c r="L61" s="16" t="s">
        <v>8582</v>
      </c>
      <c r="O61" s="16" t="s">
        <v>37</v>
      </c>
      <c r="P61" s="16" t="s">
        <v>37</v>
      </c>
    </row>
    <row r="62">
      <c r="A62" s="16" t="s">
        <v>8788</v>
      </c>
      <c r="B62" s="16" t="s">
        <v>3210</v>
      </c>
      <c r="C62" s="16" t="s">
        <v>3212</v>
      </c>
      <c r="D62" s="16" t="s">
        <v>5430</v>
      </c>
      <c r="E62" s="16" t="s">
        <v>3573</v>
      </c>
      <c r="F62" s="16" t="s">
        <v>6520</v>
      </c>
      <c r="G62" s="16" t="s">
        <v>6521</v>
      </c>
      <c r="H62" s="16" t="s">
        <v>8572</v>
      </c>
      <c r="I62" s="16" t="s">
        <v>8573</v>
      </c>
      <c r="L62" s="16" t="s">
        <v>8574</v>
      </c>
      <c r="M62" s="16" t="s">
        <v>8575</v>
      </c>
      <c r="N62" s="16" t="s">
        <v>5811</v>
      </c>
      <c r="O62" s="16" t="s">
        <v>37</v>
      </c>
      <c r="P62" s="16" t="s">
        <v>37</v>
      </c>
    </row>
    <row r="63">
      <c r="A63" s="16" t="s">
        <v>8792</v>
      </c>
      <c r="B63" s="16" t="s">
        <v>2958</v>
      </c>
      <c r="C63" s="16" t="s">
        <v>2960</v>
      </c>
      <c r="D63" s="16" t="s">
        <v>5245</v>
      </c>
      <c r="E63" s="16" t="s">
        <v>348</v>
      </c>
      <c r="F63" s="16" t="s">
        <v>6450</v>
      </c>
      <c r="G63" s="16" t="s">
        <v>6451</v>
      </c>
      <c r="H63" s="16" t="s">
        <v>8572</v>
      </c>
      <c r="I63" s="16" t="s">
        <v>8573</v>
      </c>
      <c r="L63" s="16" t="s">
        <v>8574</v>
      </c>
      <c r="M63" s="16" t="s">
        <v>8575</v>
      </c>
      <c r="N63" s="16" t="s">
        <v>5699</v>
      </c>
      <c r="O63" s="16" t="s">
        <v>37</v>
      </c>
      <c r="P63" s="16" t="s">
        <v>37</v>
      </c>
    </row>
    <row r="64">
      <c r="A64" s="16" t="s">
        <v>8803</v>
      </c>
      <c r="B64" s="16" t="s">
        <v>2730</v>
      </c>
      <c r="C64" s="16" t="s">
        <v>2732</v>
      </c>
      <c r="D64" s="16" t="s">
        <v>5018</v>
      </c>
      <c r="E64" s="16" t="s">
        <v>348</v>
      </c>
      <c r="F64" s="16" t="s">
        <v>6450</v>
      </c>
      <c r="G64" s="16" t="s">
        <v>6451</v>
      </c>
      <c r="H64" s="16" t="s">
        <v>8572</v>
      </c>
      <c r="I64" s="16" t="s">
        <v>8573</v>
      </c>
      <c r="L64" s="16" t="s">
        <v>8574</v>
      </c>
      <c r="M64" s="16" t="s">
        <v>8575</v>
      </c>
      <c r="N64" s="16" t="s">
        <v>5568</v>
      </c>
      <c r="O64" s="16" t="s">
        <v>37</v>
      </c>
      <c r="P64" s="16" t="s">
        <v>37</v>
      </c>
    </row>
    <row r="65">
      <c r="A65" s="16" t="s">
        <v>8807</v>
      </c>
      <c r="B65" s="16" t="s">
        <v>581</v>
      </c>
      <c r="C65" s="16" t="s">
        <v>583</v>
      </c>
      <c r="D65" s="16" t="s">
        <v>8810</v>
      </c>
      <c r="E65" s="16" t="s">
        <v>3573</v>
      </c>
      <c r="F65" s="16" t="s">
        <v>6520</v>
      </c>
      <c r="G65" s="16" t="s">
        <v>6521</v>
      </c>
      <c r="H65" s="16" t="s">
        <v>8613</v>
      </c>
      <c r="I65" s="16" t="s">
        <v>8613</v>
      </c>
      <c r="L65" s="16" t="s">
        <v>8657</v>
      </c>
      <c r="O65" s="16" t="s">
        <v>37</v>
      </c>
      <c r="P65" s="16" t="s">
        <v>64</v>
      </c>
    </row>
    <row r="66">
      <c r="A66" s="16" t="s">
        <v>8812</v>
      </c>
      <c r="B66" s="16" t="s">
        <v>581</v>
      </c>
      <c r="C66" s="16" t="s">
        <v>583</v>
      </c>
      <c r="D66" s="16" t="s">
        <v>1299</v>
      </c>
      <c r="E66" s="16" t="s">
        <v>3573</v>
      </c>
      <c r="F66" s="16" t="s">
        <v>6520</v>
      </c>
      <c r="G66" s="16" t="s">
        <v>6521</v>
      </c>
      <c r="H66" s="16" t="s">
        <v>8613</v>
      </c>
      <c r="I66" s="16" t="s">
        <v>8613</v>
      </c>
      <c r="L66" s="16" t="s">
        <v>8815</v>
      </c>
      <c r="O66" s="16" t="s">
        <v>37</v>
      </c>
      <c r="P66" s="16" t="s">
        <v>64</v>
      </c>
    </row>
    <row r="67">
      <c r="A67" s="16" t="s">
        <v>8817</v>
      </c>
      <c r="B67" s="16" t="s">
        <v>1990</v>
      </c>
      <c r="C67" s="16" t="s">
        <v>1992</v>
      </c>
      <c r="D67" s="16" t="s">
        <v>4221</v>
      </c>
      <c r="E67" s="16" t="s">
        <v>3573</v>
      </c>
      <c r="F67" s="16" t="s">
        <v>6520</v>
      </c>
      <c r="G67" s="16" t="s">
        <v>6521</v>
      </c>
      <c r="H67" s="16" t="s">
        <v>8613</v>
      </c>
      <c r="I67" s="16" t="s">
        <v>8613</v>
      </c>
      <c r="L67" s="16" t="s">
        <v>8657</v>
      </c>
      <c r="O67" s="16" t="s">
        <v>37</v>
      </c>
      <c r="P67" s="16" t="s">
        <v>64</v>
      </c>
    </row>
    <row r="68">
      <c r="A68" s="16" t="s">
        <v>8821</v>
      </c>
      <c r="B68" s="16" t="s">
        <v>2880</v>
      </c>
      <c r="C68" s="16" t="s">
        <v>2882</v>
      </c>
      <c r="D68" s="16" t="s">
        <v>8822</v>
      </c>
      <c r="E68" s="16" t="s">
        <v>3573</v>
      </c>
      <c r="F68" s="16" t="s">
        <v>6520</v>
      </c>
      <c r="G68" s="16" t="s">
        <v>6521</v>
      </c>
      <c r="H68" s="16" t="s">
        <v>8613</v>
      </c>
      <c r="I68" s="16" t="s">
        <v>8613</v>
      </c>
      <c r="L68" s="16" t="s">
        <v>8657</v>
      </c>
      <c r="O68" s="16" t="s">
        <v>37</v>
      </c>
      <c r="P68" s="16" t="s">
        <v>64</v>
      </c>
    </row>
    <row r="69">
      <c r="A69" s="16" t="s">
        <v>8824</v>
      </c>
      <c r="B69" s="16" t="s">
        <v>2064</v>
      </c>
      <c r="C69" s="16" t="s">
        <v>2067</v>
      </c>
      <c r="D69" s="16" t="s">
        <v>8825</v>
      </c>
      <c r="E69" s="16" t="s">
        <v>3573</v>
      </c>
      <c r="F69" s="16" t="s">
        <v>6520</v>
      </c>
      <c r="G69" s="16" t="s">
        <v>6521</v>
      </c>
      <c r="H69" s="16" t="s">
        <v>8613</v>
      </c>
      <c r="I69" s="16" t="s">
        <v>8613</v>
      </c>
      <c r="L69" s="16" t="s">
        <v>8657</v>
      </c>
      <c r="O69" s="16" t="s">
        <v>37</v>
      </c>
      <c r="P69" s="16" t="s">
        <v>64</v>
      </c>
    </row>
    <row r="70">
      <c r="A70" s="16" t="s">
        <v>8828</v>
      </c>
      <c r="B70" s="16" t="s">
        <v>2064</v>
      </c>
      <c r="C70" s="16" t="s">
        <v>2067</v>
      </c>
      <c r="D70" s="16" t="s">
        <v>8830</v>
      </c>
      <c r="E70" s="16" t="s">
        <v>3573</v>
      </c>
      <c r="F70" s="16" t="s">
        <v>6520</v>
      </c>
      <c r="G70" s="16" t="s">
        <v>6521</v>
      </c>
      <c r="H70" s="16" t="s">
        <v>8613</v>
      </c>
      <c r="I70" s="16" t="s">
        <v>8613</v>
      </c>
      <c r="L70" s="16" t="s">
        <v>8831</v>
      </c>
      <c r="O70" s="16" t="s">
        <v>37</v>
      </c>
      <c r="P70" s="16" t="s">
        <v>64</v>
      </c>
    </row>
    <row r="71">
      <c r="A71" s="16" t="s">
        <v>8832</v>
      </c>
      <c r="B71" s="16" t="s">
        <v>2064</v>
      </c>
      <c r="C71" s="16" t="s">
        <v>2067</v>
      </c>
      <c r="D71" s="16" t="s">
        <v>4306</v>
      </c>
      <c r="E71" s="16" t="s">
        <v>3573</v>
      </c>
      <c r="F71" s="16" t="s">
        <v>6520</v>
      </c>
      <c r="G71" s="16" t="s">
        <v>6521</v>
      </c>
      <c r="H71" s="16" t="s">
        <v>8613</v>
      </c>
      <c r="I71" s="16" t="s">
        <v>8613</v>
      </c>
      <c r="L71" s="16" t="s">
        <v>8626</v>
      </c>
      <c r="O71" s="16" t="s">
        <v>37</v>
      </c>
      <c r="P71" s="16" t="s">
        <v>64</v>
      </c>
    </row>
    <row r="72">
      <c r="A72" s="16" t="s">
        <v>8836</v>
      </c>
      <c r="B72" s="16" t="s">
        <v>2309</v>
      </c>
      <c r="C72" s="16" t="s">
        <v>2311</v>
      </c>
      <c r="D72" s="16" t="s">
        <v>8837</v>
      </c>
      <c r="E72" s="16" t="s">
        <v>3573</v>
      </c>
      <c r="F72" s="16" t="s">
        <v>6520</v>
      </c>
      <c r="G72" s="16" t="s">
        <v>6521</v>
      </c>
      <c r="H72" s="16" t="s">
        <v>8613</v>
      </c>
      <c r="I72" s="16" t="s">
        <v>8613</v>
      </c>
      <c r="L72" s="16" t="s">
        <v>8657</v>
      </c>
      <c r="O72" s="16" t="s">
        <v>37</v>
      </c>
      <c r="P72" s="16" t="s">
        <v>64</v>
      </c>
    </row>
    <row r="73">
      <c r="A73" s="16" t="s">
        <v>8840</v>
      </c>
      <c r="B73" s="16" t="s">
        <v>2309</v>
      </c>
      <c r="C73" s="16" t="s">
        <v>2311</v>
      </c>
      <c r="D73" s="16" t="s">
        <v>8842</v>
      </c>
      <c r="E73" s="16" t="s">
        <v>3573</v>
      </c>
      <c r="F73" s="16" t="s">
        <v>6520</v>
      </c>
      <c r="G73" s="16" t="s">
        <v>6521</v>
      </c>
      <c r="H73" s="16" t="s">
        <v>8613</v>
      </c>
      <c r="I73" s="16" t="s">
        <v>8613</v>
      </c>
      <c r="L73" s="16" t="s">
        <v>8657</v>
      </c>
      <c r="O73" s="16" t="s">
        <v>37</v>
      </c>
      <c r="P73" s="16" t="s">
        <v>64</v>
      </c>
    </row>
    <row r="74">
      <c r="A74" s="16" t="s">
        <v>8843</v>
      </c>
      <c r="B74" s="16" t="s">
        <v>2309</v>
      </c>
      <c r="C74" s="16" t="s">
        <v>2311</v>
      </c>
      <c r="D74" s="16" t="s">
        <v>8846</v>
      </c>
      <c r="E74" s="16" t="s">
        <v>3573</v>
      </c>
      <c r="F74" s="16" t="s">
        <v>6520</v>
      </c>
      <c r="G74" s="16" t="s">
        <v>6521</v>
      </c>
      <c r="H74" s="16" t="s">
        <v>8613</v>
      </c>
      <c r="I74" s="16" t="s">
        <v>8613</v>
      </c>
      <c r="L74" s="16" t="s">
        <v>8831</v>
      </c>
      <c r="O74" s="16" t="s">
        <v>37</v>
      </c>
      <c r="P74" s="16" t="s">
        <v>64</v>
      </c>
    </row>
    <row r="75">
      <c r="A75" s="16" t="s">
        <v>8848</v>
      </c>
      <c r="B75" s="16" t="s">
        <v>2255</v>
      </c>
      <c r="C75" s="16" t="s">
        <v>2258</v>
      </c>
      <c r="D75" s="16" t="s">
        <v>4478</v>
      </c>
      <c r="E75" s="16" t="s">
        <v>348</v>
      </c>
      <c r="F75" s="16" t="s">
        <v>6450</v>
      </c>
      <c r="G75" s="16" t="s">
        <v>6451</v>
      </c>
      <c r="H75" s="16" t="s">
        <v>7510</v>
      </c>
      <c r="I75" s="16" t="s">
        <v>8573</v>
      </c>
      <c r="L75" s="16" t="s">
        <v>8582</v>
      </c>
      <c r="O75" s="16" t="s">
        <v>37</v>
      </c>
      <c r="P75" s="16" t="s">
        <v>37</v>
      </c>
    </row>
    <row r="76">
      <c r="A76" s="16" t="s">
        <v>8852</v>
      </c>
      <c r="B76" s="16" t="s">
        <v>1881</v>
      </c>
      <c r="C76" s="16" t="s">
        <v>1883</v>
      </c>
      <c r="D76" s="16" t="s">
        <v>4094</v>
      </c>
      <c r="E76" s="16" t="s">
        <v>348</v>
      </c>
      <c r="F76" s="16" t="s">
        <v>6450</v>
      </c>
      <c r="G76" s="16" t="s">
        <v>6451</v>
      </c>
      <c r="H76" s="16" t="s">
        <v>7510</v>
      </c>
      <c r="I76" s="16" t="s">
        <v>8573</v>
      </c>
      <c r="L76" s="16" t="s">
        <v>8582</v>
      </c>
      <c r="O76" s="16" t="s">
        <v>37</v>
      </c>
      <c r="P76" s="16" t="s">
        <v>37</v>
      </c>
    </row>
    <row r="77">
      <c r="A77" s="16" t="s">
        <v>8855</v>
      </c>
      <c r="B77" s="16" t="s">
        <v>2880</v>
      </c>
      <c r="C77" s="16" t="s">
        <v>2882</v>
      </c>
      <c r="D77" s="16" t="s">
        <v>8856</v>
      </c>
      <c r="E77" s="16" t="s">
        <v>348</v>
      </c>
      <c r="F77" s="16" t="s">
        <v>6450</v>
      </c>
      <c r="G77" s="16" t="s">
        <v>6451</v>
      </c>
      <c r="H77" s="16" t="s">
        <v>8613</v>
      </c>
      <c r="I77" s="16" t="s">
        <v>8613</v>
      </c>
      <c r="L77" s="16" t="s">
        <v>8657</v>
      </c>
      <c r="O77" s="16" t="s">
        <v>37</v>
      </c>
      <c r="P77" s="16" t="s">
        <v>64</v>
      </c>
    </row>
    <row r="78">
      <c r="A78" s="16" t="s">
        <v>8859</v>
      </c>
      <c r="B78" s="16" t="s">
        <v>2211</v>
      </c>
      <c r="C78" s="16" t="s">
        <v>2213</v>
      </c>
      <c r="D78" s="16" t="s">
        <v>8862</v>
      </c>
      <c r="E78" s="16" t="s">
        <v>348</v>
      </c>
      <c r="F78" s="16" t="s">
        <v>6450</v>
      </c>
      <c r="G78" s="16" t="s">
        <v>6451</v>
      </c>
      <c r="H78" s="16" t="s">
        <v>8613</v>
      </c>
      <c r="I78" s="16" t="s">
        <v>8613</v>
      </c>
      <c r="L78" s="16" t="s">
        <v>8663</v>
      </c>
      <c r="O78" s="16" t="s">
        <v>37</v>
      </c>
      <c r="P78" s="16" t="s">
        <v>64</v>
      </c>
    </row>
    <row r="79">
      <c r="A79" s="16" t="s">
        <v>8865</v>
      </c>
      <c r="B79" s="16" t="s">
        <v>2224</v>
      </c>
      <c r="C79" s="16" t="s">
        <v>2226</v>
      </c>
      <c r="D79" s="16" t="s">
        <v>8867</v>
      </c>
      <c r="E79" s="16" t="s">
        <v>348</v>
      </c>
      <c r="F79" s="16" t="s">
        <v>6450</v>
      </c>
      <c r="G79" s="16" t="s">
        <v>6451</v>
      </c>
      <c r="H79" s="16" t="s">
        <v>7510</v>
      </c>
      <c r="I79" s="16" t="s">
        <v>8573</v>
      </c>
      <c r="L79" s="16" t="s">
        <v>8582</v>
      </c>
      <c r="O79" s="16" t="s">
        <v>37</v>
      </c>
      <c r="P79" s="16" t="s">
        <v>37</v>
      </c>
    </row>
    <row r="80">
      <c r="A80" s="16" t="s">
        <v>8870</v>
      </c>
      <c r="B80" s="16" t="s">
        <v>2224</v>
      </c>
      <c r="C80" s="16" t="s">
        <v>2226</v>
      </c>
      <c r="D80" s="16" t="s">
        <v>8871</v>
      </c>
      <c r="E80" s="16" t="s">
        <v>348</v>
      </c>
      <c r="F80" s="16" t="s">
        <v>6450</v>
      </c>
      <c r="G80" s="16" t="s">
        <v>6451</v>
      </c>
      <c r="H80" s="16" t="s">
        <v>8613</v>
      </c>
      <c r="I80" s="16" t="s">
        <v>8613</v>
      </c>
      <c r="L80" s="16" t="s">
        <v>8663</v>
      </c>
      <c r="O80" s="16" t="s">
        <v>37</v>
      </c>
      <c r="P80" s="16" t="s">
        <v>64</v>
      </c>
    </row>
    <row r="81">
      <c r="A81" s="16" t="s">
        <v>8874</v>
      </c>
      <c r="B81" s="16" t="s">
        <v>1050</v>
      </c>
      <c r="C81" s="16" t="s">
        <v>1052</v>
      </c>
      <c r="D81" s="16" t="s">
        <v>3029</v>
      </c>
      <c r="E81" s="16" t="s">
        <v>348</v>
      </c>
      <c r="F81" s="16" t="s">
        <v>6450</v>
      </c>
      <c r="G81" s="16" t="s">
        <v>6451</v>
      </c>
      <c r="H81" s="16" t="s">
        <v>8613</v>
      </c>
      <c r="I81" s="16" t="s">
        <v>8613</v>
      </c>
      <c r="L81" s="16" t="s">
        <v>8878</v>
      </c>
      <c r="O81" s="16" t="s">
        <v>37</v>
      </c>
      <c r="P81" s="16" t="s">
        <v>64</v>
      </c>
    </row>
    <row r="82">
      <c r="A82" s="16" t="s">
        <v>8879</v>
      </c>
      <c r="B82" s="16" t="s">
        <v>1577</v>
      </c>
      <c r="C82" s="16" t="s">
        <v>1579</v>
      </c>
      <c r="D82" s="16" t="s">
        <v>3773</v>
      </c>
      <c r="E82" s="16" t="s">
        <v>348</v>
      </c>
      <c r="F82" s="16" t="s">
        <v>6450</v>
      </c>
      <c r="G82" s="16" t="s">
        <v>6451</v>
      </c>
      <c r="H82" s="16" t="s">
        <v>8613</v>
      </c>
      <c r="I82" s="16" t="s">
        <v>8613</v>
      </c>
      <c r="L82" s="16" t="s">
        <v>8663</v>
      </c>
      <c r="O82" s="16" t="s">
        <v>37</v>
      </c>
      <c r="P82" s="16" t="s">
        <v>64</v>
      </c>
    </row>
    <row r="83">
      <c r="A83" s="16" t="s">
        <v>8884</v>
      </c>
      <c r="B83" s="16" t="s">
        <v>1953</v>
      </c>
      <c r="C83" s="16" t="s">
        <v>1955</v>
      </c>
      <c r="D83" s="16" t="s">
        <v>4187</v>
      </c>
      <c r="E83" s="16" t="s">
        <v>348</v>
      </c>
      <c r="F83" s="16" t="s">
        <v>6450</v>
      </c>
      <c r="G83" s="16" t="s">
        <v>6451</v>
      </c>
      <c r="H83" s="16" t="s">
        <v>8613</v>
      </c>
      <c r="I83" s="16" t="s">
        <v>8613</v>
      </c>
      <c r="L83" s="16" t="s">
        <v>8663</v>
      </c>
      <c r="O83" s="16" t="s">
        <v>37</v>
      </c>
      <c r="P83" s="16" t="s">
        <v>64</v>
      </c>
    </row>
    <row r="84">
      <c r="A84" s="16" t="s">
        <v>8887</v>
      </c>
      <c r="B84" s="16" t="s">
        <v>1556</v>
      </c>
      <c r="C84" s="16" t="s">
        <v>1558</v>
      </c>
      <c r="D84" s="16" t="s">
        <v>8889</v>
      </c>
      <c r="E84" s="16" t="s">
        <v>348</v>
      </c>
      <c r="F84" s="16" t="s">
        <v>6450</v>
      </c>
      <c r="G84" s="16" t="s">
        <v>6451</v>
      </c>
      <c r="H84" s="16" t="s">
        <v>8613</v>
      </c>
      <c r="I84" s="16" t="s">
        <v>8613</v>
      </c>
      <c r="L84" s="16" t="s">
        <v>8663</v>
      </c>
      <c r="O84" s="16" t="s">
        <v>37</v>
      </c>
      <c r="P84" s="16" t="s">
        <v>64</v>
      </c>
    </row>
    <row r="85">
      <c r="A85" s="16" t="s">
        <v>8891</v>
      </c>
      <c r="B85" s="16" t="s">
        <v>406</v>
      </c>
      <c r="C85" s="16" t="s">
        <v>408</v>
      </c>
      <c r="D85" s="16" t="s">
        <v>8893</v>
      </c>
      <c r="E85" s="16" t="s">
        <v>348</v>
      </c>
      <c r="F85" s="16" t="s">
        <v>6450</v>
      </c>
      <c r="G85" s="16" t="s">
        <v>6451</v>
      </c>
      <c r="H85" s="16" t="s">
        <v>8613</v>
      </c>
      <c r="I85" s="16" t="s">
        <v>8613</v>
      </c>
      <c r="L85" s="16" t="s">
        <v>8657</v>
      </c>
      <c r="O85" s="16" t="s">
        <v>37</v>
      </c>
      <c r="P85" s="16" t="s">
        <v>64</v>
      </c>
    </row>
    <row r="86">
      <c r="A86" s="16" t="s">
        <v>8895</v>
      </c>
      <c r="B86" s="16" t="s">
        <v>2309</v>
      </c>
      <c r="C86" s="16" t="s">
        <v>2311</v>
      </c>
      <c r="D86" s="16" t="s">
        <v>4543</v>
      </c>
      <c r="E86" s="16" t="s">
        <v>3573</v>
      </c>
      <c r="F86" s="16" t="s">
        <v>6520</v>
      </c>
      <c r="G86" s="16" t="s">
        <v>6521</v>
      </c>
      <c r="H86" s="16" t="s">
        <v>8613</v>
      </c>
      <c r="I86" s="16" t="s">
        <v>8613</v>
      </c>
      <c r="L86" s="16" t="s">
        <v>8657</v>
      </c>
      <c r="O86" s="16" t="s">
        <v>37</v>
      </c>
      <c r="P86" s="16" t="s">
        <v>64</v>
      </c>
    </row>
    <row r="87">
      <c r="A87" s="16" t="s">
        <v>8898</v>
      </c>
      <c r="B87" s="16" t="s">
        <v>2623</v>
      </c>
      <c r="C87" s="16" t="s">
        <v>2625</v>
      </c>
      <c r="D87" s="16" t="s">
        <v>4924</v>
      </c>
      <c r="E87" s="16" t="s">
        <v>3573</v>
      </c>
      <c r="F87" s="16" t="s">
        <v>6520</v>
      </c>
      <c r="G87" s="16" t="s">
        <v>6521</v>
      </c>
      <c r="H87" s="16" t="s">
        <v>8613</v>
      </c>
      <c r="I87" s="16" t="s">
        <v>8613</v>
      </c>
      <c r="L87" s="16" t="s">
        <v>8657</v>
      </c>
      <c r="O87" s="16" t="s">
        <v>37</v>
      </c>
      <c r="P87" s="16" t="s">
        <v>64</v>
      </c>
    </row>
    <row r="88">
      <c r="A88" s="16" t="s">
        <v>8901</v>
      </c>
      <c r="B88" s="16" t="s">
        <v>576</v>
      </c>
      <c r="C88" s="16" t="s">
        <v>578</v>
      </c>
      <c r="D88" s="16" t="s">
        <v>1256</v>
      </c>
      <c r="E88" s="16" t="s">
        <v>3573</v>
      </c>
      <c r="F88" s="16" t="s">
        <v>6520</v>
      </c>
      <c r="G88" s="16" t="s">
        <v>6521</v>
      </c>
      <c r="H88" s="16" t="s">
        <v>8613</v>
      </c>
      <c r="I88" s="16" t="s">
        <v>8613</v>
      </c>
      <c r="L88" s="16" t="s">
        <v>8657</v>
      </c>
      <c r="O88" s="16" t="s">
        <v>37</v>
      </c>
      <c r="P88" s="16" t="s">
        <v>64</v>
      </c>
    </row>
    <row r="89">
      <c r="A89" s="16" t="s">
        <v>8905</v>
      </c>
      <c r="B89" s="16" t="s">
        <v>1532</v>
      </c>
      <c r="C89" s="16" t="s">
        <v>1534</v>
      </c>
      <c r="D89" s="16" t="s">
        <v>8907</v>
      </c>
      <c r="E89" s="16" t="s">
        <v>3573</v>
      </c>
      <c r="F89" s="16" t="s">
        <v>6520</v>
      </c>
      <c r="G89" s="16" t="s">
        <v>6521</v>
      </c>
      <c r="H89" s="16" t="s">
        <v>8613</v>
      </c>
      <c r="I89" s="16" t="s">
        <v>8613</v>
      </c>
      <c r="L89" s="16" t="s">
        <v>8657</v>
      </c>
      <c r="O89" s="16" t="s">
        <v>37</v>
      </c>
      <c r="P89" s="16" t="s">
        <v>64</v>
      </c>
    </row>
    <row r="90">
      <c r="A90" s="16" t="s">
        <v>8911</v>
      </c>
      <c r="B90" s="16" t="s">
        <v>1532</v>
      </c>
      <c r="C90" s="16" t="s">
        <v>1534</v>
      </c>
      <c r="D90" s="16" t="s">
        <v>3712</v>
      </c>
      <c r="E90" s="16" t="s">
        <v>3573</v>
      </c>
      <c r="F90" s="16" t="s">
        <v>6520</v>
      </c>
      <c r="G90" s="16" t="s">
        <v>6521</v>
      </c>
      <c r="H90" s="16" t="s">
        <v>8613</v>
      </c>
      <c r="I90" s="16" t="s">
        <v>8613</v>
      </c>
      <c r="L90" s="16" t="s">
        <v>8912</v>
      </c>
      <c r="O90" s="16" t="s">
        <v>37</v>
      </c>
      <c r="P90" s="16" t="s">
        <v>64</v>
      </c>
    </row>
    <row r="91">
      <c r="A91" s="16" t="s">
        <v>8915</v>
      </c>
      <c r="B91" s="16" t="s">
        <v>2224</v>
      </c>
      <c r="C91" s="16" t="s">
        <v>2226</v>
      </c>
      <c r="D91" s="16" t="s">
        <v>4465</v>
      </c>
      <c r="E91" s="16" t="s">
        <v>348</v>
      </c>
      <c r="F91" s="16" t="s">
        <v>6450</v>
      </c>
      <c r="G91" s="16" t="s">
        <v>6451</v>
      </c>
      <c r="H91" s="16" t="s">
        <v>8613</v>
      </c>
      <c r="I91" s="16" t="s">
        <v>8613</v>
      </c>
      <c r="L91" s="16" t="s">
        <v>8663</v>
      </c>
      <c r="O91" s="16" t="s">
        <v>37</v>
      </c>
      <c r="P91" s="16" t="s">
        <v>64</v>
      </c>
    </row>
    <row r="92">
      <c r="A92" s="16" t="s">
        <v>8917</v>
      </c>
      <c r="B92" s="16" t="s">
        <v>1644</v>
      </c>
      <c r="C92" s="16" t="s">
        <v>1646</v>
      </c>
      <c r="D92" s="16" t="s">
        <v>3824</v>
      </c>
      <c r="E92" s="16" t="s">
        <v>3573</v>
      </c>
      <c r="F92" s="16" t="s">
        <v>6520</v>
      </c>
      <c r="G92" s="16" t="s">
        <v>6521</v>
      </c>
      <c r="H92" s="16" t="s">
        <v>8613</v>
      </c>
      <c r="I92" s="16" t="s">
        <v>8613</v>
      </c>
      <c r="L92" s="16" t="s">
        <v>8657</v>
      </c>
      <c r="O92" s="16" t="s">
        <v>37</v>
      </c>
      <c r="P92" s="16" t="s">
        <v>64</v>
      </c>
    </row>
    <row r="93">
      <c r="A93" s="16" t="s">
        <v>8921</v>
      </c>
      <c r="B93" s="16" t="s">
        <v>1393</v>
      </c>
      <c r="C93" s="16" t="s">
        <v>1395</v>
      </c>
      <c r="D93" s="16" t="s">
        <v>8922</v>
      </c>
      <c r="E93" s="16" t="s">
        <v>3573</v>
      </c>
      <c r="F93" s="16" t="s">
        <v>6520</v>
      </c>
      <c r="G93" s="16" t="s">
        <v>6521</v>
      </c>
      <c r="H93" s="16" t="s">
        <v>8613</v>
      </c>
      <c r="I93" s="16" t="s">
        <v>8613</v>
      </c>
      <c r="L93" s="16" t="s">
        <v>8657</v>
      </c>
      <c r="O93" s="16" t="s">
        <v>37</v>
      </c>
      <c r="P93" s="16" t="s">
        <v>64</v>
      </c>
    </row>
    <row r="94">
      <c r="A94" s="16" t="s">
        <v>8926</v>
      </c>
      <c r="B94" s="16" t="s">
        <v>1393</v>
      </c>
      <c r="C94" s="16" t="s">
        <v>1395</v>
      </c>
      <c r="D94" s="16" t="s">
        <v>8927</v>
      </c>
      <c r="E94" s="16" t="s">
        <v>3573</v>
      </c>
      <c r="F94" s="16" t="s">
        <v>6520</v>
      </c>
      <c r="G94" s="16" t="s">
        <v>6521</v>
      </c>
      <c r="H94" s="16" t="s">
        <v>8613</v>
      </c>
      <c r="I94" s="16" t="s">
        <v>8613</v>
      </c>
      <c r="L94" s="16" t="s">
        <v>8657</v>
      </c>
      <c r="O94" s="16" t="s">
        <v>37</v>
      </c>
      <c r="P94" s="16" t="s">
        <v>64</v>
      </c>
    </row>
    <row r="95">
      <c r="A95" s="16" t="s">
        <v>8930</v>
      </c>
      <c r="B95" s="16" t="s">
        <v>1393</v>
      </c>
      <c r="C95" s="16" t="s">
        <v>1395</v>
      </c>
      <c r="D95" s="16" t="s">
        <v>3572</v>
      </c>
      <c r="E95" s="16" t="s">
        <v>3573</v>
      </c>
      <c r="F95" s="16" t="s">
        <v>6520</v>
      </c>
      <c r="G95" s="16" t="s">
        <v>6521</v>
      </c>
      <c r="H95" s="16" t="s">
        <v>8613</v>
      </c>
      <c r="I95" s="16" t="s">
        <v>8613</v>
      </c>
      <c r="L95" s="16" t="s">
        <v>8912</v>
      </c>
      <c r="O95" s="16" t="s">
        <v>37</v>
      </c>
      <c r="P95" s="16" t="s">
        <v>64</v>
      </c>
    </row>
    <row r="96">
      <c r="A96" s="16" t="s">
        <v>8934</v>
      </c>
      <c r="B96" s="16" t="s">
        <v>850</v>
      </c>
      <c r="C96" s="16" t="s">
        <v>852</v>
      </c>
      <c r="D96" s="16" t="s">
        <v>2548</v>
      </c>
      <c r="E96" s="16" t="s">
        <v>3573</v>
      </c>
      <c r="F96" s="16" t="s">
        <v>6520</v>
      </c>
      <c r="G96" s="16" t="s">
        <v>6521</v>
      </c>
      <c r="H96" s="16" t="s">
        <v>8613</v>
      </c>
      <c r="I96" s="16" t="s">
        <v>8613</v>
      </c>
      <c r="L96" s="16" t="s">
        <v>8657</v>
      </c>
      <c r="O96" s="16" t="s">
        <v>37</v>
      </c>
      <c r="P96" s="16" t="s">
        <v>64</v>
      </c>
    </row>
    <row r="97">
      <c r="A97" s="16" t="s">
        <v>8937</v>
      </c>
      <c r="B97" s="16" t="s">
        <v>2480</v>
      </c>
      <c r="C97" s="16" t="s">
        <v>2482</v>
      </c>
      <c r="D97" s="16" t="s">
        <v>4748</v>
      </c>
      <c r="E97" s="16" t="s">
        <v>348</v>
      </c>
      <c r="F97" s="16" t="s">
        <v>6450</v>
      </c>
      <c r="G97" s="16" t="s">
        <v>6451</v>
      </c>
      <c r="H97" s="16" t="s">
        <v>7510</v>
      </c>
      <c r="I97" s="16" t="s">
        <v>8573</v>
      </c>
      <c r="L97" s="16" t="s">
        <v>8582</v>
      </c>
      <c r="O97" s="16" t="s">
        <v>37</v>
      </c>
      <c r="P97" s="16" t="s">
        <v>37</v>
      </c>
    </row>
    <row r="98">
      <c r="A98" s="16" t="s">
        <v>8941</v>
      </c>
      <c r="B98" s="16" t="s">
        <v>2802</v>
      </c>
      <c r="C98" s="16" t="s">
        <v>2804</v>
      </c>
      <c r="D98" s="16" t="s">
        <v>5145</v>
      </c>
      <c r="E98" s="16" t="s">
        <v>348</v>
      </c>
      <c r="F98" s="16" t="s">
        <v>6450</v>
      </c>
      <c r="G98" s="16" t="s">
        <v>6451</v>
      </c>
      <c r="H98" s="16" t="s">
        <v>7510</v>
      </c>
      <c r="I98" s="16" t="s">
        <v>8573</v>
      </c>
      <c r="L98" s="16" t="s">
        <v>8582</v>
      </c>
      <c r="O98" s="16" t="s">
        <v>37</v>
      </c>
      <c r="P98" s="16" t="s">
        <v>37</v>
      </c>
    </row>
    <row r="99">
      <c r="A99" s="16" t="s">
        <v>8944</v>
      </c>
      <c r="B99" s="16" t="s">
        <v>1779</v>
      </c>
      <c r="C99" s="16" t="s">
        <v>1781</v>
      </c>
      <c r="D99" s="16" t="s">
        <v>3986</v>
      </c>
      <c r="E99" s="16" t="s">
        <v>3573</v>
      </c>
      <c r="F99" s="16" t="s">
        <v>6520</v>
      </c>
      <c r="G99" s="16" t="s">
        <v>6521</v>
      </c>
      <c r="H99" s="16" t="s">
        <v>8613</v>
      </c>
      <c r="I99" s="16" t="s">
        <v>8613</v>
      </c>
      <c r="L99" s="16" t="s">
        <v>8657</v>
      </c>
      <c r="O99" s="16" t="s">
        <v>37</v>
      </c>
      <c r="P99" s="16" t="s">
        <v>64</v>
      </c>
    </row>
    <row r="100">
      <c r="A100" s="16" t="s">
        <v>8949</v>
      </c>
      <c r="B100" s="16" t="s">
        <v>1156</v>
      </c>
      <c r="C100" s="16" t="s">
        <v>1158</v>
      </c>
      <c r="D100" s="16" t="s">
        <v>3401</v>
      </c>
      <c r="E100" s="16" t="s">
        <v>3573</v>
      </c>
      <c r="F100" s="16" t="s">
        <v>6520</v>
      </c>
      <c r="G100" s="16" t="s">
        <v>6521</v>
      </c>
      <c r="H100" s="16" t="s">
        <v>8613</v>
      </c>
      <c r="I100" s="16" t="s">
        <v>8613</v>
      </c>
      <c r="L100" s="16" t="s">
        <v>8657</v>
      </c>
      <c r="O100" s="16" t="s">
        <v>37</v>
      </c>
      <c r="P100" s="16" t="s">
        <v>64</v>
      </c>
    </row>
    <row r="101">
      <c r="A101" s="16" t="s">
        <v>8953</v>
      </c>
      <c r="B101" s="16" t="s">
        <v>273</v>
      </c>
      <c r="C101" s="16" t="s">
        <v>275</v>
      </c>
      <c r="D101" s="16" t="s">
        <v>563</v>
      </c>
      <c r="E101" s="16" t="s">
        <v>3573</v>
      </c>
      <c r="F101" s="16" t="s">
        <v>6520</v>
      </c>
      <c r="G101" s="16" t="s">
        <v>6521</v>
      </c>
      <c r="H101" s="16" t="s">
        <v>8613</v>
      </c>
      <c r="I101" s="16" t="s">
        <v>8613</v>
      </c>
      <c r="L101" s="16" t="s">
        <v>8657</v>
      </c>
      <c r="O101" s="16" t="s">
        <v>37</v>
      </c>
      <c r="P101" s="16" t="s">
        <v>64</v>
      </c>
    </row>
    <row r="102">
      <c r="A102" s="16" t="s">
        <v>8957</v>
      </c>
      <c r="B102" s="16" t="s">
        <v>2293</v>
      </c>
      <c r="C102" s="16" t="s">
        <v>2296</v>
      </c>
      <c r="D102" s="16" t="s">
        <v>4519</v>
      </c>
      <c r="E102" s="16" t="s">
        <v>3573</v>
      </c>
      <c r="F102" s="16" t="s">
        <v>6520</v>
      </c>
      <c r="G102" s="16" t="s">
        <v>6521</v>
      </c>
      <c r="H102" s="16" t="s">
        <v>8613</v>
      </c>
      <c r="I102" s="16" t="s">
        <v>8613</v>
      </c>
      <c r="L102" s="16" t="s">
        <v>8657</v>
      </c>
      <c r="O102" s="16" t="s">
        <v>37</v>
      </c>
      <c r="P102" s="16" t="s">
        <v>64</v>
      </c>
    </row>
    <row r="103">
      <c r="A103" s="16" t="s">
        <v>8961</v>
      </c>
      <c r="B103" s="16" t="s">
        <v>2711</v>
      </c>
      <c r="C103" s="16" t="s">
        <v>2713</v>
      </c>
      <c r="D103" s="16" t="s">
        <v>8962</v>
      </c>
      <c r="E103" s="16" t="s">
        <v>3573</v>
      </c>
      <c r="F103" s="16" t="s">
        <v>6520</v>
      </c>
      <c r="G103" s="16" t="s">
        <v>6521</v>
      </c>
      <c r="H103" s="16" t="s">
        <v>8613</v>
      </c>
      <c r="I103" s="16" t="s">
        <v>8613</v>
      </c>
      <c r="L103" s="16" t="s">
        <v>8657</v>
      </c>
      <c r="O103" s="16" t="s">
        <v>37</v>
      </c>
      <c r="P103" s="16" t="s">
        <v>64</v>
      </c>
    </row>
    <row r="104">
      <c r="A104" s="16" t="s">
        <v>8963</v>
      </c>
      <c r="B104" s="16" t="s">
        <v>2711</v>
      </c>
      <c r="C104" s="16" t="s">
        <v>2713</v>
      </c>
      <c r="D104" s="16" t="s">
        <v>8966</v>
      </c>
      <c r="E104" s="16" t="s">
        <v>3573</v>
      </c>
      <c r="F104" s="16" t="s">
        <v>6520</v>
      </c>
      <c r="G104" s="16" t="s">
        <v>6521</v>
      </c>
      <c r="H104" s="16" t="s">
        <v>8613</v>
      </c>
      <c r="I104" s="16" t="s">
        <v>8613</v>
      </c>
      <c r="L104" s="16" t="s">
        <v>8968</v>
      </c>
      <c r="O104" s="16" t="s">
        <v>37</v>
      </c>
      <c r="P104" s="16" t="s">
        <v>64</v>
      </c>
    </row>
    <row r="105">
      <c r="A105" s="16" t="s">
        <v>8969</v>
      </c>
      <c r="B105" s="16" t="s">
        <v>3003</v>
      </c>
      <c r="C105" s="16" t="s">
        <v>3005</v>
      </c>
      <c r="D105" s="16" t="s">
        <v>8971</v>
      </c>
      <c r="E105" s="16" t="s">
        <v>3573</v>
      </c>
      <c r="F105" s="16" t="s">
        <v>6520</v>
      </c>
      <c r="G105" s="16" t="s">
        <v>6521</v>
      </c>
      <c r="H105" s="16" t="s">
        <v>8613</v>
      </c>
      <c r="I105" s="16" t="s">
        <v>8613</v>
      </c>
      <c r="L105" s="16" t="s">
        <v>8657</v>
      </c>
      <c r="O105" s="16" t="s">
        <v>37</v>
      </c>
      <c r="P105" s="16" t="s">
        <v>64</v>
      </c>
    </row>
    <row r="106">
      <c r="A106" s="16" t="s">
        <v>8976</v>
      </c>
      <c r="B106" s="16" t="s">
        <v>3003</v>
      </c>
      <c r="C106" s="16" t="s">
        <v>3005</v>
      </c>
      <c r="D106" s="16" t="s">
        <v>8977</v>
      </c>
      <c r="E106" s="16" t="s">
        <v>3573</v>
      </c>
      <c r="F106" s="16" t="s">
        <v>6520</v>
      </c>
      <c r="G106" s="16" t="s">
        <v>6521</v>
      </c>
      <c r="H106" s="16" t="s">
        <v>8613</v>
      </c>
      <c r="I106" s="16" t="s">
        <v>8613</v>
      </c>
      <c r="L106" s="16" t="s">
        <v>8631</v>
      </c>
      <c r="O106" s="16" t="s">
        <v>37</v>
      </c>
      <c r="P106" s="16" t="s">
        <v>64</v>
      </c>
    </row>
    <row r="107">
      <c r="A107" s="16" t="s">
        <v>8979</v>
      </c>
      <c r="B107" s="16" t="s">
        <v>1493</v>
      </c>
      <c r="C107" s="16" t="s">
        <v>1496</v>
      </c>
      <c r="D107" s="16" t="s">
        <v>8980</v>
      </c>
      <c r="E107" s="16" t="s">
        <v>3573</v>
      </c>
      <c r="F107" s="16" t="s">
        <v>6520</v>
      </c>
      <c r="G107" s="16" t="s">
        <v>6521</v>
      </c>
      <c r="H107" s="16" t="s">
        <v>8613</v>
      </c>
      <c r="I107" s="16" t="s">
        <v>8613</v>
      </c>
      <c r="L107" s="16" t="s">
        <v>8657</v>
      </c>
      <c r="O107" s="16" t="s">
        <v>37</v>
      </c>
      <c r="P107" s="16" t="s">
        <v>64</v>
      </c>
    </row>
    <row r="108">
      <c r="A108" s="16" t="s">
        <v>8984</v>
      </c>
      <c r="B108" s="16" t="s">
        <v>1493</v>
      </c>
      <c r="C108" s="16" t="s">
        <v>1496</v>
      </c>
      <c r="D108" s="16" t="s">
        <v>3673</v>
      </c>
      <c r="E108" s="16" t="s">
        <v>3573</v>
      </c>
      <c r="F108" s="16" t="s">
        <v>6520</v>
      </c>
      <c r="G108" s="16" t="s">
        <v>6521</v>
      </c>
      <c r="H108" s="16" t="s">
        <v>8613</v>
      </c>
      <c r="I108" s="16" t="s">
        <v>8613</v>
      </c>
      <c r="L108" s="16" t="s">
        <v>8986</v>
      </c>
      <c r="O108" s="16" t="s">
        <v>37</v>
      </c>
      <c r="P108" s="16" t="s">
        <v>64</v>
      </c>
    </row>
    <row r="109">
      <c r="A109" s="16" t="s">
        <v>8988</v>
      </c>
      <c r="B109" s="16" t="s">
        <v>1718</v>
      </c>
      <c r="C109" s="16" t="s">
        <v>1720</v>
      </c>
      <c r="D109" s="16" t="s">
        <v>8990</v>
      </c>
      <c r="E109" s="16" t="s">
        <v>3573</v>
      </c>
      <c r="F109" s="16" t="s">
        <v>6520</v>
      </c>
      <c r="G109" s="16" t="s">
        <v>6521</v>
      </c>
      <c r="H109" s="16" t="s">
        <v>8613</v>
      </c>
      <c r="I109" s="16" t="s">
        <v>8613</v>
      </c>
      <c r="L109" s="16" t="s">
        <v>8657</v>
      </c>
      <c r="O109" s="16" t="s">
        <v>37</v>
      </c>
      <c r="P109" s="16" t="s">
        <v>64</v>
      </c>
    </row>
    <row r="110">
      <c r="A110" s="16" t="s">
        <v>8992</v>
      </c>
      <c r="B110" s="16" t="s">
        <v>1718</v>
      </c>
      <c r="C110" s="16" t="s">
        <v>1720</v>
      </c>
      <c r="D110" s="16" t="s">
        <v>3940</v>
      </c>
      <c r="E110" s="16" t="s">
        <v>3573</v>
      </c>
      <c r="F110" s="16" t="s">
        <v>6520</v>
      </c>
      <c r="G110" s="16" t="s">
        <v>6521</v>
      </c>
      <c r="H110" s="16" t="s">
        <v>8613</v>
      </c>
      <c r="I110" s="16" t="s">
        <v>8613</v>
      </c>
      <c r="L110" s="16" t="s">
        <v>8631</v>
      </c>
      <c r="O110" s="16" t="s">
        <v>37</v>
      </c>
      <c r="P110" s="16" t="s">
        <v>64</v>
      </c>
    </row>
    <row r="111">
      <c r="A111" s="16" t="s">
        <v>8997</v>
      </c>
      <c r="B111" s="16" t="s">
        <v>820</v>
      </c>
      <c r="C111" s="16" t="s">
        <v>823</v>
      </c>
      <c r="D111" s="16" t="s">
        <v>8998</v>
      </c>
      <c r="E111" s="16" t="s">
        <v>3573</v>
      </c>
      <c r="F111" s="16" t="s">
        <v>6520</v>
      </c>
      <c r="G111" s="16" t="s">
        <v>6521</v>
      </c>
      <c r="H111" s="16" t="s">
        <v>8613</v>
      </c>
      <c r="I111" s="16" t="s">
        <v>8613</v>
      </c>
      <c r="L111" s="16" t="s">
        <v>8657</v>
      </c>
      <c r="O111" s="16" t="s">
        <v>37</v>
      </c>
      <c r="P111" s="16" t="s">
        <v>64</v>
      </c>
    </row>
    <row r="112">
      <c r="A112" s="16" t="s">
        <v>9001</v>
      </c>
      <c r="B112" s="16" t="s">
        <v>820</v>
      </c>
      <c r="C112" s="16" t="s">
        <v>823</v>
      </c>
      <c r="D112" s="16" t="s">
        <v>2478</v>
      </c>
      <c r="E112" s="16" t="s">
        <v>3573</v>
      </c>
      <c r="F112" s="16" t="s">
        <v>6520</v>
      </c>
      <c r="G112" s="16" t="s">
        <v>6521</v>
      </c>
      <c r="H112" s="16" t="s">
        <v>8613</v>
      </c>
      <c r="I112" s="16" t="s">
        <v>8613</v>
      </c>
      <c r="L112" s="16" t="s">
        <v>8631</v>
      </c>
      <c r="O112" s="16" t="s">
        <v>37</v>
      </c>
      <c r="P112" s="16" t="s">
        <v>64</v>
      </c>
    </row>
    <row r="113">
      <c r="A113" s="16" t="s">
        <v>9004</v>
      </c>
      <c r="B113" s="16" t="s">
        <v>1690</v>
      </c>
      <c r="C113" s="16" t="s">
        <v>1692</v>
      </c>
      <c r="D113" s="16" t="s">
        <v>3906</v>
      </c>
      <c r="E113" s="16" t="s">
        <v>3573</v>
      </c>
      <c r="F113" s="16" t="s">
        <v>6520</v>
      </c>
      <c r="G113" s="16" t="s">
        <v>6521</v>
      </c>
      <c r="H113" s="16" t="s">
        <v>8613</v>
      </c>
      <c r="I113" s="16" t="s">
        <v>8613</v>
      </c>
      <c r="L113" s="16" t="s">
        <v>8657</v>
      </c>
      <c r="O113" s="16" t="s">
        <v>37</v>
      </c>
      <c r="P113" s="16" t="s">
        <v>64</v>
      </c>
    </row>
    <row r="114">
      <c r="A114" s="16" t="s">
        <v>9009</v>
      </c>
      <c r="B114" s="16" t="s">
        <v>2315</v>
      </c>
      <c r="C114" s="16" t="s">
        <v>2317</v>
      </c>
      <c r="D114" s="16" t="s">
        <v>4552</v>
      </c>
      <c r="E114" s="16" t="s">
        <v>3573</v>
      </c>
      <c r="F114" s="16" t="s">
        <v>6520</v>
      </c>
      <c r="G114" s="16" t="s">
        <v>6521</v>
      </c>
      <c r="H114" s="16" t="s">
        <v>8613</v>
      </c>
      <c r="I114" s="16" t="s">
        <v>8613</v>
      </c>
      <c r="L114" s="16" t="s">
        <v>8657</v>
      </c>
      <c r="O114" s="16" t="s">
        <v>37</v>
      </c>
      <c r="P114" s="16" t="s">
        <v>64</v>
      </c>
    </row>
    <row r="115">
      <c r="A115" s="16" t="s">
        <v>9012</v>
      </c>
      <c r="B115" s="16" t="s">
        <v>2607</v>
      </c>
      <c r="C115" s="16" t="s">
        <v>2609</v>
      </c>
      <c r="D115" s="16" t="s">
        <v>4912</v>
      </c>
      <c r="E115" s="16" t="s">
        <v>3573</v>
      </c>
      <c r="F115" s="16" t="s">
        <v>6520</v>
      </c>
      <c r="G115" s="16" t="s">
        <v>6521</v>
      </c>
      <c r="H115" s="16" t="s">
        <v>8613</v>
      </c>
      <c r="I115" s="16" t="s">
        <v>8613</v>
      </c>
      <c r="L115" s="16" t="s">
        <v>8657</v>
      </c>
      <c r="O115" s="16" t="s">
        <v>37</v>
      </c>
      <c r="P115" s="16" t="s">
        <v>64</v>
      </c>
    </row>
    <row r="116">
      <c r="A116" s="16" t="s">
        <v>9017</v>
      </c>
      <c r="B116" s="16" t="s">
        <v>2880</v>
      </c>
      <c r="C116" s="16" t="s">
        <v>2882</v>
      </c>
      <c r="D116" s="16" t="s">
        <v>5187</v>
      </c>
      <c r="E116" s="16" t="s">
        <v>3573</v>
      </c>
      <c r="F116" s="16" t="s">
        <v>6520</v>
      </c>
      <c r="G116" s="16" t="s">
        <v>6521</v>
      </c>
      <c r="H116" s="16" t="s">
        <v>8613</v>
      </c>
      <c r="I116" s="16" t="s">
        <v>8613</v>
      </c>
      <c r="L116" s="16" t="s">
        <v>8657</v>
      </c>
      <c r="O116" s="16" t="s">
        <v>37</v>
      </c>
      <c r="P116" s="16" t="s">
        <v>64</v>
      </c>
    </row>
    <row r="117">
      <c r="A117" s="16" t="s">
        <v>9019</v>
      </c>
      <c r="B117" s="16" t="s">
        <v>2541</v>
      </c>
      <c r="C117" s="16" t="s">
        <v>2543</v>
      </c>
      <c r="D117" s="16" t="s">
        <v>9022</v>
      </c>
      <c r="E117" s="16" t="s">
        <v>3573</v>
      </c>
      <c r="F117" s="16" t="s">
        <v>6520</v>
      </c>
      <c r="G117" s="16" t="s">
        <v>6521</v>
      </c>
      <c r="H117" s="16" t="s">
        <v>8613</v>
      </c>
      <c r="I117" s="16" t="s">
        <v>8613</v>
      </c>
      <c r="L117" s="16" t="s">
        <v>8657</v>
      </c>
      <c r="O117" s="16" t="s">
        <v>37</v>
      </c>
      <c r="P117" s="16" t="s">
        <v>64</v>
      </c>
    </row>
    <row r="118">
      <c r="A118" s="16" t="s">
        <v>9025</v>
      </c>
      <c r="B118" s="16" t="s">
        <v>2541</v>
      </c>
      <c r="C118" s="16" t="s">
        <v>2543</v>
      </c>
      <c r="D118" s="16" t="s">
        <v>4805</v>
      </c>
      <c r="E118" s="16" t="s">
        <v>3573</v>
      </c>
      <c r="F118" s="16" t="s">
        <v>6520</v>
      </c>
      <c r="G118" s="16" t="s">
        <v>6521</v>
      </c>
      <c r="H118" s="16" t="s">
        <v>8613</v>
      </c>
      <c r="I118" s="16" t="s">
        <v>8613</v>
      </c>
      <c r="L118" s="16" t="s">
        <v>8831</v>
      </c>
      <c r="O118" s="16" t="s">
        <v>37</v>
      </c>
      <c r="P118" s="16" t="s">
        <v>64</v>
      </c>
    </row>
    <row r="119">
      <c r="A119" s="16" t="s">
        <v>9028</v>
      </c>
      <c r="B119" s="16" t="s">
        <v>316</v>
      </c>
      <c r="C119" s="16" t="s">
        <v>319</v>
      </c>
      <c r="D119" s="16" t="s">
        <v>626</v>
      </c>
      <c r="E119" s="16" t="s">
        <v>348</v>
      </c>
      <c r="F119" s="16" t="s">
        <v>6450</v>
      </c>
      <c r="G119" s="16" t="s">
        <v>6451</v>
      </c>
      <c r="H119" s="16" t="s">
        <v>8613</v>
      </c>
      <c r="I119" s="16" t="s">
        <v>8613</v>
      </c>
      <c r="L119" s="16" t="s">
        <v>8657</v>
      </c>
      <c r="O119" s="16" t="s">
        <v>37</v>
      </c>
      <c r="P119" s="16" t="s">
        <v>64</v>
      </c>
    </row>
    <row r="120">
      <c r="A120" s="16" t="s">
        <v>9032</v>
      </c>
      <c r="B120" s="16" t="s">
        <v>416</v>
      </c>
      <c r="C120" s="16" t="s">
        <v>418</v>
      </c>
      <c r="D120" s="16" t="s">
        <v>828</v>
      </c>
      <c r="E120" s="16" t="s">
        <v>348</v>
      </c>
      <c r="F120" s="16" t="s">
        <v>6450</v>
      </c>
      <c r="G120" s="16" t="s">
        <v>6451</v>
      </c>
      <c r="H120" s="16" t="s">
        <v>8613</v>
      </c>
      <c r="I120" s="16" t="s">
        <v>8613</v>
      </c>
      <c r="L120" s="16" t="s">
        <v>8657</v>
      </c>
      <c r="O120" s="16" t="s">
        <v>37</v>
      </c>
      <c r="P120" s="16" t="s">
        <v>64</v>
      </c>
    </row>
    <row r="121">
      <c r="A121" s="16" t="s">
        <v>9037</v>
      </c>
      <c r="B121" s="16" t="s">
        <v>1332</v>
      </c>
      <c r="C121" s="16" t="s">
        <v>1334</v>
      </c>
      <c r="D121" s="16" t="s">
        <v>3515</v>
      </c>
      <c r="E121" s="16" t="s">
        <v>3573</v>
      </c>
      <c r="F121" s="16" t="s">
        <v>6520</v>
      </c>
      <c r="G121" s="16" t="s">
        <v>6521</v>
      </c>
      <c r="H121" s="16" t="s">
        <v>8613</v>
      </c>
      <c r="I121" s="16" t="s">
        <v>8613</v>
      </c>
      <c r="L121" s="16" t="s">
        <v>3543</v>
      </c>
      <c r="O121" s="16" t="s">
        <v>37</v>
      </c>
      <c r="P121" s="16" t="s">
        <v>64</v>
      </c>
    </row>
    <row r="122">
      <c r="A122" s="16" t="s">
        <v>9038</v>
      </c>
      <c r="B122" s="16" t="s">
        <v>3032</v>
      </c>
      <c r="C122" s="16" t="s">
        <v>3034</v>
      </c>
      <c r="D122" s="16" t="s">
        <v>5323</v>
      </c>
      <c r="E122" s="16" t="s">
        <v>348</v>
      </c>
      <c r="F122" s="16" t="s">
        <v>6450</v>
      </c>
      <c r="G122" s="16" t="s">
        <v>6451</v>
      </c>
      <c r="H122" s="16" t="s">
        <v>7510</v>
      </c>
      <c r="I122" s="16" t="s">
        <v>8573</v>
      </c>
      <c r="L122" s="16" t="s">
        <v>8582</v>
      </c>
      <c r="O122" s="16" t="s">
        <v>37</v>
      </c>
      <c r="P122" s="16" t="s">
        <v>37</v>
      </c>
    </row>
    <row r="123">
      <c r="A123" s="16" t="s">
        <v>9042</v>
      </c>
      <c r="B123" s="16" t="s">
        <v>2056</v>
      </c>
      <c r="C123" s="16" t="s">
        <v>2058</v>
      </c>
      <c r="D123" s="16" t="s">
        <v>4298</v>
      </c>
      <c r="E123" s="16" t="s">
        <v>348</v>
      </c>
      <c r="F123" s="16" t="s">
        <v>6450</v>
      </c>
      <c r="G123" s="16" t="s">
        <v>6451</v>
      </c>
      <c r="H123" s="16" t="s">
        <v>7510</v>
      </c>
      <c r="I123" s="16" t="s">
        <v>8573</v>
      </c>
      <c r="L123" s="16" t="s">
        <v>8582</v>
      </c>
      <c r="O123" s="16" t="s">
        <v>37</v>
      </c>
      <c r="P123" s="16" t="s">
        <v>37</v>
      </c>
    </row>
    <row r="124">
      <c r="A124" s="16" t="s">
        <v>9046</v>
      </c>
      <c r="B124" s="16" t="s">
        <v>2724</v>
      </c>
      <c r="C124" s="16" t="s">
        <v>2726</v>
      </c>
      <c r="D124" s="16" t="s">
        <v>5009</v>
      </c>
      <c r="E124" s="16" t="s">
        <v>348</v>
      </c>
      <c r="F124" s="16" t="s">
        <v>6450</v>
      </c>
      <c r="G124" s="16" t="s">
        <v>6451</v>
      </c>
      <c r="H124" s="16" t="s">
        <v>7510</v>
      </c>
      <c r="I124" s="16" t="s">
        <v>8573</v>
      </c>
      <c r="L124" s="16" t="s">
        <v>8582</v>
      </c>
      <c r="O124" s="16" t="s">
        <v>37</v>
      </c>
      <c r="P124" s="16" t="s">
        <v>37</v>
      </c>
    </row>
    <row r="125">
      <c r="A125" s="16" t="s">
        <v>9051</v>
      </c>
      <c r="B125" s="16" t="s">
        <v>1378</v>
      </c>
      <c r="C125" s="16" t="s">
        <v>1380</v>
      </c>
      <c r="D125" s="16" t="s">
        <v>9052</v>
      </c>
      <c r="E125" s="16" t="s">
        <v>348</v>
      </c>
      <c r="F125" s="16" t="s">
        <v>6450</v>
      </c>
      <c r="G125" s="16" t="s">
        <v>6451</v>
      </c>
      <c r="H125" s="16" t="s">
        <v>8572</v>
      </c>
      <c r="I125" s="16" t="s">
        <v>8573</v>
      </c>
      <c r="L125" s="16" t="s">
        <v>8574</v>
      </c>
      <c r="M125" s="16" t="s">
        <v>8575</v>
      </c>
      <c r="N125" s="16" t="s">
        <v>4351</v>
      </c>
      <c r="O125" s="16" t="s">
        <v>37</v>
      </c>
      <c r="P125" s="16" t="s">
        <v>37</v>
      </c>
    </row>
    <row r="126">
      <c r="A126" s="16" t="s">
        <v>9055</v>
      </c>
      <c r="B126" s="16" t="s">
        <v>528</v>
      </c>
      <c r="C126" s="16" t="s">
        <v>530</v>
      </c>
      <c r="D126" s="16" t="s">
        <v>9057</v>
      </c>
      <c r="E126" s="16" t="s">
        <v>348</v>
      </c>
      <c r="F126" s="16" t="s">
        <v>6450</v>
      </c>
      <c r="G126" s="16" t="s">
        <v>6451</v>
      </c>
      <c r="H126" s="16" t="s">
        <v>7510</v>
      </c>
      <c r="I126" s="16" t="s">
        <v>8573</v>
      </c>
      <c r="L126" s="16" t="s">
        <v>8582</v>
      </c>
      <c r="O126" s="16" t="s">
        <v>37</v>
      </c>
      <c r="P126" s="16" t="s">
        <v>37</v>
      </c>
    </row>
    <row r="127">
      <c r="A127" s="16" t="s">
        <v>9060</v>
      </c>
      <c r="B127" s="16" t="s">
        <v>934</v>
      </c>
      <c r="C127" s="16" t="s">
        <v>937</v>
      </c>
      <c r="D127" s="16" t="s">
        <v>2754</v>
      </c>
      <c r="E127" s="16" t="s">
        <v>348</v>
      </c>
      <c r="F127" s="16" t="s">
        <v>6450</v>
      </c>
      <c r="G127" s="16" t="s">
        <v>6451</v>
      </c>
      <c r="H127" s="16" t="s">
        <v>7510</v>
      </c>
      <c r="I127" s="16" t="s">
        <v>8573</v>
      </c>
      <c r="L127" s="16" t="s">
        <v>8582</v>
      </c>
      <c r="O127" s="16" t="s">
        <v>37</v>
      </c>
      <c r="P127" s="16" t="s">
        <v>37</v>
      </c>
    </row>
    <row r="128">
      <c r="A128" s="16" t="s">
        <v>9063</v>
      </c>
      <c r="B128" s="16" t="s">
        <v>265</v>
      </c>
      <c r="C128" s="16" t="s">
        <v>267</v>
      </c>
      <c r="D128" s="16" t="s">
        <v>538</v>
      </c>
      <c r="E128" s="16" t="s">
        <v>348</v>
      </c>
      <c r="F128" s="16" t="s">
        <v>6450</v>
      </c>
      <c r="G128" s="16" t="s">
        <v>6451</v>
      </c>
      <c r="H128" s="16" t="s">
        <v>7510</v>
      </c>
      <c r="I128" s="16" t="s">
        <v>8573</v>
      </c>
      <c r="L128" s="16" t="s">
        <v>8582</v>
      </c>
      <c r="O128" s="16" t="s">
        <v>37</v>
      </c>
      <c r="P128" s="16" t="s">
        <v>37</v>
      </c>
    </row>
    <row r="129">
      <c r="A129" s="16" t="s">
        <v>9068</v>
      </c>
      <c r="B129" s="16" t="s">
        <v>337</v>
      </c>
      <c r="C129" s="16" t="s">
        <v>339</v>
      </c>
      <c r="D129" s="16" t="s">
        <v>674</v>
      </c>
      <c r="E129" s="16" t="s">
        <v>348</v>
      </c>
      <c r="F129" s="16" t="s">
        <v>6450</v>
      </c>
      <c r="G129" s="16" t="s">
        <v>6451</v>
      </c>
      <c r="H129" s="16" t="s">
        <v>7510</v>
      </c>
      <c r="I129" s="16" t="s">
        <v>8573</v>
      </c>
      <c r="L129" s="16" t="s">
        <v>8582</v>
      </c>
      <c r="O129" s="16" t="s">
        <v>37</v>
      </c>
      <c r="P129" s="16" t="s">
        <v>37</v>
      </c>
    </row>
    <row r="130">
      <c r="A130" s="16" t="s">
        <v>9071</v>
      </c>
      <c r="B130" s="16" t="s">
        <v>391</v>
      </c>
      <c r="C130" s="16" t="s">
        <v>393</v>
      </c>
      <c r="D130" s="16" t="s">
        <v>766</v>
      </c>
      <c r="E130" s="16" t="s">
        <v>348</v>
      </c>
      <c r="F130" s="16" t="s">
        <v>6450</v>
      </c>
      <c r="G130" s="16" t="s">
        <v>6451</v>
      </c>
      <c r="H130" s="16" t="s">
        <v>7510</v>
      </c>
      <c r="I130" s="16" t="s">
        <v>8573</v>
      </c>
      <c r="L130" s="16" t="s">
        <v>8582</v>
      </c>
      <c r="O130" s="16" t="s">
        <v>37</v>
      </c>
      <c r="P130" s="16" t="s">
        <v>37</v>
      </c>
    </row>
    <row r="131">
      <c r="A131" s="16" t="s">
        <v>9073</v>
      </c>
      <c r="B131" s="16" t="s">
        <v>968</v>
      </c>
      <c r="C131" s="16" t="s">
        <v>970</v>
      </c>
      <c r="D131" s="16" t="s">
        <v>2854</v>
      </c>
      <c r="E131" s="16" t="s">
        <v>348</v>
      </c>
      <c r="F131" s="16" t="s">
        <v>6450</v>
      </c>
      <c r="G131" s="16" t="s">
        <v>6451</v>
      </c>
      <c r="H131" s="16" t="s">
        <v>8613</v>
      </c>
      <c r="I131" s="16" t="s">
        <v>8613</v>
      </c>
      <c r="L131" s="16" t="s">
        <v>8663</v>
      </c>
      <c r="O131" s="16" t="s">
        <v>37</v>
      </c>
      <c r="P131" s="16" t="s">
        <v>64</v>
      </c>
    </row>
    <row r="132">
      <c r="A132" s="16" t="s">
        <v>9077</v>
      </c>
      <c r="B132" s="16" t="s">
        <v>2711</v>
      </c>
      <c r="C132" s="16" t="s">
        <v>2713</v>
      </c>
      <c r="D132" s="16" t="s">
        <v>5002</v>
      </c>
      <c r="E132" s="16" t="s">
        <v>348</v>
      </c>
      <c r="F132" s="16" t="s">
        <v>6450</v>
      </c>
      <c r="G132" s="16" t="s">
        <v>6451</v>
      </c>
      <c r="H132" s="16" t="s">
        <v>8572</v>
      </c>
      <c r="I132" s="16" t="s">
        <v>8573</v>
      </c>
      <c r="L132" s="16" t="s">
        <v>8574</v>
      </c>
      <c r="M132" s="16" t="s">
        <v>8575</v>
      </c>
      <c r="N132" s="16" t="s">
        <v>5551</v>
      </c>
      <c r="O132" s="16" t="s">
        <v>37</v>
      </c>
      <c r="P132" s="16" t="s">
        <v>37</v>
      </c>
    </row>
    <row r="133">
      <c r="A133" s="16" t="s">
        <v>9079</v>
      </c>
      <c r="B133" s="16" t="s">
        <v>1383</v>
      </c>
      <c r="C133" s="16" t="s">
        <v>1385</v>
      </c>
      <c r="D133" s="16" t="s">
        <v>3562</v>
      </c>
      <c r="E133" s="16" t="s">
        <v>348</v>
      </c>
      <c r="F133" s="16" t="s">
        <v>6450</v>
      </c>
      <c r="G133" s="16" t="s">
        <v>6451</v>
      </c>
      <c r="H133" s="16" t="s">
        <v>7510</v>
      </c>
      <c r="I133" s="16" t="s">
        <v>8573</v>
      </c>
      <c r="L133" s="16" t="s">
        <v>8582</v>
      </c>
      <c r="O133" s="16" t="s">
        <v>37</v>
      </c>
      <c r="P133" s="16" t="s">
        <v>37</v>
      </c>
    </row>
    <row r="134">
      <c r="A134" s="16" t="s">
        <v>9080</v>
      </c>
      <c r="B134" s="16" t="s">
        <v>2438</v>
      </c>
      <c r="C134" s="16" t="s">
        <v>2440</v>
      </c>
      <c r="D134" s="16" t="s">
        <v>4705</v>
      </c>
      <c r="E134" s="16" t="s">
        <v>348</v>
      </c>
      <c r="F134" s="16" t="s">
        <v>6450</v>
      </c>
      <c r="G134" s="16" t="s">
        <v>6451</v>
      </c>
      <c r="H134" s="16" t="s">
        <v>8613</v>
      </c>
      <c r="I134" s="16" t="s">
        <v>8613</v>
      </c>
      <c r="L134" s="16" t="s">
        <v>8657</v>
      </c>
      <c r="O134" s="16" t="s">
        <v>37</v>
      </c>
      <c r="P134" s="16" t="s">
        <v>64</v>
      </c>
    </row>
    <row r="135">
      <c r="A135" s="16" t="s">
        <v>9082</v>
      </c>
      <c r="B135" s="16" t="s">
        <v>424</v>
      </c>
      <c r="C135" s="16" t="s">
        <v>426</v>
      </c>
      <c r="D135" s="16" t="s">
        <v>888</v>
      </c>
      <c r="E135" s="16" t="s">
        <v>348</v>
      </c>
      <c r="F135" s="16" t="s">
        <v>6450</v>
      </c>
      <c r="G135" s="16" t="s">
        <v>6451</v>
      </c>
      <c r="H135" s="16" t="s">
        <v>7510</v>
      </c>
      <c r="I135" s="16" t="s">
        <v>8573</v>
      </c>
      <c r="L135" s="16" t="s">
        <v>8582</v>
      </c>
      <c r="O135" s="16" t="s">
        <v>37</v>
      </c>
      <c r="P135" s="16" t="s">
        <v>37</v>
      </c>
    </row>
    <row r="136">
      <c r="A136" s="16" t="s">
        <v>9083</v>
      </c>
      <c r="B136" s="16" t="s">
        <v>432</v>
      </c>
      <c r="C136" s="16" t="s">
        <v>434</v>
      </c>
      <c r="D136" s="16" t="s">
        <v>9085</v>
      </c>
      <c r="E136" s="16" t="s">
        <v>348</v>
      </c>
      <c r="F136" s="16" t="s">
        <v>6450</v>
      </c>
      <c r="G136" s="16" t="s">
        <v>6451</v>
      </c>
      <c r="H136" s="16" t="s">
        <v>7510</v>
      </c>
      <c r="I136" s="16" t="s">
        <v>8573</v>
      </c>
      <c r="L136" s="16" t="s">
        <v>8582</v>
      </c>
      <c r="O136" s="16" t="s">
        <v>37</v>
      </c>
      <c r="P136" s="16" t="s">
        <v>37</v>
      </c>
    </row>
    <row r="137">
      <c r="A137" s="16" t="s">
        <v>9086</v>
      </c>
      <c r="B137" s="16" t="s">
        <v>441</v>
      </c>
      <c r="C137" s="16" t="s">
        <v>443</v>
      </c>
      <c r="D137" s="16" t="s">
        <v>935</v>
      </c>
      <c r="E137" s="16" t="s">
        <v>348</v>
      </c>
      <c r="F137" s="16" t="s">
        <v>6450</v>
      </c>
      <c r="G137" s="16" t="s">
        <v>6451</v>
      </c>
      <c r="H137" s="16" t="s">
        <v>7510</v>
      </c>
      <c r="I137" s="16" t="s">
        <v>8573</v>
      </c>
      <c r="L137" s="16" t="s">
        <v>8582</v>
      </c>
      <c r="O137" s="16" t="s">
        <v>37</v>
      </c>
      <c r="P137" s="16" t="s">
        <v>37</v>
      </c>
    </row>
    <row r="138">
      <c r="A138" s="16" t="s">
        <v>9088</v>
      </c>
      <c r="B138" s="16" t="s">
        <v>483</v>
      </c>
      <c r="C138" s="16" t="s">
        <v>485</v>
      </c>
      <c r="D138" s="16" t="s">
        <v>1038</v>
      </c>
      <c r="E138" s="16" t="s">
        <v>348</v>
      </c>
      <c r="F138" s="16" t="s">
        <v>6450</v>
      </c>
      <c r="G138" s="16" t="s">
        <v>6451</v>
      </c>
      <c r="H138" s="16" t="s">
        <v>7510</v>
      </c>
      <c r="I138" s="16" t="s">
        <v>8573</v>
      </c>
      <c r="L138" s="16" t="s">
        <v>8582</v>
      </c>
      <c r="O138" s="16" t="s">
        <v>37</v>
      </c>
      <c r="P138" s="16" t="s">
        <v>37</v>
      </c>
    </row>
    <row r="139">
      <c r="A139" s="16" t="s">
        <v>9089</v>
      </c>
      <c r="B139" s="16" t="s">
        <v>590</v>
      </c>
      <c r="C139" s="16" t="s">
        <v>592</v>
      </c>
      <c r="D139" s="16" t="s">
        <v>9090</v>
      </c>
      <c r="E139" s="16" t="s">
        <v>348</v>
      </c>
      <c r="F139" s="16" t="s">
        <v>6450</v>
      </c>
      <c r="G139" s="16" t="s">
        <v>6451</v>
      </c>
      <c r="H139" s="16" t="s">
        <v>7510</v>
      </c>
      <c r="I139" s="16" t="s">
        <v>8573</v>
      </c>
      <c r="L139" s="16" t="s">
        <v>8582</v>
      </c>
      <c r="O139" s="16" t="s">
        <v>37</v>
      </c>
      <c r="P139" s="16" t="s">
        <v>37</v>
      </c>
    </row>
    <row r="140">
      <c r="A140" s="16" t="s">
        <v>9092</v>
      </c>
      <c r="B140" s="16" t="s">
        <v>613</v>
      </c>
      <c r="C140" s="16" t="s">
        <v>616</v>
      </c>
      <c r="D140" s="16" t="s">
        <v>1406</v>
      </c>
      <c r="E140" s="16" t="s">
        <v>348</v>
      </c>
      <c r="F140" s="16" t="s">
        <v>6450</v>
      </c>
      <c r="G140" s="16" t="s">
        <v>6451</v>
      </c>
      <c r="H140" s="16" t="s">
        <v>7510</v>
      </c>
      <c r="I140" s="16" t="s">
        <v>8573</v>
      </c>
      <c r="L140" s="16" t="s">
        <v>8582</v>
      </c>
      <c r="O140" s="16" t="s">
        <v>37</v>
      </c>
      <c r="P140" s="16" t="s">
        <v>37</v>
      </c>
    </row>
    <row r="141">
      <c r="A141" s="16" t="s">
        <v>9094</v>
      </c>
      <c r="B141" s="16" t="s">
        <v>382</v>
      </c>
      <c r="C141" s="16" t="s">
        <v>384</v>
      </c>
      <c r="D141" s="16" t="s">
        <v>740</v>
      </c>
      <c r="E141" s="16" t="s">
        <v>348</v>
      </c>
      <c r="F141" s="16" t="s">
        <v>6450</v>
      </c>
      <c r="G141" s="16" t="s">
        <v>6451</v>
      </c>
      <c r="H141" s="16" t="s">
        <v>8613</v>
      </c>
      <c r="I141" s="16" t="s">
        <v>8613</v>
      </c>
      <c r="L141" s="16" t="s">
        <v>8663</v>
      </c>
      <c r="O141" s="16" t="s">
        <v>37</v>
      </c>
      <c r="P141" s="16" t="s">
        <v>64</v>
      </c>
    </row>
    <row r="142">
      <c r="A142" s="16" t="s">
        <v>9095</v>
      </c>
      <c r="B142" s="16" t="s">
        <v>653</v>
      </c>
      <c r="C142" s="16" t="s">
        <v>655</v>
      </c>
      <c r="D142" s="16" t="s">
        <v>1508</v>
      </c>
      <c r="E142" s="16" t="s">
        <v>348</v>
      </c>
      <c r="F142" s="16" t="s">
        <v>6450</v>
      </c>
      <c r="G142" s="16" t="s">
        <v>6451</v>
      </c>
      <c r="H142" s="16" t="s">
        <v>8613</v>
      </c>
      <c r="I142" s="16" t="s">
        <v>8613</v>
      </c>
      <c r="L142" s="16" t="s">
        <v>8663</v>
      </c>
      <c r="O142" s="16" t="s">
        <v>37</v>
      </c>
      <c r="P142" s="16" t="s">
        <v>64</v>
      </c>
    </row>
    <row r="143">
      <c r="A143" s="16" t="s">
        <v>9099</v>
      </c>
      <c r="B143" s="16" t="s">
        <v>622</v>
      </c>
      <c r="C143" s="16" t="s">
        <v>624</v>
      </c>
      <c r="D143" s="16" t="s">
        <v>1425</v>
      </c>
      <c r="E143" s="16" t="s">
        <v>348</v>
      </c>
      <c r="F143" s="16" t="s">
        <v>6450</v>
      </c>
      <c r="G143" s="16" t="s">
        <v>6451</v>
      </c>
      <c r="H143" s="16" t="s">
        <v>8613</v>
      </c>
      <c r="I143" s="16" t="s">
        <v>8613</v>
      </c>
      <c r="L143" s="16" t="s">
        <v>8657</v>
      </c>
      <c r="O143" s="16" t="s">
        <v>37</v>
      </c>
      <c r="P143" s="16" t="s">
        <v>64</v>
      </c>
    </row>
    <row r="144">
      <c r="A144" s="16" t="s">
        <v>9101</v>
      </c>
      <c r="B144" s="16" t="s">
        <v>639</v>
      </c>
      <c r="C144" s="16" t="s">
        <v>642</v>
      </c>
      <c r="D144" s="16" t="s">
        <v>1477</v>
      </c>
      <c r="E144" s="16" t="s">
        <v>348</v>
      </c>
      <c r="F144" s="16" t="s">
        <v>6450</v>
      </c>
      <c r="G144" s="16" t="s">
        <v>6451</v>
      </c>
      <c r="H144" s="16" t="s">
        <v>8613</v>
      </c>
      <c r="I144" s="16" t="s">
        <v>8613</v>
      </c>
      <c r="L144" s="16" t="s">
        <v>8663</v>
      </c>
      <c r="O144" s="16" t="s">
        <v>37</v>
      </c>
      <c r="P144" s="16" t="s">
        <v>64</v>
      </c>
    </row>
    <row r="145">
      <c r="A145" s="16" t="s">
        <v>9105</v>
      </c>
      <c r="B145" s="16" t="s">
        <v>978</v>
      </c>
      <c r="C145" s="16" t="s">
        <v>980</v>
      </c>
      <c r="D145" s="16" t="s">
        <v>2877</v>
      </c>
      <c r="E145" s="16" t="s">
        <v>348</v>
      </c>
      <c r="F145" s="16" t="s">
        <v>6450</v>
      </c>
      <c r="G145" s="16" t="s">
        <v>6451</v>
      </c>
      <c r="H145" s="16" t="s">
        <v>8613</v>
      </c>
      <c r="I145" s="16" t="s">
        <v>8613</v>
      </c>
      <c r="L145" s="16" t="s">
        <v>8657</v>
      </c>
      <c r="O145" s="16" t="s">
        <v>37</v>
      </c>
      <c r="P145" s="16" t="s">
        <v>64</v>
      </c>
    </row>
    <row r="146">
      <c r="A146" s="16" t="s">
        <v>9108</v>
      </c>
      <c r="B146" s="16" t="s">
        <v>702</v>
      </c>
      <c r="C146" s="16" t="s">
        <v>705</v>
      </c>
      <c r="D146" s="16" t="s">
        <v>2139</v>
      </c>
      <c r="E146" s="16" t="s">
        <v>348</v>
      </c>
      <c r="F146" s="16" t="s">
        <v>6450</v>
      </c>
      <c r="G146" s="16" t="s">
        <v>6451</v>
      </c>
      <c r="H146" s="16" t="s">
        <v>8613</v>
      </c>
      <c r="I146" s="16" t="s">
        <v>8613</v>
      </c>
      <c r="L146" s="16" t="s">
        <v>8663</v>
      </c>
      <c r="O146" s="16" t="s">
        <v>37</v>
      </c>
      <c r="P146" s="16" t="s">
        <v>64</v>
      </c>
    </row>
    <row r="147">
      <c r="A147" s="16" t="s">
        <v>9111</v>
      </c>
      <c r="B147" s="16" t="s">
        <v>957</v>
      </c>
      <c r="C147" s="16" t="s">
        <v>960</v>
      </c>
      <c r="D147" s="16" t="s">
        <v>2810</v>
      </c>
      <c r="E147" s="16" t="s">
        <v>348</v>
      </c>
      <c r="F147" s="16" t="s">
        <v>6450</v>
      </c>
      <c r="G147" s="16" t="s">
        <v>6451</v>
      </c>
      <c r="H147" s="16" t="s">
        <v>8613</v>
      </c>
      <c r="I147" s="16" t="s">
        <v>8613</v>
      </c>
      <c r="L147" s="16" t="s">
        <v>8663</v>
      </c>
      <c r="O147" s="16" t="s">
        <v>37</v>
      </c>
      <c r="P147" s="16" t="s">
        <v>64</v>
      </c>
    </row>
    <row r="148">
      <c r="A148" s="16" t="s">
        <v>9115</v>
      </c>
      <c r="B148" s="16" t="s">
        <v>1144</v>
      </c>
      <c r="C148" s="16" t="s">
        <v>1146</v>
      </c>
      <c r="D148" s="16" t="s">
        <v>9116</v>
      </c>
      <c r="E148" s="16" t="s">
        <v>348</v>
      </c>
      <c r="F148" s="16" t="s">
        <v>6450</v>
      </c>
      <c r="G148" s="16" t="s">
        <v>6451</v>
      </c>
      <c r="H148" s="16" t="s">
        <v>8613</v>
      </c>
      <c r="I148" s="16" t="s">
        <v>8613</v>
      </c>
      <c r="L148" s="16" t="s">
        <v>8663</v>
      </c>
      <c r="O148" s="16" t="s">
        <v>37</v>
      </c>
      <c r="P148" s="16" t="s">
        <v>64</v>
      </c>
    </row>
    <row r="149">
      <c r="A149" s="16" t="s">
        <v>9120</v>
      </c>
      <c r="B149" s="16" t="s">
        <v>1234</v>
      </c>
      <c r="C149" s="16" t="s">
        <v>1237</v>
      </c>
      <c r="D149" s="16" t="s">
        <v>3447</v>
      </c>
      <c r="E149" s="16" t="s">
        <v>348</v>
      </c>
      <c r="F149" s="16" t="s">
        <v>6450</v>
      </c>
      <c r="G149" s="16" t="s">
        <v>6451</v>
      </c>
      <c r="H149" s="16" t="s">
        <v>8613</v>
      </c>
      <c r="I149" s="16" t="s">
        <v>8613</v>
      </c>
      <c r="L149" s="16" t="s">
        <v>8663</v>
      </c>
      <c r="O149" s="16" t="s">
        <v>37</v>
      </c>
      <c r="P149" s="16" t="s">
        <v>64</v>
      </c>
    </row>
    <row r="150">
      <c r="A150" s="16" t="s">
        <v>9123</v>
      </c>
      <c r="B150" s="16" t="s">
        <v>1284</v>
      </c>
      <c r="C150" s="16" t="s">
        <v>1286</v>
      </c>
      <c r="D150" s="16" t="s">
        <v>3487</v>
      </c>
      <c r="E150" s="16" t="s">
        <v>348</v>
      </c>
      <c r="F150" s="16" t="s">
        <v>6450</v>
      </c>
      <c r="G150" s="16" t="s">
        <v>6451</v>
      </c>
      <c r="H150" s="16" t="s">
        <v>8613</v>
      </c>
      <c r="I150" s="16" t="s">
        <v>8613</v>
      </c>
      <c r="L150" s="16" t="s">
        <v>8663</v>
      </c>
      <c r="O150" s="16" t="s">
        <v>37</v>
      </c>
      <c r="P150" s="16" t="s">
        <v>64</v>
      </c>
    </row>
    <row r="151">
      <c r="A151" s="16" t="s">
        <v>9126</v>
      </c>
      <c r="B151" s="16" t="s">
        <v>1291</v>
      </c>
      <c r="C151" s="16" t="s">
        <v>1293</v>
      </c>
      <c r="D151" s="16" t="s">
        <v>3492</v>
      </c>
      <c r="E151" s="16" t="s">
        <v>348</v>
      </c>
      <c r="F151" s="16" t="s">
        <v>6450</v>
      </c>
      <c r="G151" s="16" t="s">
        <v>6451</v>
      </c>
      <c r="H151" s="16" t="s">
        <v>8613</v>
      </c>
      <c r="I151" s="16" t="s">
        <v>8613</v>
      </c>
      <c r="L151" s="16" t="s">
        <v>8663</v>
      </c>
      <c r="O151" s="16" t="s">
        <v>37</v>
      </c>
      <c r="P151" s="16" t="s">
        <v>64</v>
      </c>
    </row>
    <row r="152">
      <c r="A152" s="16" t="s">
        <v>9130</v>
      </c>
      <c r="B152" s="16" t="s">
        <v>1480</v>
      </c>
      <c r="C152" s="16" t="s">
        <v>1483</v>
      </c>
      <c r="D152" s="16" t="s">
        <v>3654</v>
      </c>
      <c r="E152" s="16" t="s">
        <v>348</v>
      </c>
      <c r="F152" s="16" t="s">
        <v>6450</v>
      </c>
      <c r="G152" s="16" t="s">
        <v>6451</v>
      </c>
      <c r="H152" s="16" t="s">
        <v>8613</v>
      </c>
      <c r="I152" s="16" t="s">
        <v>8613</v>
      </c>
      <c r="L152" s="16" t="s">
        <v>8663</v>
      </c>
      <c r="O152" s="16" t="s">
        <v>37</v>
      </c>
      <c r="P152" s="16" t="s">
        <v>64</v>
      </c>
    </row>
    <row r="153">
      <c r="A153" s="16" t="s">
        <v>9131</v>
      </c>
      <c r="B153" s="16" t="s">
        <v>1556</v>
      </c>
      <c r="C153" s="16" t="s">
        <v>1558</v>
      </c>
      <c r="D153" s="16" t="s">
        <v>3738</v>
      </c>
      <c r="E153" s="16" t="s">
        <v>348</v>
      </c>
      <c r="F153" s="16" t="s">
        <v>6450</v>
      </c>
      <c r="G153" s="16" t="s">
        <v>6451</v>
      </c>
      <c r="H153" s="16" t="s">
        <v>8613</v>
      </c>
      <c r="I153" s="16" t="s">
        <v>8613</v>
      </c>
      <c r="L153" s="16" t="s">
        <v>8663</v>
      </c>
      <c r="O153" s="16" t="s">
        <v>37</v>
      </c>
      <c r="P153" s="16" t="s">
        <v>64</v>
      </c>
    </row>
    <row r="154">
      <c r="A154" s="16" t="s">
        <v>9135</v>
      </c>
      <c r="B154" s="16" t="s">
        <v>1571</v>
      </c>
      <c r="C154" s="16" t="s">
        <v>1573</v>
      </c>
      <c r="D154" s="16" t="s">
        <v>3767</v>
      </c>
      <c r="E154" s="16" t="s">
        <v>348</v>
      </c>
      <c r="F154" s="16" t="s">
        <v>6450</v>
      </c>
      <c r="G154" s="16" t="s">
        <v>6451</v>
      </c>
      <c r="H154" s="16" t="s">
        <v>8613</v>
      </c>
      <c r="I154" s="16" t="s">
        <v>8613</v>
      </c>
      <c r="L154" s="16" t="s">
        <v>8663</v>
      </c>
      <c r="O154" s="16" t="s">
        <v>37</v>
      </c>
      <c r="P154" s="16" t="s">
        <v>64</v>
      </c>
    </row>
    <row r="155">
      <c r="A155" s="16" t="s">
        <v>9139</v>
      </c>
      <c r="B155" s="16" t="s">
        <v>1848</v>
      </c>
      <c r="C155" s="16" t="s">
        <v>1850</v>
      </c>
      <c r="D155" s="16" t="s">
        <v>4061</v>
      </c>
      <c r="E155" s="16" t="s">
        <v>348</v>
      </c>
      <c r="F155" s="16" t="s">
        <v>6450</v>
      </c>
      <c r="G155" s="16" t="s">
        <v>6451</v>
      </c>
      <c r="H155" s="16" t="s">
        <v>8613</v>
      </c>
      <c r="I155" s="16" t="s">
        <v>8613</v>
      </c>
      <c r="L155" s="16" t="s">
        <v>8663</v>
      </c>
      <c r="O155" s="16" t="s">
        <v>37</v>
      </c>
      <c r="P155" s="16" t="s">
        <v>64</v>
      </c>
    </row>
    <row r="156">
      <c r="A156" s="16" t="s">
        <v>9142</v>
      </c>
      <c r="B156" s="16" t="s">
        <v>1905</v>
      </c>
      <c r="C156" s="16" t="s">
        <v>1907</v>
      </c>
      <c r="D156" s="16" t="s">
        <v>4127</v>
      </c>
      <c r="E156" s="16" t="s">
        <v>348</v>
      </c>
      <c r="F156" s="16" t="s">
        <v>6450</v>
      </c>
      <c r="G156" s="16" t="s">
        <v>6451</v>
      </c>
      <c r="H156" s="16" t="s">
        <v>8613</v>
      </c>
      <c r="I156" s="16" t="s">
        <v>8613</v>
      </c>
      <c r="L156" s="16" t="s">
        <v>8657</v>
      </c>
      <c r="O156" s="16" t="s">
        <v>37</v>
      </c>
      <c r="P156" s="16" t="s">
        <v>64</v>
      </c>
    </row>
    <row r="157">
      <c r="A157" s="16" t="s">
        <v>9144</v>
      </c>
      <c r="B157" s="16" t="s">
        <v>1980</v>
      </c>
      <c r="C157" s="16" t="s">
        <v>1982</v>
      </c>
      <c r="D157" s="16" t="s">
        <v>4208</v>
      </c>
      <c r="E157" s="16" t="s">
        <v>348</v>
      </c>
      <c r="F157" s="16" t="s">
        <v>6450</v>
      </c>
      <c r="G157" s="16" t="s">
        <v>6451</v>
      </c>
      <c r="H157" s="16" t="s">
        <v>8572</v>
      </c>
      <c r="I157" s="16" t="s">
        <v>8573</v>
      </c>
      <c r="L157" s="16" t="s">
        <v>8574</v>
      </c>
      <c r="M157" s="16" t="s">
        <v>8575</v>
      </c>
      <c r="N157" s="16" t="s">
        <v>4984</v>
      </c>
      <c r="O157" s="16" t="s">
        <v>37</v>
      </c>
      <c r="P157" s="16" t="s">
        <v>37</v>
      </c>
    </row>
    <row r="158">
      <c r="A158" s="16" t="s">
        <v>9148</v>
      </c>
      <c r="B158" s="16" t="s">
        <v>2038</v>
      </c>
      <c r="C158" s="16" t="s">
        <v>2041</v>
      </c>
      <c r="D158" s="16" t="s">
        <v>4282</v>
      </c>
      <c r="E158" s="16" t="s">
        <v>348</v>
      </c>
      <c r="F158" s="16" t="s">
        <v>6450</v>
      </c>
      <c r="G158" s="16" t="s">
        <v>6451</v>
      </c>
      <c r="H158" s="16" t="s">
        <v>8572</v>
      </c>
      <c r="I158" s="16" t="s">
        <v>8573</v>
      </c>
      <c r="L158" s="16" t="s">
        <v>8574</v>
      </c>
      <c r="M158" s="16" t="s">
        <v>8575</v>
      </c>
      <c r="N158" s="16" t="s">
        <v>5050</v>
      </c>
      <c r="O158" s="16" t="s">
        <v>37</v>
      </c>
      <c r="P158" s="16" t="s">
        <v>37</v>
      </c>
    </row>
    <row r="159">
      <c r="A159" s="16" t="s">
        <v>9155</v>
      </c>
      <c r="B159" s="16" t="s">
        <v>2164</v>
      </c>
      <c r="C159" s="16" t="s">
        <v>2166</v>
      </c>
      <c r="D159" s="16" t="s">
        <v>4415</v>
      </c>
      <c r="E159" s="16" t="s">
        <v>348</v>
      </c>
      <c r="F159" s="16" t="s">
        <v>6450</v>
      </c>
      <c r="G159" s="16" t="s">
        <v>6451</v>
      </c>
      <c r="H159" s="16" t="s">
        <v>8613</v>
      </c>
      <c r="I159" s="16" t="s">
        <v>8613</v>
      </c>
      <c r="L159" s="16" t="s">
        <v>8663</v>
      </c>
      <c r="O159" s="16" t="s">
        <v>37</v>
      </c>
      <c r="P159" s="16" t="s">
        <v>64</v>
      </c>
    </row>
    <row r="160">
      <c r="A160" s="16" t="s">
        <v>9159</v>
      </c>
      <c r="B160" s="16" t="s">
        <v>2197</v>
      </c>
      <c r="C160" s="16" t="s">
        <v>2199</v>
      </c>
      <c r="D160" s="16" t="s">
        <v>9160</v>
      </c>
      <c r="E160" s="16" t="s">
        <v>348</v>
      </c>
      <c r="F160" s="16" t="s">
        <v>6450</v>
      </c>
      <c r="G160" s="16" t="s">
        <v>6451</v>
      </c>
      <c r="H160" s="16" t="s">
        <v>8572</v>
      </c>
      <c r="I160" s="16" t="s">
        <v>8573</v>
      </c>
      <c r="L160" s="16" t="s">
        <v>8574</v>
      </c>
      <c r="M160" s="16" t="s">
        <v>8575</v>
      </c>
      <c r="N160" s="16" t="s">
        <v>5162</v>
      </c>
      <c r="O160" s="16" t="s">
        <v>37</v>
      </c>
      <c r="P160" s="16" t="s">
        <v>37</v>
      </c>
    </row>
    <row r="161">
      <c r="A161" s="16" t="s">
        <v>9164</v>
      </c>
      <c r="B161" s="16" t="s">
        <v>2197</v>
      </c>
      <c r="C161" s="16" t="s">
        <v>2199</v>
      </c>
      <c r="D161" s="16" t="s">
        <v>4441</v>
      </c>
      <c r="E161" s="16" t="s">
        <v>348</v>
      </c>
      <c r="F161" s="16" t="s">
        <v>6450</v>
      </c>
      <c r="G161" s="16" t="s">
        <v>6451</v>
      </c>
      <c r="H161" s="16" t="s">
        <v>8572</v>
      </c>
      <c r="I161" s="16" t="s">
        <v>8573</v>
      </c>
      <c r="L161" s="16" t="s">
        <v>8574</v>
      </c>
      <c r="M161" s="16" t="s">
        <v>8575</v>
      </c>
      <c r="N161" s="16" t="s">
        <v>5162</v>
      </c>
      <c r="O161" s="16" t="s">
        <v>37</v>
      </c>
      <c r="P161" s="16" t="s">
        <v>37</v>
      </c>
    </row>
    <row r="162">
      <c r="A162" s="16" t="s">
        <v>9165</v>
      </c>
      <c r="B162" s="16" t="s">
        <v>2211</v>
      </c>
      <c r="C162" s="16" t="s">
        <v>2213</v>
      </c>
      <c r="D162" s="16" t="s">
        <v>4450</v>
      </c>
      <c r="E162" s="16" t="s">
        <v>348</v>
      </c>
      <c r="F162" s="16" t="s">
        <v>6450</v>
      </c>
      <c r="G162" s="16" t="s">
        <v>6451</v>
      </c>
      <c r="H162" s="16" t="s">
        <v>8613</v>
      </c>
      <c r="I162" s="16" t="s">
        <v>8613</v>
      </c>
      <c r="L162" s="16" t="s">
        <v>8663</v>
      </c>
      <c r="O162" s="16" t="s">
        <v>37</v>
      </c>
      <c r="P162" s="16" t="s">
        <v>64</v>
      </c>
    </row>
    <row r="163">
      <c r="A163" s="16" t="s">
        <v>9169</v>
      </c>
      <c r="B163" s="16" t="s">
        <v>2269</v>
      </c>
      <c r="C163" s="16" t="s">
        <v>2271</v>
      </c>
      <c r="D163" s="16" t="s">
        <v>9170</v>
      </c>
      <c r="E163" s="16" t="s">
        <v>348</v>
      </c>
      <c r="F163" s="16" t="s">
        <v>6450</v>
      </c>
      <c r="G163" s="16" t="s">
        <v>6451</v>
      </c>
      <c r="H163" s="16" t="s">
        <v>7510</v>
      </c>
      <c r="I163" s="16" t="s">
        <v>8573</v>
      </c>
      <c r="L163" s="16" t="s">
        <v>8582</v>
      </c>
      <c r="O163" s="16" t="s">
        <v>37</v>
      </c>
      <c r="P163" s="16" t="s">
        <v>37</v>
      </c>
    </row>
    <row r="164">
      <c r="A164" s="16" t="s">
        <v>9174</v>
      </c>
      <c r="B164" s="16" t="s">
        <v>2371</v>
      </c>
      <c r="C164" s="16" t="s">
        <v>2374</v>
      </c>
      <c r="D164" s="16" t="s">
        <v>4613</v>
      </c>
      <c r="E164" s="16" t="s">
        <v>348</v>
      </c>
      <c r="F164" s="16" t="s">
        <v>6450</v>
      </c>
      <c r="G164" s="16" t="s">
        <v>6451</v>
      </c>
      <c r="H164" s="16" t="s">
        <v>8613</v>
      </c>
      <c r="I164" s="16" t="s">
        <v>8613</v>
      </c>
      <c r="L164" s="16" t="s">
        <v>8663</v>
      </c>
      <c r="O164" s="16" t="s">
        <v>37</v>
      </c>
      <c r="P164" s="16" t="s">
        <v>64</v>
      </c>
    </row>
    <row r="165">
      <c r="A165" s="16" t="s">
        <v>9179</v>
      </c>
      <c r="B165" s="16" t="s">
        <v>2390</v>
      </c>
      <c r="C165" s="16" t="s">
        <v>2392</v>
      </c>
      <c r="D165" s="16" t="s">
        <v>4652</v>
      </c>
      <c r="E165" s="16" t="s">
        <v>348</v>
      </c>
      <c r="F165" s="16" t="s">
        <v>6450</v>
      </c>
      <c r="G165" s="16" t="s">
        <v>6451</v>
      </c>
      <c r="H165" s="16" t="s">
        <v>8613</v>
      </c>
      <c r="I165" s="16" t="s">
        <v>8613</v>
      </c>
      <c r="L165" s="16" t="s">
        <v>8663</v>
      </c>
      <c r="O165" s="16" t="s">
        <v>37</v>
      </c>
      <c r="P165" s="16" t="s">
        <v>64</v>
      </c>
    </row>
    <row r="166">
      <c r="A166" s="16" t="s">
        <v>9182</v>
      </c>
      <c r="B166" s="16" t="s">
        <v>1378</v>
      </c>
      <c r="C166" s="16" t="s">
        <v>1380</v>
      </c>
      <c r="D166" s="16" t="s">
        <v>9184</v>
      </c>
      <c r="E166" s="16" t="s">
        <v>3573</v>
      </c>
      <c r="F166" s="16" t="s">
        <v>6520</v>
      </c>
      <c r="G166" s="16" t="s">
        <v>6521</v>
      </c>
      <c r="H166" s="16" t="s">
        <v>8613</v>
      </c>
      <c r="I166" s="16" t="s">
        <v>8613</v>
      </c>
      <c r="L166" s="16" t="s">
        <v>9185</v>
      </c>
      <c r="O166" s="16" t="s">
        <v>37</v>
      </c>
      <c r="P166" s="16" t="s">
        <v>64</v>
      </c>
    </row>
    <row r="167">
      <c r="A167" s="16" t="s">
        <v>9187</v>
      </c>
      <c r="B167" s="16" t="s">
        <v>1378</v>
      </c>
      <c r="C167" s="16" t="s">
        <v>1380</v>
      </c>
      <c r="D167" s="16" t="s">
        <v>3554</v>
      </c>
      <c r="E167" s="16" t="s">
        <v>3573</v>
      </c>
      <c r="F167" s="16" t="s">
        <v>6520</v>
      </c>
      <c r="G167" s="16" t="s">
        <v>6521</v>
      </c>
      <c r="H167" s="16" t="s">
        <v>8572</v>
      </c>
      <c r="I167" s="16" t="s">
        <v>8573</v>
      </c>
      <c r="L167" s="16" t="s">
        <v>8574</v>
      </c>
      <c r="M167" s="16" t="s">
        <v>8575</v>
      </c>
      <c r="N167" s="16" t="s">
        <v>4358</v>
      </c>
      <c r="O167" s="16" t="s">
        <v>37</v>
      </c>
      <c r="P167" s="16" t="s">
        <v>37</v>
      </c>
    </row>
    <row r="168">
      <c r="A168" s="16" t="s">
        <v>9190</v>
      </c>
      <c r="B168" s="16" t="s">
        <v>528</v>
      </c>
      <c r="C168" s="16" t="s">
        <v>530</v>
      </c>
      <c r="D168" s="16" t="s">
        <v>1170</v>
      </c>
      <c r="E168" s="16" t="s">
        <v>3573</v>
      </c>
      <c r="F168" s="16" t="s">
        <v>6520</v>
      </c>
      <c r="G168" s="16" t="s">
        <v>6521</v>
      </c>
      <c r="H168" s="16" t="s">
        <v>8613</v>
      </c>
      <c r="I168" s="16" t="s">
        <v>8613</v>
      </c>
      <c r="L168" s="16" t="s">
        <v>9193</v>
      </c>
      <c r="O168" s="16" t="s">
        <v>37</v>
      </c>
      <c r="P168" s="16" t="s">
        <v>64</v>
      </c>
    </row>
    <row r="169">
      <c r="A169" s="16" t="s">
        <v>9194</v>
      </c>
      <c r="B169" s="16" t="s">
        <v>432</v>
      </c>
      <c r="C169" s="16" t="s">
        <v>434</v>
      </c>
      <c r="D169" s="16" t="s">
        <v>916</v>
      </c>
      <c r="E169" s="16" t="s">
        <v>3573</v>
      </c>
      <c r="F169" s="16" t="s">
        <v>6520</v>
      </c>
      <c r="G169" s="16" t="s">
        <v>6521</v>
      </c>
      <c r="H169" s="16" t="s">
        <v>8613</v>
      </c>
      <c r="I169" s="16" t="s">
        <v>8613</v>
      </c>
      <c r="L169" s="16" t="s">
        <v>9193</v>
      </c>
      <c r="O169" s="16" t="s">
        <v>37</v>
      </c>
      <c r="P169" s="16" t="s">
        <v>64</v>
      </c>
    </row>
    <row r="170">
      <c r="A170" s="16" t="s">
        <v>9198</v>
      </c>
      <c r="B170" s="16" t="s">
        <v>590</v>
      </c>
      <c r="C170" s="16" t="s">
        <v>592</v>
      </c>
      <c r="D170" s="16" t="s">
        <v>1326</v>
      </c>
      <c r="E170" s="16" t="s">
        <v>3573</v>
      </c>
      <c r="F170" s="16" t="s">
        <v>6520</v>
      </c>
      <c r="G170" s="16" t="s">
        <v>6521</v>
      </c>
      <c r="H170" s="16" t="s">
        <v>8613</v>
      </c>
      <c r="I170" s="16" t="s">
        <v>8613</v>
      </c>
      <c r="L170" s="16" t="s">
        <v>9193</v>
      </c>
      <c r="O170" s="16" t="s">
        <v>37</v>
      </c>
      <c r="P170" s="16" t="s">
        <v>64</v>
      </c>
    </row>
    <row r="171">
      <c r="A171" s="16" t="s">
        <v>9200</v>
      </c>
      <c r="B171" s="16" t="s">
        <v>1762</v>
      </c>
      <c r="C171" s="16" t="s">
        <v>1764</v>
      </c>
      <c r="D171" s="16" t="s">
        <v>9203</v>
      </c>
      <c r="E171" s="16" t="s">
        <v>348</v>
      </c>
      <c r="F171" s="16" t="s">
        <v>6450</v>
      </c>
      <c r="G171" s="16" t="s">
        <v>6451</v>
      </c>
      <c r="H171" s="16" t="s">
        <v>8572</v>
      </c>
      <c r="I171" s="16" t="s">
        <v>8573</v>
      </c>
      <c r="L171" s="16" t="s">
        <v>8574</v>
      </c>
      <c r="M171" s="16" t="s">
        <v>9204</v>
      </c>
      <c r="N171" s="16" t="s">
        <v>4683</v>
      </c>
      <c r="O171" s="16" t="s">
        <v>37</v>
      </c>
      <c r="P171" s="16" t="s">
        <v>37</v>
      </c>
    </row>
    <row r="172">
      <c r="A172" s="16" t="s">
        <v>9206</v>
      </c>
      <c r="B172" s="16" t="s">
        <v>1762</v>
      </c>
      <c r="C172" s="16" t="s">
        <v>1764</v>
      </c>
      <c r="D172" s="16" t="s">
        <v>3967</v>
      </c>
      <c r="E172" s="16" t="s">
        <v>348</v>
      </c>
      <c r="F172" s="16" t="s">
        <v>6450</v>
      </c>
      <c r="G172" s="16" t="s">
        <v>6451</v>
      </c>
      <c r="H172" s="16" t="s">
        <v>8613</v>
      </c>
      <c r="I172" s="16" t="s">
        <v>8613</v>
      </c>
      <c r="L172" s="16" t="s">
        <v>8657</v>
      </c>
      <c r="O172" s="16" t="s">
        <v>37</v>
      </c>
      <c r="P172" s="16" t="s">
        <v>64</v>
      </c>
    </row>
    <row r="173">
      <c r="A173" s="16" t="s">
        <v>9210</v>
      </c>
      <c r="B173" s="16" t="s">
        <v>406</v>
      </c>
      <c r="C173" s="16" t="s">
        <v>408</v>
      </c>
      <c r="D173" s="16" t="s">
        <v>794</v>
      </c>
      <c r="E173" s="16" t="s">
        <v>3573</v>
      </c>
      <c r="F173" s="16" t="s">
        <v>6520</v>
      </c>
      <c r="G173" s="16" t="s">
        <v>6521</v>
      </c>
      <c r="H173" s="16" t="s">
        <v>8613</v>
      </c>
      <c r="I173" s="16" t="s">
        <v>8613</v>
      </c>
      <c r="L173" s="16" t="s">
        <v>9213</v>
      </c>
      <c r="O173" s="16" t="s">
        <v>37</v>
      </c>
      <c r="P173" s="16" t="s">
        <v>64</v>
      </c>
    </row>
    <row r="174">
      <c r="A174" s="16" t="s">
        <v>9215</v>
      </c>
      <c r="B174" s="16" t="s">
        <v>1144</v>
      </c>
      <c r="C174" s="16" t="s">
        <v>1146</v>
      </c>
      <c r="D174" s="16" t="s">
        <v>3397</v>
      </c>
      <c r="E174" s="16" t="s">
        <v>3573</v>
      </c>
      <c r="F174" s="16" t="s">
        <v>6520</v>
      </c>
      <c r="G174" s="16" t="s">
        <v>6521</v>
      </c>
      <c r="H174" s="16" t="s">
        <v>8613</v>
      </c>
      <c r="I174" s="16" t="s">
        <v>8613</v>
      </c>
      <c r="L174" s="16" t="s">
        <v>9216</v>
      </c>
      <c r="O174" s="16" t="s">
        <v>37</v>
      </c>
      <c r="P174" s="16" t="s">
        <v>64</v>
      </c>
    </row>
    <row r="175">
      <c r="A175" s="16" t="s">
        <v>9219</v>
      </c>
      <c r="B175" s="16" t="s">
        <v>2269</v>
      </c>
      <c r="C175" s="16" t="s">
        <v>2271</v>
      </c>
      <c r="D175" s="16" t="s">
        <v>4495</v>
      </c>
      <c r="E175" s="16" t="s">
        <v>3573</v>
      </c>
      <c r="F175" s="16" t="s">
        <v>6520</v>
      </c>
      <c r="G175" s="16" t="s">
        <v>6521</v>
      </c>
      <c r="H175" s="16" t="s">
        <v>8613</v>
      </c>
      <c r="I175" s="16" t="s">
        <v>8613</v>
      </c>
      <c r="L175" s="16" t="s">
        <v>9221</v>
      </c>
      <c r="O175" s="16" t="s">
        <v>37</v>
      </c>
      <c r="P175" s="16" t="s">
        <v>64</v>
      </c>
    </row>
    <row r="176">
      <c r="A176" s="16" t="s">
        <v>9222</v>
      </c>
      <c r="B176" s="16" t="s">
        <v>1740</v>
      </c>
      <c r="C176" s="16" t="s">
        <v>1742</v>
      </c>
      <c r="D176" s="16" t="s">
        <v>3951</v>
      </c>
      <c r="E176" s="16" t="s">
        <v>348</v>
      </c>
      <c r="F176" s="16" t="s">
        <v>6450</v>
      </c>
      <c r="G176" s="16" t="s">
        <v>6451</v>
      </c>
      <c r="H176" s="16" t="s">
        <v>7510</v>
      </c>
      <c r="I176" s="16" t="s">
        <v>8573</v>
      </c>
      <c r="L176" s="16" t="s">
        <v>8582</v>
      </c>
      <c r="O176" s="16" t="s">
        <v>37</v>
      </c>
      <c r="P176" s="16" t="s">
        <v>37</v>
      </c>
    </row>
    <row r="177">
      <c r="A177" s="16" t="s">
        <v>9226</v>
      </c>
      <c r="B177" s="16" t="s">
        <v>2499</v>
      </c>
      <c r="C177" s="16" t="s">
        <v>2501</v>
      </c>
      <c r="D177" s="16" t="s">
        <v>4763</v>
      </c>
      <c r="E177" s="16" t="s">
        <v>348</v>
      </c>
      <c r="F177" s="16" t="s">
        <v>6450</v>
      </c>
      <c r="G177" s="16" t="s">
        <v>6451</v>
      </c>
      <c r="H177" s="16" t="s">
        <v>7510</v>
      </c>
      <c r="I177" s="16" t="s">
        <v>8573</v>
      </c>
      <c r="L177" s="16" t="s">
        <v>8582</v>
      </c>
      <c r="O177" s="16" t="s">
        <v>37</v>
      </c>
      <c r="P177" s="16" t="s">
        <v>37</v>
      </c>
    </row>
    <row r="178">
      <c r="A178" s="16" t="s">
        <v>9231</v>
      </c>
      <c r="B178" s="16" t="s">
        <v>2516</v>
      </c>
      <c r="C178" s="16" t="s">
        <v>2518</v>
      </c>
      <c r="D178" s="16" t="s">
        <v>4778</v>
      </c>
      <c r="E178" s="16" t="s">
        <v>348</v>
      </c>
      <c r="F178" s="16" t="s">
        <v>6450</v>
      </c>
      <c r="G178" s="16" t="s">
        <v>6451</v>
      </c>
      <c r="H178" s="16" t="s">
        <v>7510</v>
      </c>
      <c r="I178" s="16" t="s">
        <v>8573</v>
      </c>
      <c r="L178" s="16" t="s">
        <v>8582</v>
      </c>
      <c r="O178" s="16" t="s">
        <v>37</v>
      </c>
      <c r="P178" s="16" t="s">
        <v>37</v>
      </c>
    </row>
    <row r="179">
      <c r="A179" s="16" t="s">
        <v>9234</v>
      </c>
      <c r="B179" s="16" t="s">
        <v>243</v>
      </c>
      <c r="C179" s="16" t="s">
        <v>245</v>
      </c>
      <c r="D179" s="16" t="s">
        <v>512</v>
      </c>
      <c r="E179" s="16" t="s">
        <v>348</v>
      </c>
      <c r="F179" s="16" t="s">
        <v>6450</v>
      </c>
      <c r="G179" s="16" t="s">
        <v>6451</v>
      </c>
      <c r="H179" s="16" t="s">
        <v>8613</v>
      </c>
      <c r="I179" s="16" t="s">
        <v>8613</v>
      </c>
      <c r="L179" s="16" t="s">
        <v>8657</v>
      </c>
      <c r="O179" s="16" t="s">
        <v>37</v>
      </c>
      <c r="P179" s="16" t="s">
        <v>64</v>
      </c>
    </row>
    <row r="180">
      <c r="A180" s="16" t="s">
        <v>9238</v>
      </c>
      <c r="B180" s="16" t="s">
        <v>3003</v>
      </c>
      <c r="C180" s="16" t="s">
        <v>3005</v>
      </c>
      <c r="D180" s="16" t="s">
        <v>5290</v>
      </c>
      <c r="E180" s="16" t="s">
        <v>348</v>
      </c>
      <c r="F180" s="16" t="s">
        <v>6450</v>
      </c>
      <c r="G180" s="16" t="s">
        <v>6451</v>
      </c>
      <c r="H180" s="16" t="s">
        <v>8613</v>
      </c>
      <c r="I180" s="16" t="s">
        <v>8613</v>
      </c>
      <c r="L180" s="16" t="s">
        <v>8657</v>
      </c>
      <c r="O180" s="16" t="s">
        <v>37</v>
      </c>
      <c r="P180" s="16" t="s">
        <v>64</v>
      </c>
    </row>
    <row r="181">
      <c r="A181" s="16" t="s">
        <v>9253</v>
      </c>
      <c r="B181" s="16" t="s">
        <v>2547</v>
      </c>
      <c r="C181" s="16" t="s">
        <v>2551</v>
      </c>
      <c r="D181" s="16" t="s">
        <v>4812</v>
      </c>
      <c r="E181" s="16" t="s">
        <v>348</v>
      </c>
      <c r="F181" s="16" t="s">
        <v>6450</v>
      </c>
      <c r="G181" s="16" t="s">
        <v>6451</v>
      </c>
      <c r="H181" s="16" t="s">
        <v>7510</v>
      </c>
      <c r="I181" s="16" t="s">
        <v>8573</v>
      </c>
      <c r="L181" s="16" t="s">
        <v>8582</v>
      </c>
      <c r="O181" s="16" t="s">
        <v>37</v>
      </c>
      <c r="P181" s="16" t="s">
        <v>37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4" t="s">
        <v>9324</v>
      </c>
      <c r="B1" s="14" t="s">
        <v>9326</v>
      </c>
      <c r="C1" s="14" t="s">
        <v>9327</v>
      </c>
      <c r="D1" s="14" t="s">
        <v>9328</v>
      </c>
      <c r="E1" s="14" t="s">
        <v>9329</v>
      </c>
      <c r="F1" s="14" t="s">
        <v>9330</v>
      </c>
      <c r="G1" s="14" t="s">
        <v>9331</v>
      </c>
      <c r="H1" s="14" t="s">
        <v>5878</v>
      </c>
      <c r="I1" s="15"/>
      <c r="J1" s="15"/>
    </row>
    <row r="2">
      <c r="A2" s="16" t="s">
        <v>9335</v>
      </c>
      <c r="B2" s="16" t="s">
        <v>9336</v>
      </c>
      <c r="C2" s="16" t="s">
        <v>8556</v>
      </c>
      <c r="D2" s="16" t="s">
        <v>20</v>
      </c>
      <c r="E2" s="16" t="s">
        <v>9339</v>
      </c>
      <c r="F2" s="16" t="s">
        <v>9340</v>
      </c>
      <c r="G2" s="17" t="s">
        <v>9342</v>
      </c>
      <c r="H2" s="16" t="s">
        <v>37</v>
      </c>
    </row>
    <row r="3">
      <c r="A3" s="16" t="s">
        <v>9343</v>
      </c>
      <c r="B3" s="16" t="s">
        <v>9336</v>
      </c>
      <c r="C3" s="16" t="s">
        <v>9344</v>
      </c>
      <c r="D3" s="16" t="s">
        <v>24</v>
      </c>
      <c r="E3" s="16" t="s">
        <v>9347</v>
      </c>
      <c r="F3" s="18" t="s">
        <v>9348</v>
      </c>
      <c r="G3" s="17" t="s">
        <v>9350</v>
      </c>
      <c r="H3" s="16" t="s">
        <v>37</v>
      </c>
    </row>
    <row r="4">
      <c r="A4" s="16" t="s">
        <v>9351</v>
      </c>
      <c r="B4" s="16" t="s">
        <v>9336</v>
      </c>
      <c r="C4" s="16" t="s">
        <v>25</v>
      </c>
      <c r="D4" s="16" t="s">
        <v>25</v>
      </c>
      <c r="E4" s="16" t="s">
        <v>9347</v>
      </c>
      <c r="F4" s="19" t="s">
        <v>9348</v>
      </c>
      <c r="G4" s="17" t="s">
        <v>9350</v>
      </c>
      <c r="H4" s="16" t="s">
        <v>37</v>
      </c>
    </row>
    <row r="5">
      <c r="A5" s="16" t="s">
        <v>9354</v>
      </c>
      <c r="B5" s="16" t="s">
        <v>9336</v>
      </c>
      <c r="C5" s="16" t="s">
        <v>28</v>
      </c>
      <c r="D5" s="16" t="s">
        <v>31</v>
      </c>
      <c r="E5" s="16" t="s">
        <v>9347</v>
      </c>
      <c r="F5" s="19" t="s">
        <v>9348</v>
      </c>
      <c r="G5" s="17" t="s">
        <v>9350</v>
      </c>
      <c r="H5" s="16" t="s">
        <v>37</v>
      </c>
    </row>
    <row r="6">
      <c r="A6" s="16" t="s">
        <v>9356</v>
      </c>
      <c r="B6" s="16" t="s">
        <v>9336</v>
      </c>
      <c r="C6" s="16" t="s">
        <v>9357</v>
      </c>
      <c r="D6" s="16" t="s">
        <v>35</v>
      </c>
      <c r="E6" s="16" t="s">
        <v>9359</v>
      </c>
      <c r="F6" s="16" t="s">
        <v>9360</v>
      </c>
      <c r="G6" s="17" t="s">
        <v>9362</v>
      </c>
      <c r="H6" s="16" t="s">
        <v>37</v>
      </c>
    </row>
    <row r="7">
      <c r="A7" s="16" t="s">
        <v>9363</v>
      </c>
      <c r="B7" s="16" t="s">
        <v>9336</v>
      </c>
      <c r="C7" s="16" t="s">
        <v>9364</v>
      </c>
      <c r="D7" s="16" t="s">
        <v>39</v>
      </c>
      <c r="E7" s="16" t="s">
        <v>9347</v>
      </c>
      <c r="F7" s="19" t="s">
        <v>9348</v>
      </c>
      <c r="G7" s="17" t="s">
        <v>9350</v>
      </c>
      <c r="H7" s="16" t="s">
        <v>37</v>
      </c>
    </row>
    <row r="8">
      <c r="A8" s="16" t="s">
        <v>9366</v>
      </c>
      <c r="B8" s="16" t="s">
        <v>9336</v>
      </c>
      <c r="C8" s="16" t="s">
        <v>9367</v>
      </c>
      <c r="D8" s="16" t="s">
        <v>55</v>
      </c>
      <c r="E8" s="16" t="s">
        <v>9339</v>
      </c>
      <c r="F8" s="16" t="s">
        <v>9340</v>
      </c>
      <c r="G8" s="17" t="s">
        <v>9362</v>
      </c>
      <c r="H8" s="16" t="s">
        <v>37</v>
      </c>
    </row>
    <row r="9">
      <c r="A9" s="16" t="s">
        <v>9370</v>
      </c>
      <c r="B9" s="16" t="s">
        <v>9336</v>
      </c>
      <c r="C9" s="16" t="s">
        <v>41</v>
      </c>
      <c r="D9" s="16" t="s">
        <v>60</v>
      </c>
      <c r="E9" s="16" t="s">
        <v>9371</v>
      </c>
      <c r="F9" s="16" t="s">
        <v>9372</v>
      </c>
      <c r="G9" s="17" t="s">
        <v>9362</v>
      </c>
      <c r="H9" s="16" t="s">
        <v>37</v>
      </c>
    </row>
    <row r="10">
      <c r="A10" s="16" t="s">
        <v>9374</v>
      </c>
      <c r="B10" s="16" t="s">
        <v>9336</v>
      </c>
      <c r="C10" s="16" t="s">
        <v>9375</v>
      </c>
      <c r="D10" s="16" t="s">
        <v>46</v>
      </c>
      <c r="E10" s="16" t="s">
        <v>9339</v>
      </c>
      <c r="F10" s="17" t="s">
        <v>9340</v>
      </c>
      <c r="G10" s="17" t="s">
        <v>9362</v>
      </c>
      <c r="H10" s="16" t="s">
        <v>37</v>
      </c>
    </row>
    <row r="11">
      <c r="A11" s="16" t="s">
        <v>9378</v>
      </c>
      <c r="B11" s="16" t="s">
        <v>9336</v>
      </c>
      <c r="C11" s="16" t="s">
        <v>9379</v>
      </c>
      <c r="D11" s="16" t="s">
        <v>66</v>
      </c>
      <c r="E11" s="16" t="s">
        <v>9359</v>
      </c>
      <c r="F11" s="16" t="s">
        <v>9360</v>
      </c>
      <c r="G11" s="16" t="s">
        <v>9362</v>
      </c>
      <c r="H11" s="16" t="s">
        <v>37</v>
      </c>
    </row>
    <row r="12">
      <c r="A12" s="16" t="s">
        <v>9381</v>
      </c>
      <c r="B12" s="16" t="s">
        <v>9336</v>
      </c>
      <c r="C12" s="16" t="s">
        <v>9382</v>
      </c>
      <c r="D12" s="16" t="s">
        <v>70</v>
      </c>
      <c r="E12" s="16" t="s">
        <v>9339</v>
      </c>
      <c r="F12" s="16" t="s">
        <v>9340</v>
      </c>
      <c r="G12" s="16" t="s">
        <v>9362</v>
      </c>
      <c r="H12" s="16" t="s">
        <v>37</v>
      </c>
    </row>
    <row r="13">
      <c r="A13" s="16" t="s">
        <v>9385</v>
      </c>
      <c r="B13" s="16" t="s">
        <v>9336</v>
      </c>
      <c r="C13" s="16" t="s">
        <v>9386</v>
      </c>
      <c r="D13" s="16" t="s">
        <v>73</v>
      </c>
      <c r="E13" s="16" t="s">
        <v>9339</v>
      </c>
      <c r="F13" s="17" t="s">
        <v>9340</v>
      </c>
      <c r="G13" s="16" t="s">
        <v>9387</v>
      </c>
      <c r="H13" s="16" t="s">
        <v>37</v>
      </c>
    </row>
    <row r="14">
      <c r="A14" s="16" t="s">
        <v>9388</v>
      </c>
      <c r="B14" s="16" t="s">
        <v>9336</v>
      </c>
      <c r="C14" s="16" t="s">
        <v>9389</v>
      </c>
      <c r="D14" s="16" t="s">
        <v>76</v>
      </c>
      <c r="E14" s="16" t="s">
        <v>9339</v>
      </c>
      <c r="F14" s="16" t="s">
        <v>9340</v>
      </c>
      <c r="G14" s="17" t="s">
        <v>9393</v>
      </c>
      <c r="H14" s="16" t="s">
        <v>37</v>
      </c>
    </row>
    <row r="15">
      <c r="A15" s="16" t="s">
        <v>9394</v>
      </c>
      <c r="B15" s="16" t="s">
        <v>9336</v>
      </c>
      <c r="C15" s="16" t="s">
        <v>9395</v>
      </c>
      <c r="D15" s="16" t="s">
        <v>79</v>
      </c>
      <c r="E15" s="16" t="s">
        <v>9339</v>
      </c>
      <c r="F15" s="17" t="s">
        <v>9340</v>
      </c>
      <c r="G15" s="17" t="s">
        <v>9387</v>
      </c>
      <c r="H15" s="16" t="s">
        <v>37</v>
      </c>
    </row>
    <row r="16">
      <c r="A16" s="17" t="s">
        <v>9396</v>
      </c>
      <c r="B16" s="17" t="s">
        <v>9336</v>
      </c>
      <c r="C16" s="17" t="s">
        <v>9397</v>
      </c>
      <c r="D16" s="17" t="s">
        <v>83</v>
      </c>
      <c r="E16" s="17" t="s">
        <v>9339</v>
      </c>
      <c r="F16" s="17" t="s">
        <v>9340</v>
      </c>
      <c r="G16" s="17" t="s">
        <v>9393</v>
      </c>
      <c r="H16" s="17" t="s">
        <v>37</v>
      </c>
    </row>
    <row r="17">
      <c r="A17" s="17" t="s">
        <v>9401</v>
      </c>
      <c r="B17" s="17" t="s">
        <v>9336</v>
      </c>
      <c r="C17" s="17" t="s">
        <v>7511</v>
      </c>
      <c r="D17" s="17" t="s">
        <v>9402</v>
      </c>
      <c r="E17" s="17" t="s">
        <v>9339</v>
      </c>
      <c r="F17" s="17" t="s">
        <v>9340</v>
      </c>
      <c r="G17" s="17" t="s">
        <v>9403</v>
      </c>
      <c r="H17" s="17" t="s">
        <v>37</v>
      </c>
    </row>
    <row r="18">
      <c r="A18" s="17" t="s">
        <v>9404</v>
      </c>
      <c r="B18" s="17" t="s">
        <v>9336</v>
      </c>
      <c r="C18" s="17" t="s">
        <v>9405</v>
      </c>
      <c r="D18" s="17" t="s">
        <v>9406</v>
      </c>
      <c r="E18" s="17" t="s">
        <v>9347</v>
      </c>
      <c r="F18" s="18" t="s">
        <v>9348</v>
      </c>
      <c r="G18" s="17" t="s">
        <v>9350</v>
      </c>
      <c r="H18" s="17" t="s">
        <v>37</v>
      </c>
    </row>
    <row r="19">
      <c r="A19" s="17" t="s">
        <v>9407</v>
      </c>
      <c r="B19" s="17" t="s">
        <v>9336</v>
      </c>
      <c r="C19" s="17" t="s">
        <v>9409</v>
      </c>
      <c r="D19" s="17" t="s">
        <v>9411</v>
      </c>
      <c r="E19" s="17" t="s">
        <v>9347</v>
      </c>
      <c r="F19" s="18" t="s">
        <v>9348</v>
      </c>
      <c r="G19" s="17" t="s">
        <v>9350</v>
      </c>
      <c r="H19" s="17" t="s">
        <v>37</v>
      </c>
    </row>
    <row r="20">
      <c r="A20" s="17" t="s">
        <v>9413</v>
      </c>
      <c r="B20" s="17" t="s">
        <v>7511</v>
      </c>
      <c r="C20" s="17" t="s">
        <v>9414</v>
      </c>
      <c r="D20" s="17" t="s">
        <v>23</v>
      </c>
      <c r="E20" s="17" t="s">
        <v>9347</v>
      </c>
      <c r="F20" s="18" t="s">
        <v>9348</v>
      </c>
      <c r="G20" s="17" t="s">
        <v>9350</v>
      </c>
      <c r="H20" s="17" t="s">
        <v>37</v>
      </c>
    </row>
    <row r="21">
      <c r="A21" s="17" t="s">
        <v>9415</v>
      </c>
      <c r="B21" s="17" t="s">
        <v>7511</v>
      </c>
      <c r="C21" s="17" t="s">
        <v>9416</v>
      </c>
      <c r="D21" s="17" t="s">
        <v>58</v>
      </c>
      <c r="E21" s="17" t="s">
        <v>9339</v>
      </c>
      <c r="F21" s="17" t="s">
        <v>9340</v>
      </c>
      <c r="G21" s="17" t="s">
        <v>9417</v>
      </c>
      <c r="H21" s="17" t="s">
        <v>37</v>
      </c>
    </row>
    <row r="22">
      <c r="A22" s="17" t="s">
        <v>9418</v>
      </c>
      <c r="B22" s="17" t="s">
        <v>7511</v>
      </c>
      <c r="C22" s="17" t="s">
        <v>9422</v>
      </c>
      <c r="D22" s="17" t="s">
        <v>3326</v>
      </c>
      <c r="E22" s="17" t="s">
        <v>9339</v>
      </c>
      <c r="F22" s="17" t="s">
        <v>9340</v>
      </c>
      <c r="G22" s="17" t="s">
        <v>9423</v>
      </c>
      <c r="H22" s="17" t="s">
        <v>37</v>
      </c>
    </row>
    <row r="23">
      <c r="A23" s="17" t="s">
        <v>9424</v>
      </c>
      <c r="B23" s="17" t="s">
        <v>7511</v>
      </c>
      <c r="C23" s="17" t="s">
        <v>9425</v>
      </c>
      <c r="D23" s="17" t="s">
        <v>3325</v>
      </c>
      <c r="E23" s="17" t="s">
        <v>9426</v>
      </c>
      <c r="F23" s="18" t="s">
        <v>9348</v>
      </c>
      <c r="G23" s="17" t="s">
        <v>9427</v>
      </c>
      <c r="H23" s="17" t="s">
        <v>37</v>
      </c>
    </row>
    <row r="24">
      <c r="A24" s="17" t="s">
        <v>9429</v>
      </c>
      <c r="B24" s="17" t="s">
        <v>9430</v>
      </c>
      <c r="C24" s="17" t="s">
        <v>9431</v>
      </c>
      <c r="D24" s="17" t="s">
        <v>107</v>
      </c>
      <c r="E24" s="17" t="s">
        <v>9339</v>
      </c>
      <c r="F24" s="17" t="s">
        <v>9340</v>
      </c>
      <c r="G24" s="17" t="s">
        <v>9362</v>
      </c>
      <c r="H24" s="17" t="s">
        <v>37</v>
      </c>
    </row>
    <row r="25">
      <c r="A25" s="17" t="s">
        <v>9435</v>
      </c>
      <c r="B25" s="17" t="s">
        <v>9430</v>
      </c>
      <c r="C25" s="17" t="s">
        <v>8556</v>
      </c>
      <c r="D25" s="17" t="s">
        <v>20</v>
      </c>
      <c r="E25" s="17" t="s">
        <v>9339</v>
      </c>
      <c r="F25" s="17" t="s">
        <v>9340</v>
      </c>
      <c r="G25" s="17" t="s">
        <v>9342</v>
      </c>
      <c r="H25" s="17" t="s">
        <v>37</v>
      </c>
    </row>
    <row r="26">
      <c r="A26" s="17" t="s">
        <v>9436</v>
      </c>
      <c r="B26" s="17" t="s">
        <v>9430</v>
      </c>
      <c r="C26" s="17" t="s">
        <v>9357</v>
      </c>
      <c r="D26" s="17" t="s">
        <v>35</v>
      </c>
      <c r="E26" s="17" t="s">
        <v>9359</v>
      </c>
      <c r="F26" s="17" t="s">
        <v>9360</v>
      </c>
      <c r="G26" s="17" t="s">
        <v>9362</v>
      </c>
      <c r="H26" s="17" t="s">
        <v>37</v>
      </c>
    </row>
    <row r="27">
      <c r="A27" s="17" t="s">
        <v>9439</v>
      </c>
      <c r="B27" s="17" t="s">
        <v>9430</v>
      </c>
      <c r="C27" s="17" t="s">
        <v>25</v>
      </c>
      <c r="D27" s="17" t="s">
        <v>25</v>
      </c>
      <c r="E27" s="17" t="s">
        <v>9347</v>
      </c>
      <c r="F27" s="18" t="s">
        <v>9348</v>
      </c>
      <c r="G27" s="17" t="s">
        <v>9350</v>
      </c>
      <c r="H27" s="17" t="s">
        <v>37</v>
      </c>
    </row>
    <row r="28">
      <c r="A28" s="17" t="s">
        <v>9441</v>
      </c>
      <c r="B28" s="17" t="s">
        <v>9336</v>
      </c>
      <c r="C28" s="17" t="s">
        <v>9442</v>
      </c>
      <c r="D28" s="17" t="s">
        <v>84</v>
      </c>
      <c r="E28" s="17" t="s">
        <v>9443</v>
      </c>
      <c r="F28" s="17" t="s">
        <v>9372</v>
      </c>
      <c r="G28" s="17" t="s">
        <v>9362</v>
      </c>
      <c r="H28" s="17" t="s">
        <v>37</v>
      </c>
    </row>
    <row r="29">
      <c r="A29" s="17" t="s">
        <v>9446</v>
      </c>
      <c r="B29" s="17" t="s">
        <v>9336</v>
      </c>
      <c r="C29" s="17" t="s">
        <v>9447</v>
      </c>
      <c r="D29" s="17" t="s">
        <v>121</v>
      </c>
      <c r="E29" s="17" t="s">
        <v>9443</v>
      </c>
      <c r="F29" s="17" t="s">
        <v>9372</v>
      </c>
      <c r="G29" s="17" t="s">
        <v>9362</v>
      </c>
      <c r="H29" s="17" t="s">
        <v>37</v>
      </c>
    </row>
    <row r="30">
      <c r="A30" s="17" t="s">
        <v>9449</v>
      </c>
      <c r="B30" s="17" t="s">
        <v>7511</v>
      </c>
      <c r="C30" s="17" t="s">
        <v>9442</v>
      </c>
      <c r="D30" s="17" t="s">
        <v>84</v>
      </c>
      <c r="E30" s="17" t="s">
        <v>9443</v>
      </c>
      <c r="F30" s="17" t="s">
        <v>9372</v>
      </c>
      <c r="G30" s="17" t="s">
        <v>9362</v>
      </c>
      <c r="H30" s="17" t="s">
        <v>37</v>
      </c>
    </row>
    <row r="31">
      <c r="A31" s="17" t="s">
        <v>9452</v>
      </c>
      <c r="B31" s="17" t="s">
        <v>7511</v>
      </c>
      <c r="C31" s="17" t="s">
        <v>9447</v>
      </c>
      <c r="D31" s="17" t="s">
        <v>121</v>
      </c>
      <c r="E31" s="17" t="s">
        <v>9443</v>
      </c>
      <c r="F31" s="17" t="s">
        <v>9372</v>
      </c>
      <c r="G31" s="17" t="s">
        <v>9362</v>
      </c>
      <c r="H31" s="17" t="s">
        <v>37</v>
      </c>
    </row>
    <row r="32">
      <c r="A32" s="17" t="s">
        <v>9454</v>
      </c>
      <c r="B32" s="17" t="s">
        <v>9430</v>
      </c>
      <c r="C32" s="17" t="s">
        <v>9442</v>
      </c>
      <c r="D32" s="17" t="s">
        <v>84</v>
      </c>
      <c r="E32" s="17" t="s">
        <v>9443</v>
      </c>
      <c r="F32" s="17" t="s">
        <v>9372</v>
      </c>
      <c r="G32" s="17" t="s">
        <v>9362</v>
      </c>
      <c r="H32" s="17" t="s">
        <v>37</v>
      </c>
    </row>
    <row r="33">
      <c r="A33" s="17" t="s">
        <v>9456</v>
      </c>
      <c r="B33" s="17" t="s">
        <v>9430</v>
      </c>
      <c r="C33" s="17" t="s">
        <v>9447</v>
      </c>
      <c r="D33" s="17" t="s">
        <v>121</v>
      </c>
      <c r="E33" s="17" t="s">
        <v>9443</v>
      </c>
      <c r="F33" s="17" t="s">
        <v>9372</v>
      </c>
      <c r="G33" s="17" t="s">
        <v>9362</v>
      </c>
      <c r="H33" s="17" t="s">
        <v>37</v>
      </c>
    </row>
    <row r="34">
      <c r="A34" s="17" t="s">
        <v>9362</v>
      </c>
      <c r="B34" s="17" t="s">
        <v>9362</v>
      </c>
      <c r="C34" s="17" t="s">
        <v>9362</v>
      </c>
      <c r="D34" s="17" t="s">
        <v>9362</v>
      </c>
      <c r="E34" s="17" t="s">
        <v>9362</v>
      </c>
      <c r="F34" s="17" t="s">
        <v>9362</v>
      </c>
      <c r="G34" s="17" t="s">
        <v>9362</v>
      </c>
      <c r="H34" s="17" t="s">
        <v>9362</v>
      </c>
    </row>
    <row r="35">
      <c r="A35" s="17" t="s">
        <v>9362</v>
      </c>
      <c r="B35" s="17" t="s">
        <v>9362</v>
      </c>
      <c r="C35" s="17" t="s">
        <v>9362</v>
      </c>
      <c r="D35" s="17" t="s">
        <v>9362</v>
      </c>
      <c r="E35" s="17" t="s">
        <v>9362</v>
      </c>
      <c r="F35" s="17" t="s">
        <v>9362</v>
      </c>
      <c r="G35" s="17" t="s">
        <v>9362</v>
      </c>
      <c r="H35" s="17" t="s">
        <v>9362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4" t="s">
        <v>9480</v>
      </c>
      <c r="B1" s="14" t="s">
        <v>3834</v>
      </c>
      <c r="C1" s="14" t="s">
        <v>5873</v>
      </c>
      <c r="D1" s="14" t="s">
        <v>9483</v>
      </c>
      <c r="E1" s="14" t="s">
        <v>5876</v>
      </c>
      <c r="F1" s="14" t="s">
        <v>5877</v>
      </c>
      <c r="G1" s="14" t="s">
        <v>5878</v>
      </c>
      <c r="H1" s="14" t="s">
        <v>8485</v>
      </c>
      <c r="I1" s="14" t="s">
        <v>9485</v>
      </c>
      <c r="J1" s="14" t="s">
        <v>3839</v>
      </c>
      <c r="K1" s="15"/>
      <c r="L1" s="15"/>
      <c r="M1" s="15"/>
      <c r="N1" s="15"/>
      <c r="O1" s="15"/>
      <c r="P1" s="15"/>
    </row>
    <row r="2">
      <c r="A2" s="16" t="s">
        <v>9487</v>
      </c>
      <c r="B2" s="16" t="s">
        <v>9489</v>
      </c>
      <c r="C2" s="16" t="s">
        <v>9491</v>
      </c>
      <c r="D2" s="16" t="s">
        <v>37</v>
      </c>
      <c r="E2" s="16" t="s">
        <v>37</v>
      </c>
      <c r="F2" s="16" t="s">
        <v>37</v>
      </c>
      <c r="G2" s="16" t="s">
        <v>37</v>
      </c>
      <c r="H2" s="16">
        <v>1.0</v>
      </c>
      <c r="I2" s="16" t="s">
        <v>9493</v>
      </c>
    </row>
    <row r="3">
      <c r="A3" s="16" t="s">
        <v>9494</v>
      </c>
      <c r="B3" s="16" t="s">
        <v>3874</v>
      </c>
      <c r="C3" s="16" t="s">
        <v>9495</v>
      </c>
      <c r="D3" s="16" t="s">
        <v>37</v>
      </c>
      <c r="E3" s="16" t="s">
        <v>37</v>
      </c>
      <c r="F3" s="16" t="s">
        <v>37</v>
      </c>
      <c r="G3" s="16" t="s">
        <v>37</v>
      </c>
      <c r="H3" s="16">
        <v>2.0</v>
      </c>
      <c r="I3" s="16" t="s">
        <v>9493</v>
      </c>
    </row>
    <row r="4">
      <c r="A4" s="16" t="s">
        <v>9499</v>
      </c>
      <c r="B4" s="16" t="s">
        <v>3843</v>
      </c>
      <c r="C4" s="16" t="s">
        <v>5880</v>
      </c>
      <c r="D4" s="16" t="s">
        <v>37</v>
      </c>
      <c r="E4" s="16" t="s">
        <v>37</v>
      </c>
      <c r="F4" s="16" t="s">
        <v>37</v>
      </c>
      <c r="G4" s="16" t="s">
        <v>37</v>
      </c>
      <c r="H4" s="16">
        <v>3.0</v>
      </c>
      <c r="I4" s="16" t="s">
        <v>9493</v>
      </c>
    </row>
    <row r="5">
      <c r="A5" s="16" t="s">
        <v>9501</v>
      </c>
      <c r="B5" s="16" t="s">
        <v>9502</v>
      </c>
      <c r="C5" s="16" t="s">
        <v>9503</v>
      </c>
      <c r="D5" s="16" t="s">
        <v>37</v>
      </c>
      <c r="E5" s="16" t="s">
        <v>37</v>
      </c>
      <c r="F5" s="16" t="s">
        <v>37</v>
      </c>
      <c r="G5" s="16" t="s">
        <v>37</v>
      </c>
      <c r="H5" s="16">
        <v>5.0</v>
      </c>
      <c r="I5" s="16" t="s">
        <v>9493</v>
      </c>
    </row>
    <row r="6">
      <c r="A6" s="16" t="s">
        <v>9507</v>
      </c>
      <c r="B6" s="16" t="s">
        <v>9508</v>
      </c>
      <c r="C6" s="16" t="s">
        <v>9509</v>
      </c>
      <c r="D6" s="16" t="s">
        <v>64</v>
      </c>
      <c r="E6" s="16" t="s">
        <v>37</v>
      </c>
      <c r="F6" s="16" t="s">
        <v>37</v>
      </c>
      <c r="G6" s="16" t="s">
        <v>37</v>
      </c>
      <c r="H6" s="16">
        <v>6.0</v>
      </c>
      <c r="I6" s="16" t="s">
        <v>9493</v>
      </c>
    </row>
    <row r="7">
      <c r="A7" s="16" t="s">
        <v>9511</v>
      </c>
      <c r="B7" s="16" t="s">
        <v>9512</v>
      </c>
      <c r="C7" s="16" t="s">
        <v>9514</v>
      </c>
      <c r="D7" s="16" t="s">
        <v>64</v>
      </c>
      <c r="E7" s="16" t="s">
        <v>37</v>
      </c>
      <c r="F7" s="16" t="s">
        <v>64</v>
      </c>
      <c r="G7" s="16" t="s">
        <v>37</v>
      </c>
      <c r="H7" s="16">
        <v>7.0</v>
      </c>
      <c r="I7" s="16" t="s">
        <v>9493</v>
      </c>
    </row>
    <row r="8">
      <c r="A8" s="16" t="s">
        <v>9518</v>
      </c>
      <c r="B8" s="16" t="s">
        <v>9519</v>
      </c>
      <c r="C8" s="16" t="s">
        <v>9520</v>
      </c>
      <c r="D8" s="16" t="s">
        <v>64</v>
      </c>
      <c r="E8" s="16" t="s">
        <v>37</v>
      </c>
      <c r="F8" s="16" t="s">
        <v>37</v>
      </c>
      <c r="G8" s="16" t="s">
        <v>37</v>
      </c>
      <c r="H8" s="16">
        <v>4.0</v>
      </c>
      <c r="I8" s="16" t="s">
        <v>9493</v>
      </c>
    </row>
    <row r="9">
      <c r="D9" s="13"/>
      <c r="E9" s="13"/>
      <c r="F9" s="13"/>
      <c r="G9" s="13"/>
    </row>
    <row r="10">
      <c r="D10" s="13"/>
      <c r="E10" s="13"/>
      <c r="F10" s="13"/>
      <c r="G10" s="13"/>
    </row>
    <row r="11">
      <c r="D11" s="13"/>
      <c r="E11" s="13"/>
      <c r="F11" s="13"/>
      <c r="G11" s="13"/>
    </row>
    <row r="12">
      <c r="D12" s="13"/>
      <c r="E12" s="13"/>
      <c r="F12" s="13"/>
      <c r="G12" s="13"/>
    </row>
    <row r="13">
      <c r="D13" s="13"/>
      <c r="E13" s="13"/>
      <c r="F13" s="13"/>
      <c r="G13" s="13"/>
    </row>
    <row r="14">
      <c r="D14" s="13"/>
      <c r="E14" s="13"/>
      <c r="F14" s="13"/>
      <c r="G14" s="13"/>
    </row>
    <row r="15">
      <c r="D15" s="13"/>
      <c r="E15" s="13"/>
      <c r="F15" s="13"/>
      <c r="G15" s="13"/>
    </row>
    <row r="16">
      <c r="D16" s="13"/>
      <c r="E16" s="13"/>
      <c r="F16" s="13"/>
      <c r="G16" s="13"/>
    </row>
    <row r="17">
      <c r="D17" s="13"/>
      <c r="E17" s="13"/>
      <c r="F17" s="13"/>
      <c r="G17" s="13"/>
    </row>
    <row r="18">
      <c r="D18" s="13"/>
      <c r="E18" s="13"/>
      <c r="F18" s="13"/>
      <c r="G18" s="13"/>
    </row>
    <row r="19">
      <c r="D19" s="13"/>
      <c r="E19" s="13"/>
      <c r="F19" s="13"/>
      <c r="G19" s="13"/>
    </row>
    <row r="20">
      <c r="D20" s="13"/>
      <c r="E20" s="13"/>
      <c r="F20" s="13"/>
      <c r="G20" s="13"/>
    </row>
    <row r="21">
      <c r="D21" s="13"/>
      <c r="E21" s="13"/>
      <c r="F21" s="13"/>
      <c r="G21" s="13"/>
    </row>
    <row r="22">
      <c r="D22" s="13"/>
      <c r="E22" s="13"/>
      <c r="F22" s="13"/>
      <c r="G22" s="13"/>
    </row>
    <row r="23">
      <c r="D23" s="13"/>
      <c r="E23" s="13"/>
      <c r="F23" s="13"/>
      <c r="G23" s="13"/>
    </row>
    <row r="24">
      <c r="D24" s="13"/>
      <c r="E24" s="13"/>
      <c r="F24" s="13"/>
      <c r="G24" s="13"/>
    </row>
    <row r="25">
      <c r="D25" s="13"/>
      <c r="E25" s="13"/>
      <c r="F25" s="13"/>
      <c r="G25" s="13"/>
    </row>
    <row r="26">
      <c r="D26" s="13"/>
      <c r="E26" s="13"/>
      <c r="F26" s="13"/>
      <c r="G26" s="13"/>
    </row>
    <row r="27">
      <c r="D27" s="13"/>
      <c r="E27" s="13"/>
      <c r="F27" s="13"/>
      <c r="G27" s="13"/>
    </row>
    <row r="28">
      <c r="D28" s="13"/>
      <c r="E28" s="13"/>
      <c r="F28" s="13"/>
      <c r="G28" s="13"/>
    </row>
    <row r="29">
      <c r="D29" s="13"/>
      <c r="E29" s="13"/>
      <c r="F29" s="13"/>
      <c r="G29" s="13"/>
    </row>
    <row r="30">
      <c r="D30" s="13"/>
      <c r="E30" s="13"/>
      <c r="F30" s="13"/>
      <c r="G30" s="13"/>
    </row>
    <row r="31">
      <c r="D31" s="13"/>
      <c r="E31" s="13"/>
      <c r="F31" s="13"/>
      <c r="G31" s="13"/>
    </row>
    <row r="32">
      <c r="D32" s="13"/>
      <c r="E32" s="13"/>
      <c r="F32" s="13"/>
      <c r="G32" s="13"/>
    </row>
    <row r="33">
      <c r="D33" s="13"/>
      <c r="E33" s="13"/>
      <c r="F33" s="13"/>
      <c r="G33" s="13"/>
    </row>
    <row r="34">
      <c r="D34" s="13"/>
      <c r="E34" s="13"/>
      <c r="F34" s="13"/>
      <c r="G34" s="13"/>
    </row>
    <row r="35">
      <c r="D35" s="13"/>
      <c r="E35" s="13"/>
      <c r="F35" s="13"/>
      <c r="G35" s="13"/>
    </row>
    <row r="36">
      <c r="D36" s="13"/>
      <c r="E36" s="13"/>
      <c r="F36" s="13"/>
      <c r="G36" s="13"/>
    </row>
    <row r="37">
      <c r="D37" s="13"/>
      <c r="E37" s="13"/>
      <c r="F37" s="13"/>
      <c r="G37" s="13"/>
    </row>
    <row r="38">
      <c r="D38" s="13"/>
      <c r="E38" s="13"/>
      <c r="F38" s="13"/>
      <c r="G38" s="13"/>
    </row>
    <row r="39">
      <c r="D39" s="13"/>
      <c r="E39" s="13"/>
      <c r="F39" s="13"/>
      <c r="G39" s="13"/>
    </row>
    <row r="40">
      <c r="D40" s="13"/>
      <c r="E40" s="13"/>
      <c r="F40" s="13"/>
      <c r="G40" s="13"/>
    </row>
    <row r="41">
      <c r="D41" s="13"/>
      <c r="E41" s="13"/>
      <c r="F41" s="13"/>
      <c r="G41" s="13"/>
    </row>
    <row r="42">
      <c r="D42" s="13"/>
      <c r="E42" s="13"/>
      <c r="F42" s="13"/>
      <c r="G42" s="13"/>
    </row>
    <row r="43">
      <c r="D43" s="13"/>
      <c r="E43" s="13"/>
      <c r="F43" s="13"/>
      <c r="G43" s="13"/>
    </row>
    <row r="44">
      <c r="D44" s="13"/>
      <c r="E44" s="13"/>
      <c r="F44" s="13"/>
      <c r="G44" s="13"/>
    </row>
    <row r="45">
      <c r="D45" s="13"/>
      <c r="E45" s="13"/>
      <c r="F45" s="13"/>
      <c r="G45" s="13"/>
    </row>
    <row r="46">
      <c r="D46" s="13"/>
      <c r="E46" s="13"/>
      <c r="F46" s="13"/>
      <c r="G46" s="13"/>
    </row>
    <row r="47">
      <c r="D47" s="13"/>
      <c r="E47" s="13"/>
      <c r="F47" s="13"/>
      <c r="G47" s="13"/>
    </row>
    <row r="48">
      <c r="D48" s="13"/>
      <c r="E48" s="13"/>
      <c r="F48" s="13"/>
      <c r="G48" s="13"/>
    </row>
    <row r="49">
      <c r="D49" s="13"/>
      <c r="E49" s="13"/>
      <c r="F49" s="13"/>
      <c r="G49" s="13"/>
    </row>
    <row r="50">
      <c r="D50" s="13"/>
      <c r="E50" s="13"/>
      <c r="F50" s="13"/>
      <c r="G50" s="13"/>
    </row>
    <row r="51">
      <c r="D51" s="13"/>
      <c r="E51" s="13"/>
      <c r="F51" s="13"/>
      <c r="G51" s="13"/>
    </row>
    <row r="52">
      <c r="D52" s="13"/>
      <c r="E52" s="13"/>
      <c r="F52" s="13"/>
      <c r="G52" s="13"/>
    </row>
    <row r="53">
      <c r="D53" s="13"/>
      <c r="E53" s="13"/>
      <c r="F53" s="13"/>
      <c r="G53" s="13"/>
    </row>
    <row r="54">
      <c r="D54" s="13"/>
      <c r="E54" s="13"/>
      <c r="F54" s="13"/>
      <c r="G54" s="13"/>
    </row>
    <row r="55">
      <c r="D55" s="13"/>
      <c r="E55" s="13"/>
      <c r="F55" s="13"/>
      <c r="G55" s="13"/>
    </row>
    <row r="56">
      <c r="D56" s="13"/>
      <c r="E56" s="13"/>
      <c r="F56" s="13"/>
      <c r="G56" s="13"/>
    </row>
    <row r="57">
      <c r="D57" s="13"/>
      <c r="E57" s="13"/>
      <c r="F57" s="13"/>
      <c r="G57" s="13"/>
    </row>
    <row r="58">
      <c r="D58" s="13"/>
      <c r="E58" s="13"/>
      <c r="F58" s="13"/>
      <c r="G58" s="13"/>
    </row>
    <row r="59">
      <c r="D59" s="13"/>
      <c r="E59" s="13"/>
      <c r="F59" s="13"/>
      <c r="G59" s="13"/>
    </row>
    <row r="60">
      <c r="D60" s="13"/>
      <c r="E60" s="13"/>
      <c r="F60" s="13"/>
      <c r="G60" s="13"/>
    </row>
    <row r="61">
      <c r="D61" s="13"/>
      <c r="E61" s="13"/>
      <c r="F61" s="13"/>
      <c r="G61" s="13"/>
    </row>
    <row r="62">
      <c r="D62" s="13"/>
      <c r="E62" s="13"/>
      <c r="F62" s="13"/>
      <c r="G62" s="13"/>
    </row>
    <row r="63">
      <c r="D63" s="13"/>
      <c r="E63" s="13"/>
      <c r="F63" s="13"/>
      <c r="G63" s="13"/>
    </row>
    <row r="64">
      <c r="D64" s="13"/>
      <c r="E64" s="13"/>
      <c r="F64" s="13"/>
      <c r="G64" s="13"/>
    </row>
    <row r="65">
      <c r="D65" s="13"/>
      <c r="E65" s="13"/>
      <c r="F65" s="13"/>
      <c r="G65" s="13"/>
    </row>
    <row r="66">
      <c r="D66" s="13"/>
      <c r="E66" s="13"/>
      <c r="F66" s="13"/>
      <c r="G66" s="13"/>
    </row>
    <row r="67">
      <c r="D67" s="13"/>
      <c r="E67" s="13"/>
      <c r="F67" s="13"/>
      <c r="G67" s="13"/>
    </row>
    <row r="68">
      <c r="D68" s="13"/>
      <c r="E68" s="13"/>
      <c r="F68" s="13"/>
      <c r="G68" s="13"/>
    </row>
    <row r="69">
      <c r="D69" s="13"/>
      <c r="E69" s="13"/>
      <c r="F69" s="13"/>
      <c r="G69" s="13"/>
    </row>
    <row r="70">
      <c r="D70" s="13"/>
      <c r="E70" s="13"/>
      <c r="F70" s="13"/>
      <c r="G70" s="13"/>
    </row>
    <row r="71">
      <c r="D71" s="13"/>
      <c r="E71" s="13"/>
      <c r="F71" s="13"/>
      <c r="G71" s="13"/>
    </row>
    <row r="72">
      <c r="D72" s="13"/>
      <c r="E72" s="13"/>
      <c r="F72" s="13"/>
      <c r="G72" s="13"/>
    </row>
    <row r="73">
      <c r="D73" s="13"/>
      <c r="E73" s="13"/>
      <c r="F73" s="13"/>
      <c r="G73" s="13"/>
    </row>
    <row r="74">
      <c r="D74" s="13"/>
      <c r="E74" s="13"/>
      <c r="F74" s="13"/>
      <c r="G74" s="13"/>
    </row>
    <row r="75">
      <c r="D75" s="13"/>
      <c r="E75" s="13"/>
      <c r="F75" s="13"/>
      <c r="G75" s="13"/>
    </row>
    <row r="76">
      <c r="D76" s="13"/>
      <c r="E76" s="13"/>
      <c r="F76" s="13"/>
      <c r="G76" s="13"/>
    </row>
    <row r="77">
      <c r="D77" s="13"/>
      <c r="E77" s="13"/>
      <c r="F77" s="13"/>
      <c r="G77" s="13"/>
    </row>
    <row r="78">
      <c r="D78" s="13"/>
      <c r="E78" s="13"/>
      <c r="F78" s="13"/>
      <c r="G78" s="13"/>
    </row>
    <row r="79">
      <c r="D79" s="13"/>
      <c r="E79" s="13"/>
      <c r="F79" s="13"/>
      <c r="G79" s="13"/>
    </row>
    <row r="80">
      <c r="D80" s="13"/>
      <c r="E80" s="13"/>
      <c r="F80" s="13"/>
      <c r="G80" s="13"/>
    </row>
    <row r="81">
      <c r="D81" s="13"/>
      <c r="E81" s="13"/>
      <c r="F81" s="13"/>
      <c r="G81" s="13"/>
    </row>
    <row r="82">
      <c r="D82" s="13"/>
      <c r="E82" s="13"/>
      <c r="F82" s="13"/>
      <c r="G82" s="13"/>
    </row>
    <row r="83">
      <c r="D83" s="13"/>
      <c r="E83" s="13"/>
      <c r="F83" s="13"/>
      <c r="G83" s="13"/>
    </row>
    <row r="84">
      <c r="D84" s="13"/>
      <c r="E84" s="13"/>
      <c r="F84" s="13"/>
      <c r="G84" s="13"/>
    </row>
    <row r="85">
      <c r="D85" s="13"/>
      <c r="E85" s="13"/>
      <c r="F85" s="13"/>
      <c r="G85" s="13"/>
    </row>
    <row r="86">
      <c r="D86" s="13"/>
      <c r="E86" s="13"/>
      <c r="F86" s="13"/>
      <c r="G86" s="13"/>
    </row>
    <row r="87">
      <c r="D87" s="13"/>
      <c r="E87" s="13"/>
      <c r="F87" s="13"/>
      <c r="G87" s="13"/>
    </row>
    <row r="88">
      <c r="D88" s="13"/>
      <c r="E88" s="13"/>
      <c r="F88" s="13"/>
      <c r="G88" s="13"/>
    </row>
    <row r="89">
      <c r="D89" s="13"/>
      <c r="E89" s="13"/>
      <c r="F89" s="13"/>
      <c r="G89" s="13"/>
    </row>
    <row r="90">
      <c r="D90" s="13"/>
      <c r="E90" s="13"/>
      <c r="F90" s="13"/>
      <c r="G90" s="13"/>
    </row>
    <row r="91">
      <c r="D91" s="13"/>
      <c r="E91" s="13"/>
      <c r="F91" s="13"/>
      <c r="G91" s="13"/>
    </row>
    <row r="92">
      <c r="D92" s="13"/>
      <c r="E92" s="13"/>
      <c r="F92" s="13"/>
      <c r="G92" s="13"/>
    </row>
    <row r="93">
      <c r="D93" s="13"/>
      <c r="E93" s="13"/>
      <c r="F93" s="13"/>
      <c r="G93" s="13"/>
    </row>
    <row r="94">
      <c r="D94" s="13"/>
      <c r="E94" s="13"/>
      <c r="F94" s="13"/>
      <c r="G94" s="13"/>
    </row>
    <row r="95">
      <c r="D95" s="13"/>
      <c r="E95" s="13"/>
      <c r="F95" s="13"/>
      <c r="G95" s="13"/>
    </row>
    <row r="96">
      <c r="D96" s="13"/>
      <c r="E96" s="13"/>
      <c r="F96" s="13"/>
      <c r="G96" s="13"/>
    </row>
    <row r="97">
      <c r="D97" s="13"/>
      <c r="E97" s="13"/>
      <c r="F97" s="13"/>
      <c r="G97" s="13"/>
    </row>
    <row r="98">
      <c r="D98" s="13"/>
      <c r="E98" s="13"/>
      <c r="F98" s="13"/>
      <c r="G98" s="13"/>
    </row>
    <row r="99">
      <c r="D99" s="13"/>
      <c r="E99" s="13"/>
      <c r="F99" s="13"/>
      <c r="G99" s="13"/>
    </row>
    <row r="100">
      <c r="D100" s="13"/>
      <c r="E100" s="13"/>
      <c r="F100" s="13"/>
      <c r="G100" s="13"/>
    </row>
    <row r="101">
      <c r="D101" s="13"/>
      <c r="E101" s="13"/>
      <c r="F101" s="13"/>
      <c r="G101" s="13"/>
    </row>
    <row r="102">
      <c r="D102" s="13"/>
      <c r="E102" s="13"/>
      <c r="F102" s="13"/>
      <c r="G102" s="13"/>
    </row>
    <row r="103">
      <c r="D103" s="13"/>
      <c r="E103" s="13"/>
      <c r="F103" s="13"/>
      <c r="G103" s="13"/>
    </row>
    <row r="104">
      <c r="D104" s="13"/>
      <c r="E104" s="13"/>
      <c r="F104" s="13"/>
      <c r="G104" s="13"/>
    </row>
    <row r="105">
      <c r="D105" s="13"/>
      <c r="E105" s="13"/>
      <c r="F105" s="13"/>
      <c r="G105" s="13"/>
    </row>
    <row r="106">
      <c r="D106" s="13"/>
      <c r="E106" s="13"/>
      <c r="F106" s="13"/>
      <c r="G106" s="13"/>
    </row>
    <row r="107">
      <c r="D107" s="13"/>
      <c r="E107" s="13"/>
      <c r="F107" s="13"/>
      <c r="G107" s="13"/>
    </row>
    <row r="108">
      <c r="D108" s="13"/>
      <c r="E108" s="13"/>
      <c r="F108" s="13"/>
      <c r="G108" s="13"/>
    </row>
    <row r="109">
      <c r="D109" s="13"/>
      <c r="E109" s="13"/>
      <c r="F109" s="13"/>
      <c r="G109" s="13"/>
    </row>
    <row r="110">
      <c r="D110" s="13"/>
      <c r="E110" s="13"/>
      <c r="F110" s="13"/>
      <c r="G110" s="13"/>
    </row>
    <row r="111">
      <c r="D111" s="13"/>
      <c r="E111" s="13"/>
      <c r="F111" s="13"/>
      <c r="G111" s="13"/>
    </row>
    <row r="112">
      <c r="D112" s="13"/>
      <c r="E112" s="13"/>
      <c r="F112" s="13"/>
      <c r="G112" s="13"/>
    </row>
    <row r="113">
      <c r="D113" s="13"/>
      <c r="E113" s="13"/>
      <c r="F113" s="13"/>
      <c r="G113" s="13"/>
    </row>
    <row r="114">
      <c r="D114" s="13"/>
      <c r="E114" s="13"/>
      <c r="F114" s="13"/>
      <c r="G114" s="13"/>
    </row>
    <row r="115">
      <c r="D115" s="13"/>
      <c r="E115" s="13"/>
      <c r="F115" s="13"/>
      <c r="G115" s="13"/>
    </row>
    <row r="116">
      <c r="D116" s="13"/>
      <c r="E116" s="13"/>
      <c r="F116" s="13"/>
      <c r="G116" s="13"/>
    </row>
    <row r="117">
      <c r="D117" s="13"/>
      <c r="E117" s="13"/>
      <c r="F117" s="13"/>
      <c r="G117" s="13"/>
    </row>
    <row r="118">
      <c r="D118" s="13"/>
      <c r="E118" s="13"/>
      <c r="F118" s="13"/>
      <c r="G118" s="13"/>
    </row>
    <row r="119">
      <c r="D119" s="13"/>
      <c r="E119" s="13"/>
      <c r="F119" s="13"/>
      <c r="G119" s="13"/>
    </row>
    <row r="120">
      <c r="D120" s="13"/>
      <c r="E120" s="13"/>
      <c r="F120" s="13"/>
      <c r="G120" s="13"/>
    </row>
    <row r="121">
      <c r="D121" s="13"/>
      <c r="E121" s="13"/>
      <c r="F121" s="13"/>
      <c r="G121" s="13"/>
    </row>
    <row r="122">
      <c r="D122" s="13"/>
      <c r="E122" s="13"/>
      <c r="F122" s="13"/>
      <c r="G122" s="13"/>
    </row>
    <row r="123">
      <c r="D123" s="13"/>
      <c r="E123" s="13"/>
      <c r="F123" s="13"/>
      <c r="G123" s="13"/>
    </row>
    <row r="124">
      <c r="D124" s="13"/>
      <c r="E124" s="13"/>
      <c r="F124" s="13"/>
      <c r="G124" s="13"/>
    </row>
    <row r="125">
      <c r="D125" s="13"/>
      <c r="E125" s="13"/>
      <c r="F125" s="13"/>
      <c r="G125" s="13"/>
    </row>
    <row r="126">
      <c r="D126" s="13"/>
      <c r="E126" s="13"/>
      <c r="F126" s="13"/>
      <c r="G126" s="13"/>
    </row>
    <row r="127">
      <c r="D127" s="13"/>
      <c r="E127" s="13"/>
      <c r="F127" s="13"/>
      <c r="G127" s="13"/>
    </row>
    <row r="128">
      <c r="D128" s="13"/>
      <c r="E128" s="13"/>
      <c r="F128" s="13"/>
      <c r="G128" s="13"/>
    </row>
    <row r="129">
      <c r="D129" s="13"/>
      <c r="E129" s="13"/>
      <c r="F129" s="13"/>
      <c r="G129" s="13"/>
    </row>
    <row r="130">
      <c r="D130" s="13"/>
      <c r="E130" s="13"/>
      <c r="F130" s="13"/>
      <c r="G130" s="13"/>
    </row>
    <row r="131">
      <c r="D131" s="13"/>
      <c r="E131" s="13"/>
      <c r="F131" s="13"/>
      <c r="G131" s="13"/>
    </row>
    <row r="132">
      <c r="D132" s="13"/>
      <c r="E132" s="13"/>
      <c r="F132" s="13"/>
      <c r="G132" s="13"/>
    </row>
    <row r="133">
      <c r="D133" s="13"/>
      <c r="E133" s="13"/>
      <c r="F133" s="13"/>
      <c r="G133" s="13"/>
    </row>
    <row r="134">
      <c r="D134" s="13"/>
      <c r="E134" s="13"/>
      <c r="F134" s="13"/>
      <c r="G134" s="13"/>
    </row>
    <row r="135">
      <c r="D135" s="13"/>
      <c r="E135" s="13"/>
      <c r="F135" s="13"/>
      <c r="G135" s="13"/>
    </row>
    <row r="136">
      <c r="D136" s="13"/>
      <c r="E136" s="13"/>
      <c r="F136" s="13"/>
      <c r="G136" s="13"/>
    </row>
    <row r="137">
      <c r="D137" s="13"/>
      <c r="E137" s="13"/>
      <c r="F137" s="13"/>
      <c r="G137" s="13"/>
    </row>
    <row r="138">
      <c r="D138" s="13"/>
      <c r="E138" s="13"/>
      <c r="F138" s="13"/>
      <c r="G138" s="13"/>
    </row>
    <row r="139">
      <c r="D139" s="13"/>
      <c r="E139" s="13"/>
      <c r="F139" s="13"/>
      <c r="G139" s="13"/>
    </row>
    <row r="140">
      <c r="D140" s="13"/>
      <c r="E140" s="13"/>
      <c r="F140" s="13"/>
      <c r="G140" s="13"/>
    </row>
    <row r="141">
      <c r="D141" s="13"/>
      <c r="E141" s="13"/>
      <c r="F141" s="13"/>
      <c r="G141" s="13"/>
    </row>
    <row r="142">
      <c r="D142" s="13"/>
      <c r="E142" s="13"/>
      <c r="F142" s="13"/>
      <c r="G142" s="13"/>
    </row>
    <row r="143">
      <c r="D143" s="13"/>
      <c r="E143" s="13"/>
      <c r="F143" s="13"/>
      <c r="G143" s="13"/>
    </row>
    <row r="144">
      <c r="D144" s="13"/>
      <c r="E144" s="13"/>
      <c r="F144" s="13"/>
      <c r="G144" s="13"/>
    </row>
    <row r="145">
      <c r="D145" s="13"/>
      <c r="E145" s="13"/>
      <c r="F145" s="13"/>
      <c r="G145" s="13"/>
    </row>
    <row r="146">
      <c r="D146" s="13"/>
      <c r="E146" s="13"/>
      <c r="F146" s="13"/>
      <c r="G146" s="13"/>
    </row>
    <row r="147">
      <c r="D147" s="13"/>
      <c r="E147" s="13"/>
      <c r="F147" s="13"/>
      <c r="G147" s="13"/>
    </row>
    <row r="148">
      <c r="D148" s="13"/>
      <c r="E148" s="13"/>
      <c r="F148" s="13"/>
      <c r="G148" s="13"/>
    </row>
    <row r="149">
      <c r="D149" s="13"/>
      <c r="E149" s="13"/>
      <c r="F149" s="13"/>
      <c r="G149" s="13"/>
    </row>
    <row r="150">
      <c r="D150" s="13"/>
      <c r="E150" s="13"/>
      <c r="F150" s="13"/>
      <c r="G150" s="13"/>
    </row>
    <row r="151">
      <c r="D151" s="13"/>
      <c r="E151" s="13"/>
      <c r="F151" s="13"/>
      <c r="G151" s="13"/>
    </row>
    <row r="152">
      <c r="D152" s="13"/>
      <c r="E152" s="13"/>
      <c r="F152" s="13"/>
      <c r="G152" s="13"/>
    </row>
    <row r="153">
      <c r="D153" s="13"/>
      <c r="E153" s="13"/>
      <c r="F153" s="13"/>
      <c r="G153" s="13"/>
    </row>
    <row r="154">
      <c r="D154" s="13"/>
      <c r="E154" s="13"/>
      <c r="F154" s="13"/>
      <c r="G154" s="13"/>
    </row>
    <row r="155">
      <c r="D155" s="13"/>
      <c r="E155" s="13"/>
      <c r="F155" s="13"/>
      <c r="G155" s="13"/>
    </row>
    <row r="156">
      <c r="D156" s="13"/>
      <c r="E156" s="13"/>
      <c r="F156" s="13"/>
      <c r="G156" s="13"/>
    </row>
    <row r="157">
      <c r="D157" s="13"/>
      <c r="E157" s="13"/>
      <c r="F157" s="13"/>
      <c r="G157" s="13"/>
    </row>
    <row r="158">
      <c r="D158" s="13"/>
      <c r="E158" s="13"/>
      <c r="F158" s="13"/>
      <c r="G158" s="13"/>
    </row>
    <row r="159">
      <c r="D159" s="13"/>
      <c r="E159" s="13"/>
      <c r="F159" s="13"/>
      <c r="G159" s="13"/>
    </row>
    <row r="160">
      <c r="D160" s="13"/>
      <c r="E160" s="13"/>
      <c r="F160" s="13"/>
      <c r="G160" s="13"/>
    </row>
    <row r="161">
      <c r="D161" s="13"/>
      <c r="E161" s="13"/>
      <c r="F161" s="13"/>
      <c r="G161" s="13"/>
    </row>
    <row r="162">
      <c r="D162" s="13"/>
      <c r="E162" s="13"/>
      <c r="F162" s="13"/>
      <c r="G162" s="13"/>
    </row>
    <row r="163">
      <c r="D163" s="13"/>
      <c r="E163" s="13"/>
      <c r="F163" s="13"/>
      <c r="G163" s="13"/>
    </row>
    <row r="164">
      <c r="D164" s="13"/>
      <c r="E164" s="13"/>
      <c r="F164" s="13"/>
      <c r="G164" s="13"/>
    </row>
    <row r="165">
      <c r="D165" s="13"/>
      <c r="E165" s="13"/>
      <c r="F165" s="13"/>
      <c r="G165" s="13"/>
    </row>
    <row r="166">
      <c r="D166" s="13"/>
      <c r="E166" s="13"/>
      <c r="F166" s="13"/>
      <c r="G166" s="13"/>
    </row>
    <row r="167">
      <c r="D167" s="13"/>
      <c r="E167" s="13"/>
      <c r="F167" s="13"/>
      <c r="G167" s="13"/>
    </row>
    <row r="168">
      <c r="D168" s="13"/>
      <c r="E168" s="13"/>
      <c r="F168" s="13"/>
      <c r="G168" s="13"/>
    </row>
    <row r="169">
      <c r="D169" s="13"/>
      <c r="E169" s="13"/>
      <c r="F169" s="13"/>
      <c r="G169" s="13"/>
    </row>
    <row r="170">
      <c r="D170" s="13"/>
      <c r="E170" s="13"/>
      <c r="F170" s="13"/>
      <c r="G170" s="13"/>
    </row>
    <row r="171">
      <c r="D171" s="13"/>
      <c r="E171" s="13"/>
      <c r="F171" s="13"/>
      <c r="G171" s="13"/>
    </row>
    <row r="172">
      <c r="D172" s="13"/>
      <c r="E172" s="13"/>
      <c r="F172" s="13"/>
      <c r="G172" s="13"/>
    </row>
    <row r="173">
      <c r="D173" s="13"/>
      <c r="E173" s="13"/>
      <c r="F173" s="13"/>
      <c r="G173" s="13"/>
    </row>
    <row r="174">
      <c r="D174" s="13"/>
      <c r="E174" s="13"/>
      <c r="F174" s="13"/>
      <c r="G174" s="13"/>
    </row>
    <row r="175">
      <c r="D175" s="13"/>
      <c r="E175" s="13"/>
      <c r="F175" s="13"/>
      <c r="G175" s="13"/>
    </row>
    <row r="176">
      <c r="D176" s="13"/>
      <c r="E176" s="13"/>
      <c r="F176" s="13"/>
      <c r="G176" s="13"/>
    </row>
    <row r="177">
      <c r="D177" s="13"/>
      <c r="E177" s="13"/>
      <c r="F177" s="13"/>
      <c r="G177" s="13"/>
    </row>
    <row r="178">
      <c r="D178" s="13"/>
      <c r="E178" s="13"/>
      <c r="F178" s="13"/>
      <c r="G178" s="13"/>
    </row>
    <row r="179">
      <c r="D179" s="13"/>
      <c r="E179" s="13"/>
      <c r="F179" s="13"/>
      <c r="G179" s="13"/>
    </row>
    <row r="180">
      <c r="D180" s="13"/>
      <c r="E180" s="13"/>
      <c r="F180" s="13"/>
      <c r="G180" s="13"/>
    </row>
    <row r="181">
      <c r="D181" s="13"/>
      <c r="E181" s="13"/>
      <c r="F181" s="13"/>
      <c r="G181" s="13"/>
    </row>
    <row r="182">
      <c r="D182" s="13"/>
      <c r="E182" s="13"/>
      <c r="F182" s="13"/>
      <c r="G182" s="13"/>
    </row>
    <row r="183">
      <c r="D183" s="13"/>
      <c r="E183" s="13"/>
      <c r="F183" s="13"/>
      <c r="G183" s="13"/>
    </row>
    <row r="184">
      <c r="D184" s="13"/>
      <c r="E184" s="13"/>
      <c r="F184" s="13"/>
      <c r="G184" s="13"/>
    </row>
    <row r="185">
      <c r="D185" s="13"/>
      <c r="E185" s="13"/>
      <c r="F185" s="13"/>
      <c r="G185" s="13"/>
    </row>
    <row r="186">
      <c r="D186" s="13"/>
      <c r="E186" s="13"/>
      <c r="F186" s="13"/>
      <c r="G186" s="13"/>
    </row>
    <row r="187">
      <c r="D187" s="13"/>
      <c r="E187" s="13"/>
      <c r="F187" s="13"/>
      <c r="G187" s="13"/>
    </row>
    <row r="188">
      <c r="D188" s="13"/>
      <c r="E188" s="13"/>
      <c r="F188" s="13"/>
      <c r="G188" s="13"/>
    </row>
    <row r="189">
      <c r="D189" s="13"/>
      <c r="E189" s="13"/>
      <c r="F189" s="13"/>
      <c r="G189" s="13"/>
    </row>
    <row r="190">
      <c r="D190" s="13"/>
      <c r="E190" s="13"/>
      <c r="F190" s="13"/>
      <c r="G190" s="13"/>
    </row>
    <row r="191">
      <c r="D191" s="13"/>
      <c r="E191" s="13"/>
      <c r="F191" s="13"/>
      <c r="G191" s="13"/>
    </row>
    <row r="192">
      <c r="D192" s="13"/>
      <c r="E192" s="13"/>
      <c r="F192" s="13"/>
      <c r="G192" s="13"/>
    </row>
    <row r="193">
      <c r="D193" s="13"/>
      <c r="E193" s="13"/>
      <c r="F193" s="13"/>
      <c r="G193" s="13"/>
    </row>
    <row r="194">
      <c r="D194" s="13"/>
      <c r="E194" s="13"/>
      <c r="F194" s="13"/>
      <c r="G194" s="13"/>
    </row>
    <row r="195">
      <c r="D195" s="13"/>
      <c r="E195" s="13"/>
      <c r="F195" s="13"/>
      <c r="G195" s="13"/>
    </row>
    <row r="196">
      <c r="D196" s="13"/>
      <c r="E196" s="13"/>
      <c r="F196" s="13"/>
      <c r="G196" s="13"/>
    </row>
    <row r="197">
      <c r="D197" s="13"/>
      <c r="E197" s="13"/>
      <c r="F197" s="13"/>
      <c r="G197" s="13"/>
    </row>
    <row r="198">
      <c r="D198" s="13"/>
      <c r="E198" s="13"/>
      <c r="F198" s="13"/>
      <c r="G198" s="13"/>
    </row>
    <row r="199">
      <c r="D199" s="13"/>
      <c r="E199" s="13"/>
      <c r="F199" s="13"/>
      <c r="G199" s="13"/>
    </row>
    <row r="200">
      <c r="D200" s="13"/>
      <c r="E200" s="13"/>
      <c r="F200" s="13"/>
      <c r="G200" s="13"/>
    </row>
    <row r="201">
      <c r="D201" s="13"/>
      <c r="E201" s="13"/>
      <c r="F201" s="13"/>
      <c r="G201" s="13"/>
    </row>
    <row r="202">
      <c r="D202" s="13"/>
      <c r="E202" s="13"/>
      <c r="F202" s="13"/>
      <c r="G202" s="13"/>
    </row>
    <row r="203">
      <c r="D203" s="13"/>
      <c r="E203" s="13"/>
      <c r="F203" s="13"/>
      <c r="G203" s="13"/>
    </row>
    <row r="204">
      <c r="D204" s="13"/>
      <c r="E204" s="13"/>
      <c r="F204" s="13"/>
      <c r="G204" s="13"/>
    </row>
    <row r="205">
      <c r="D205" s="13"/>
      <c r="E205" s="13"/>
      <c r="F205" s="13"/>
      <c r="G205" s="13"/>
    </row>
    <row r="206">
      <c r="D206" s="13"/>
      <c r="E206" s="13"/>
      <c r="F206" s="13"/>
      <c r="G206" s="13"/>
    </row>
    <row r="207">
      <c r="D207" s="13"/>
      <c r="E207" s="13"/>
      <c r="F207" s="13"/>
      <c r="G207" s="13"/>
    </row>
    <row r="208">
      <c r="D208" s="13"/>
      <c r="E208" s="13"/>
      <c r="F208" s="13"/>
      <c r="G208" s="13"/>
    </row>
    <row r="209">
      <c r="D209" s="13"/>
      <c r="E209" s="13"/>
      <c r="F209" s="13"/>
      <c r="G209" s="13"/>
    </row>
    <row r="210">
      <c r="D210" s="13"/>
      <c r="E210" s="13"/>
      <c r="F210" s="13"/>
      <c r="G210" s="13"/>
    </row>
    <row r="211">
      <c r="D211" s="13"/>
      <c r="E211" s="13"/>
      <c r="F211" s="13"/>
      <c r="G211" s="13"/>
    </row>
    <row r="212">
      <c r="D212" s="13"/>
      <c r="E212" s="13"/>
      <c r="F212" s="13"/>
      <c r="G212" s="13"/>
    </row>
    <row r="213">
      <c r="D213" s="13"/>
      <c r="E213" s="13"/>
      <c r="F213" s="13"/>
      <c r="G213" s="13"/>
    </row>
    <row r="214">
      <c r="D214" s="13"/>
      <c r="E214" s="13"/>
      <c r="F214" s="13"/>
      <c r="G214" s="13"/>
    </row>
    <row r="215">
      <c r="D215" s="13"/>
      <c r="E215" s="13"/>
      <c r="F215" s="13"/>
      <c r="G215" s="13"/>
    </row>
    <row r="216">
      <c r="D216" s="13"/>
      <c r="E216" s="13"/>
      <c r="F216" s="13"/>
      <c r="G216" s="13"/>
    </row>
    <row r="217">
      <c r="D217" s="13"/>
      <c r="E217" s="13"/>
      <c r="F217" s="13"/>
      <c r="G217" s="13"/>
    </row>
    <row r="218">
      <c r="D218" s="13"/>
      <c r="E218" s="13"/>
      <c r="F218" s="13"/>
      <c r="G218" s="13"/>
    </row>
    <row r="219">
      <c r="D219" s="13"/>
      <c r="E219" s="13"/>
      <c r="F219" s="13"/>
      <c r="G219" s="13"/>
    </row>
    <row r="220">
      <c r="D220" s="13"/>
      <c r="E220" s="13"/>
      <c r="F220" s="13"/>
      <c r="G220" s="13"/>
    </row>
    <row r="221">
      <c r="D221" s="13"/>
      <c r="E221" s="13"/>
      <c r="F221" s="13"/>
      <c r="G221" s="13"/>
    </row>
    <row r="222">
      <c r="D222" s="13"/>
      <c r="E222" s="13"/>
      <c r="F222" s="13"/>
      <c r="G222" s="13"/>
    </row>
    <row r="223">
      <c r="D223" s="13"/>
      <c r="E223" s="13"/>
      <c r="F223" s="13"/>
      <c r="G223" s="13"/>
    </row>
    <row r="224">
      <c r="D224" s="13"/>
      <c r="E224" s="13"/>
      <c r="F224" s="13"/>
      <c r="G224" s="13"/>
    </row>
    <row r="225">
      <c r="D225" s="13"/>
      <c r="E225" s="13"/>
      <c r="F225" s="13"/>
      <c r="G225" s="13"/>
    </row>
    <row r="226">
      <c r="D226" s="13"/>
      <c r="E226" s="13"/>
      <c r="F226" s="13"/>
      <c r="G226" s="13"/>
    </row>
    <row r="227">
      <c r="D227" s="13"/>
      <c r="E227" s="13"/>
      <c r="F227" s="13"/>
      <c r="G227" s="13"/>
    </row>
    <row r="228">
      <c r="D228" s="13"/>
      <c r="E228" s="13"/>
      <c r="F228" s="13"/>
      <c r="G228" s="13"/>
    </row>
    <row r="229">
      <c r="D229" s="13"/>
      <c r="E229" s="13"/>
      <c r="F229" s="13"/>
      <c r="G229" s="13"/>
    </row>
    <row r="230">
      <c r="D230" s="13"/>
      <c r="E230" s="13"/>
      <c r="F230" s="13"/>
      <c r="G230" s="13"/>
    </row>
    <row r="231">
      <c r="D231" s="13"/>
      <c r="E231" s="13"/>
      <c r="F231" s="13"/>
      <c r="G231" s="13"/>
    </row>
    <row r="232">
      <c r="D232" s="13"/>
      <c r="E232" s="13"/>
      <c r="F232" s="13"/>
      <c r="G232" s="13"/>
    </row>
    <row r="233">
      <c r="D233" s="13"/>
      <c r="E233" s="13"/>
      <c r="F233" s="13"/>
      <c r="G233" s="13"/>
    </row>
    <row r="234">
      <c r="D234" s="13"/>
      <c r="E234" s="13"/>
      <c r="F234" s="13"/>
      <c r="G234" s="13"/>
    </row>
    <row r="235">
      <c r="D235" s="13"/>
      <c r="E235" s="13"/>
      <c r="F235" s="13"/>
      <c r="G235" s="13"/>
    </row>
    <row r="236">
      <c r="D236" s="13"/>
      <c r="E236" s="13"/>
      <c r="F236" s="13"/>
      <c r="G236" s="13"/>
    </row>
    <row r="237">
      <c r="D237" s="13"/>
      <c r="E237" s="13"/>
      <c r="F237" s="13"/>
      <c r="G237" s="13"/>
    </row>
    <row r="238">
      <c r="D238" s="13"/>
      <c r="E238" s="13"/>
      <c r="F238" s="13"/>
      <c r="G238" s="13"/>
    </row>
    <row r="239">
      <c r="D239" s="13"/>
      <c r="E239" s="13"/>
      <c r="F239" s="13"/>
      <c r="G239" s="13"/>
    </row>
    <row r="240">
      <c r="D240" s="13"/>
      <c r="E240" s="13"/>
      <c r="F240" s="13"/>
      <c r="G240" s="13"/>
    </row>
    <row r="241">
      <c r="D241" s="13"/>
      <c r="E241" s="13"/>
      <c r="F241" s="13"/>
      <c r="G241" s="13"/>
    </row>
    <row r="242">
      <c r="D242" s="13"/>
      <c r="E242" s="13"/>
      <c r="F242" s="13"/>
      <c r="G242" s="13"/>
    </row>
    <row r="243">
      <c r="D243" s="13"/>
      <c r="E243" s="13"/>
      <c r="F243" s="13"/>
      <c r="G243" s="13"/>
    </row>
    <row r="244">
      <c r="D244" s="13"/>
      <c r="E244" s="13"/>
      <c r="F244" s="13"/>
      <c r="G244" s="13"/>
    </row>
    <row r="245">
      <c r="D245" s="13"/>
      <c r="E245" s="13"/>
      <c r="F245" s="13"/>
      <c r="G245" s="13"/>
    </row>
    <row r="246">
      <c r="D246" s="13"/>
      <c r="E246" s="13"/>
      <c r="F246" s="13"/>
      <c r="G246" s="13"/>
    </row>
    <row r="247">
      <c r="D247" s="13"/>
      <c r="E247" s="13"/>
      <c r="F247" s="13"/>
      <c r="G247" s="13"/>
    </row>
    <row r="248">
      <c r="D248" s="13"/>
      <c r="E248" s="13"/>
      <c r="F248" s="13"/>
      <c r="G248" s="13"/>
    </row>
    <row r="249">
      <c r="D249" s="13"/>
      <c r="E249" s="13"/>
      <c r="F249" s="13"/>
      <c r="G249" s="13"/>
    </row>
    <row r="250">
      <c r="D250" s="13"/>
      <c r="E250" s="13"/>
      <c r="F250" s="13"/>
      <c r="G250" s="13"/>
    </row>
    <row r="251">
      <c r="D251" s="13"/>
      <c r="E251" s="13"/>
      <c r="F251" s="13"/>
      <c r="G251" s="13"/>
    </row>
    <row r="252">
      <c r="D252" s="13"/>
      <c r="E252" s="13"/>
      <c r="F252" s="13"/>
      <c r="G252" s="13"/>
    </row>
    <row r="253">
      <c r="D253" s="13"/>
      <c r="E253" s="13"/>
      <c r="F253" s="13"/>
      <c r="G253" s="13"/>
    </row>
    <row r="254">
      <c r="D254" s="13"/>
      <c r="E254" s="13"/>
      <c r="F254" s="13"/>
      <c r="G254" s="13"/>
    </row>
    <row r="255">
      <c r="D255" s="13"/>
      <c r="E255" s="13"/>
      <c r="F255" s="13"/>
      <c r="G255" s="13"/>
    </row>
    <row r="256">
      <c r="D256" s="13"/>
      <c r="E256" s="13"/>
      <c r="F256" s="13"/>
      <c r="G256" s="13"/>
    </row>
    <row r="257">
      <c r="D257" s="13"/>
      <c r="E257" s="13"/>
      <c r="F257" s="13"/>
      <c r="G257" s="13"/>
    </row>
    <row r="258">
      <c r="D258" s="13"/>
      <c r="E258" s="13"/>
      <c r="F258" s="13"/>
      <c r="G258" s="13"/>
    </row>
    <row r="259">
      <c r="D259" s="13"/>
      <c r="E259" s="13"/>
      <c r="F259" s="13"/>
      <c r="G259" s="13"/>
    </row>
    <row r="260">
      <c r="D260" s="13"/>
      <c r="E260" s="13"/>
      <c r="F260" s="13"/>
      <c r="G260" s="13"/>
    </row>
    <row r="261">
      <c r="D261" s="13"/>
      <c r="E261" s="13"/>
      <c r="F261" s="13"/>
      <c r="G261" s="13"/>
    </row>
    <row r="262">
      <c r="D262" s="13"/>
      <c r="E262" s="13"/>
      <c r="F262" s="13"/>
      <c r="G262" s="13"/>
    </row>
    <row r="263">
      <c r="D263" s="13"/>
      <c r="E263" s="13"/>
      <c r="F263" s="13"/>
      <c r="G263" s="13"/>
    </row>
    <row r="264">
      <c r="D264" s="13"/>
      <c r="E264" s="13"/>
      <c r="F264" s="13"/>
      <c r="G264" s="13"/>
    </row>
    <row r="265">
      <c r="D265" s="13"/>
      <c r="E265" s="13"/>
      <c r="F265" s="13"/>
      <c r="G265" s="13"/>
    </row>
    <row r="266">
      <c r="D266" s="13"/>
      <c r="E266" s="13"/>
      <c r="F266" s="13"/>
      <c r="G266" s="13"/>
    </row>
    <row r="267">
      <c r="D267" s="13"/>
      <c r="E267" s="13"/>
      <c r="F267" s="13"/>
      <c r="G267" s="13"/>
    </row>
    <row r="268">
      <c r="D268" s="13"/>
      <c r="E268" s="13"/>
      <c r="F268" s="13"/>
      <c r="G268" s="13"/>
    </row>
    <row r="269">
      <c r="D269" s="13"/>
      <c r="E269" s="13"/>
      <c r="F269" s="13"/>
      <c r="G269" s="13"/>
    </row>
    <row r="270">
      <c r="D270" s="13"/>
      <c r="E270" s="13"/>
      <c r="F270" s="13"/>
      <c r="G270" s="13"/>
    </row>
    <row r="271">
      <c r="D271" s="13"/>
      <c r="E271" s="13"/>
      <c r="F271" s="13"/>
      <c r="G271" s="13"/>
    </row>
    <row r="272">
      <c r="D272" s="13"/>
      <c r="E272" s="13"/>
      <c r="F272" s="13"/>
      <c r="G272" s="13"/>
    </row>
    <row r="273">
      <c r="D273" s="13"/>
      <c r="E273" s="13"/>
      <c r="F273" s="13"/>
      <c r="G273" s="13"/>
    </row>
    <row r="274">
      <c r="D274" s="13"/>
      <c r="E274" s="13"/>
      <c r="F274" s="13"/>
      <c r="G274" s="13"/>
    </row>
    <row r="275">
      <c r="D275" s="13"/>
      <c r="E275" s="13"/>
      <c r="F275" s="13"/>
      <c r="G275" s="13"/>
    </row>
    <row r="276">
      <c r="D276" s="13"/>
      <c r="E276" s="13"/>
      <c r="F276" s="13"/>
      <c r="G276" s="13"/>
    </row>
    <row r="277">
      <c r="D277" s="13"/>
      <c r="E277" s="13"/>
      <c r="F277" s="13"/>
      <c r="G277" s="13"/>
    </row>
    <row r="278">
      <c r="D278" s="13"/>
      <c r="E278" s="13"/>
      <c r="F278" s="13"/>
      <c r="G278" s="13"/>
    </row>
    <row r="279">
      <c r="D279" s="13"/>
      <c r="E279" s="13"/>
      <c r="F279" s="13"/>
      <c r="G279" s="13"/>
    </row>
    <row r="280">
      <c r="D280" s="13"/>
      <c r="E280" s="13"/>
      <c r="F280" s="13"/>
      <c r="G280" s="13"/>
    </row>
    <row r="281">
      <c r="D281" s="13"/>
      <c r="E281" s="13"/>
      <c r="F281" s="13"/>
      <c r="G281" s="13"/>
    </row>
    <row r="282">
      <c r="D282" s="13"/>
      <c r="E282" s="13"/>
      <c r="F282" s="13"/>
      <c r="G282" s="13"/>
    </row>
    <row r="283">
      <c r="D283" s="13"/>
      <c r="E283" s="13"/>
      <c r="F283" s="13"/>
      <c r="G283" s="13"/>
    </row>
    <row r="284">
      <c r="D284" s="13"/>
      <c r="E284" s="13"/>
      <c r="F284" s="13"/>
      <c r="G284" s="13"/>
    </row>
    <row r="285">
      <c r="D285" s="13"/>
      <c r="E285" s="13"/>
      <c r="F285" s="13"/>
      <c r="G285" s="13"/>
    </row>
    <row r="286">
      <c r="D286" s="13"/>
      <c r="E286" s="13"/>
      <c r="F286" s="13"/>
      <c r="G286" s="13"/>
    </row>
    <row r="287">
      <c r="D287" s="13"/>
      <c r="E287" s="13"/>
      <c r="F287" s="13"/>
      <c r="G287" s="13"/>
    </row>
    <row r="288">
      <c r="D288" s="13"/>
      <c r="E288" s="13"/>
      <c r="F288" s="13"/>
      <c r="G288" s="13"/>
    </row>
    <row r="289">
      <c r="D289" s="13"/>
      <c r="E289" s="13"/>
      <c r="F289" s="13"/>
      <c r="G289" s="13"/>
    </row>
    <row r="290">
      <c r="D290" s="13"/>
      <c r="E290" s="13"/>
      <c r="F290" s="13"/>
      <c r="G290" s="13"/>
    </row>
    <row r="291">
      <c r="D291" s="13"/>
      <c r="E291" s="13"/>
      <c r="F291" s="13"/>
      <c r="G291" s="13"/>
    </row>
    <row r="292">
      <c r="D292" s="13"/>
      <c r="E292" s="13"/>
      <c r="F292" s="13"/>
      <c r="G292" s="13"/>
    </row>
    <row r="293">
      <c r="D293" s="13"/>
      <c r="E293" s="13"/>
      <c r="F293" s="13"/>
      <c r="G293" s="13"/>
    </row>
    <row r="294">
      <c r="D294" s="13"/>
      <c r="E294" s="13"/>
      <c r="F294" s="13"/>
      <c r="G294" s="13"/>
    </row>
    <row r="295">
      <c r="D295" s="13"/>
      <c r="E295" s="13"/>
      <c r="F295" s="13"/>
      <c r="G295" s="13"/>
    </row>
    <row r="296">
      <c r="D296" s="13"/>
      <c r="E296" s="13"/>
      <c r="F296" s="13"/>
      <c r="G296" s="13"/>
    </row>
    <row r="297">
      <c r="D297" s="13"/>
      <c r="E297" s="13"/>
      <c r="F297" s="13"/>
      <c r="G297" s="13"/>
    </row>
    <row r="298">
      <c r="D298" s="13"/>
      <c r="E298" s="13"/>
      <c r="F298" s="13"/>
      <c r="G298" s="13"/>
    </row>
    <row r="299">
      <c r="D299" s="13"/>
      <c r="E299" s="13"/>
      <c r="F299" s="13"/>
      <c r="G299" s="13"/>
    </row>
    <row r="300">
      <c r="D300" s="13"/>
      <c r="E300" s="13"/>
      <c r="F300" s="13"/>
      <c r="G300" s="13"/>
    </row>
    <row r="301">
      <c r="D301" s="13"/>
      <c r="E301" s="13"/>
      <c r="F301" s="13"/>
      <c r="G301" s="13"/>
    </row>
    <row r="302">
      <c r="D302" s="13"/>
      <c r="E302" s="13"/>
      <c r="F302" s="13"/>
      <c r="G302" s="13"/>
    </row>
    <row r="303">
      <c r="D303" s="13"/>
      <c r="E303" s="13"/>
      <c r="F303" s="13"/>
      <c r="G303" s="13"/>
    </row>
    <row r="304">
      <c r="D304" s="13"/>
      <c r="E304" s="13"/>
      <c r="F304" s="13"/>
      <c r="G304" s="13"/>
    </row>
    <row r="305">
      <c r="D305" s="13"/>
      <c r="E305" s="13"/>
      <c r="F305" s="13"/>
      <c r="G305" s="13"/>
    </row>
    <row r="306">
      <c r="D306" s="13"/>
      <c r="E306" s="13"/>
      <c r="F306" s="13"/>
      <c r="G306" s="13"/>
    </row>
    <row r="307">
      <c r="D307" s="13"/>
      <c r="E307" s="13"/>
      <c r="F307" s="13"/>
      <c r="G307" s="13"/>
    </row>
    <row r="308">
      <c r="D308" s="13"/>
      <c r="E308" s="13"/>
      <c r="F308" s="13"/>
      <c r="G308" s="13"/>
    </row>
    <row r="309">
      <c r="D309" s="13"/>
      <c r="E309" s="13"/>
      <c r="F309" s="13"/>
      <c r="G309" s="13"/>
    </row>
    <row r="310">
      <c r="D310" s="13"/>
      <c r="E310" s="13"/>
      <c r="F310" s="13"/>
      <c r="G310" s="13"/>
    </row>
    <row r="311">
      <c r="D311" s="13"/>
      <c r="E311" s="13"/>
      <c r="F311" s="13"/>
      <c r="G311" s="13"/>
    </row>
    <row r="312">
      <c r="D312" s="13"/>
      <c r="E312" s="13"/>
      <c r="F312" s="13"/>
      <c r="G312" s="13"/>
    </row>
    <row r="313">
      <c r="D313" s="13"/>
      <c r="E313" s="13"/>
      <c r="F313" s="13"/>
      <c r="G313" s="13"/>
    </row>
    <row r="314">
      <c r="D314" s="13"/>
      <c r="E314" s="13"/>
      <c r="F314" s="13"/>
      <c r="G314" s="13"/>
    </row>
    <row r="315">
      <c r="D315" s="13"/>
      <c r="E315" s="13"/>
      <c r="F315" s="13"/>
      <c r="G315" s="13"/>
    </row>
    <row r="316">
      <c r="D316" s="13"/>
      <c r="E316" s="13"/>
      <c r="F316" s="13"/>
      <c r="G316" s="13"/>
    </row>
    <row r="317">
      <c r="D317" s="13"/>
      <c r="E317" s="13"/>
      <c r="F317" s="13"/>
      <c r="G317" s="13"/>
    </row>
    <row r="318">
      <c r="D318" s="13"/>
      <c r="E318" s="13"/>
      <c r="F318" s="13"/>
      <c r="G318" s="13"/>
    </row>
    <row r="319">
      <c r="D319" s="13"/>
      <c r="E319" s="13"/>
      <c r="F319" s="13"/>
      <c r="G319" s="13"/>
    </row>
    <row r="320">
      <c r="D320" s="13"/>
      <c r="E320" s="13"/>
      <c r="F320" s="13"/>
      <c r="G320" s="13"/>
    </row>
    <row r="321">
      <c r="D321" s="13"/>
      <c r="E321" s="13"/>
      <c r="F321" s="13"/>
      <c r="G321" s="13"/>
    </row>
    <row r="322">
      <c r="D322" s="13"/>
      <c r="E322" s="13"/>
      <c r="F322" s="13"/>
      <c r="G322" s="13"/>
    </row>
    <row r="323">
      <c r="D323" s="13"/>
      <c r="E323" s="13"/>
      <c r="F323" s="13"/>
      <c r="G323" s="13"/>
    </row>
    <row r="324">
      <c r="D324" s="13"/>
      <c r="E324" s="13"/>
      <c r="F324" s="13"/>
      <c r="G324" s="13"/>
    </row>
    <row r="325">
      <c r="D325" s="13"/>
      <c r="E325" s="13"/>
      <c r="F325" s="13"/>
      <c r="G325" s="13"/>
    </row>
    <row r="326">
      <c r="D326" s="13"/>
      <c r="E326" s="13"/>
      <c r="F326" s="13"/>
      <c r="G326" s="13"/>
    </row>
    <row r="327">
      <c r="D327" s="13"/>
      <c r="E327" s="13"/>
      <c r="F327" s="13"/>
      <c r="G327" s="13"/>
    </row>
    <row r="328">
      <c r="D328" s="13"/>
      <c r="E328" s="13"/>
      <c r="F328" s="13"/>
      <c r="G328" s="13"/>
    </row>
    <row r="329">
      <c r="D329" s="13"/>
      <c r="E329" s="13"/>
      <c r="F329" s="13"/>
      <c r="G329" s="13"/>
    </row>
    <row r="330">
      <c r="D330" s="13"/>
      <c r="E330" s="13"/>
      <c r="F330" s="13"/>
      <c r="G330" s="13"/>
    </row>
    <row r="331">
      <c r="D331" s="13"/>
      <c r="E331" s="13"/>
      <c r="F331" s="13"/>
      <c r="G331" s="13"/>
    </row>
    <row r="332">
      <c r="D332" s="13"/>
      <c r="E332" s="13"/>
      <c r="F332" s="13"/>
      <c r="G332" s="13"/>
    </row>
    <row r="333">
      <c r="D333" s="13"/>
      <c r="E333" s="13"/>
      <c r="F333" s="13"/>
      <c r="G333" s="13"/>
    </row>
    <row r="334">
      <c r="D334" s="13"/>
      <c r="E334" s="13"/>
      <c r="F334" s="13"/>
      <c r="G334" s="13"/>
    </row>
    <row r="335">
      <c r="D335" s="13"/>
      <c r="E335" s="13"/>
      <c r="F335" s="13"/>
      <c r="G335" s="13"/>
    </row>
    <row r="336">
      <c r="D336" s="13"/>
      <c r="E336" s="13"/>
      <c r="F336" s="13"/>
      <c r="G336" s="13"/>
    </row>
    <row r="337">
      <c r="D337" s="13"/>
      <c r="E337" s="13"/>
      <c r="F337" s="13"/>
      <c r="G337" s="13"/>
    </row>
    <row r="338">
      <c r="D338" s="13"/>
      <c r="E338" s="13"/>
      <c r="F338" s="13"/>
      <c r="G338" s="13"/>
    </row>
    <row r="339">
      <c r="D339" s="13"/>
      <c r="E339" s="13"/>
      <c r="F339" s="13"/>
      <c r="G339" s="13"/>
    </row>
    <row r="340">
      <c r="D340" s="13"/>
      <c r="E340" s="13"/>
      <c r="F340" s="13"/>
      <c r="G340" s="13"/>
    </row>
    <row r="341">
      <c r="D341" s="13"/>
      <c r="E341" s="13"/>
      <c r="F341" s="13"/>
      <c r="G341" s="13"/>
    </row>
    <row r="342">
      <c r="D342" s="13"/>
      <c r="E342" s="13"/>
      <c r="F342" s="13"/>
      <c r="G342" s="13"/>
    </row>
    <row r="343">
      <c r="D343" s="13"/>
      <c r="E343" s="13"/>
      <c r="F343" s="13"/>
      <c r="G343" s="13"/>
    </row>
    <row r="344">
      <c r="D344" s="13"/>
      <c r="E344" s="13"/>
      <c r="F344" s="13"/>
      <c r="G344" s="13"/>
    </row>
    <row r="345">
      <c r="D345" s="13"/>
      <c r="E345" s="13"/>
      <c r="F345" s="13"/>
      <c r="G345" s="13"/>
    </row>
    <row r="346">
      <c r="D346" s="13"/>
      <c r="E346" s="13"/>
      <c r="F346" s="13"/>
      <c r="G346" s="13"/>
    </row>
    <row r="347">
      <c r="D347" s="13"/>
      <c r="E347" s="13"/>
      <c r="F347" s="13"/>
      <c r="G347" s="13"/>
    </row>
    <row r="348">
      <c r="D348" s="13"/>
      <c r="E348" s="13"/>
      <c r="F348" s="13"/>
      <c r="G348" s="13"/>
    </row>
    <row r="349">
      <c r="D349" s="13"/>
      <c r="E349" s="13"/>
      <c r="F349" s="13"/>
      <c r="G349" s="13"/>
    </row>
    <row r="350">
      <c r="D350" s="13"/>
      <c r="E350" s="13"/>
      <c r="F350" s="13"/>
      <c r="G350" s="13"/>
    </row>
    <row r="351">
      <c r="D351" s="13"/>
      <c r="E351" s="13"/>
      <c r="F351" s="13"/>
      <c r="G351" s="13"/>
    </row>
    <row r="352">
      <c r="D352" s="13"/>
      <c r="E352" s="13"/>
      <c r="F352" s="13"/>
      <c r="G352" s="13"/>
    </row>
    <row r="353">
      <c r="D353" s="13"/>
      <c r="E353" s="13"/>
      <c r="F353" s="13"/>
      <c r="G353" s="13"/>
    </row>
    <row r="354">
      <c r="D354" s="13"/>
      <c r="E354" s="13"/>
      <c r="F354" s="13"/>
      <c r="G354" s="13"/>
    </row>
    <row r="355">
      <c r="D355" s="13"/>
      <c r="E355" s="13"/>
      <c r="F355" s="13"/>
      <c r="G355" s="13"/>
    </row>
    <row r="356">
      <c r="D356" s="13"/>
      <c r="E356" s="13"/>
      <c r="F356" s="13"/>
      <c r="G356" s="13"/>
    </row>
    <row r="357">
      <c r="D357" s="13"/>
      <c r="E357" s="13"/>
      <c r="F357" s="13"/>
      <c r="G357" s="13"/>
    </row>
    <row r="358">
      <c r="D358" s="13"/>
      <c r="E358" s="13"/>
      <c r="F358" s="13"/>
      <c r="G358" s="13"/>
    </row>
    <row r="359">
      <c r="D359" s="13"/>
      <c r="E359" s="13"/>
      <c r="F359" s="13"/>
      <c r="G359" s="13"/>
    </row>
    <row r="360">
      <c r="D360" s="13"/>
      <c r="E360" s="13"/>
      <c r="F360" s="13"/>
      <c r="G360" s="13"/>
    </row>
    <row r="361">
      <c r="D361" s="13"/>
      <c r="E361" s="13"/>
      <c r="F361" s="13"/>
      <c r="G361" s="13"/>
    </row>
    <row r="362">
      <c r="D362" s="13"/>
      <c r="E362" s="13"/>
      <c r="F362" s="13"/>
      <c r="G362" s="13"/>
    </row>
    <row r="363">
      <c r="D363" s="13"/>
      <c r="E363" s="13"/>
      <c r="F363" s="13"/>
      <c r="G363" s="13"/>
    </row>
    <row r="364">
      <c r="D364" s="13"/>
      <c r="E364" s="13"/>
      <c r="F364" s="13"/>
      <c r="G364" s="13"/>
    </row>
    <row r="365">
      <c r="D365" s="13"/>
      <c r="E365" s="13"/>
      <c r="F365" s="13"/>
      <c r="G365" s="13"/>
    </row>
    <row r="366">
      <c r="D366" s="13"/>
      <c r="E366" s="13"/>
      <c r="F366" s="13"/>
      <c r="G366" s="13"/>
    </row>
    <row r="367">
      <c r="D367" s="13"/>
      <c r="E367" s="13"/>
      <c r="F367" s="13"/>
      <c r="G367" s="13"/>
    </row>
    <row r="368">
      <c r="D368" s="13"/>
      <c r="E368" s="13"/>
      <c r="F368" s="13"/>
      <c r="G368" s="13"/>
    </row>
    <row r="369">
      <c r="D369" s="13"/>
      <c r="E369" s="13"/>
      <c r="F369" s="13"/>
      <c r="G369" s="13"/>
    </row>
    <row r="370">
      <c r="D370" s="13"/>
      <c r="E370" s="13"/>
      <c r="F370" s="13"/>
      <c r="G370" s="13"/>
    </row>
    <row r="371">
      <c r="D371" s="13"/>
      <c r="E371" s="13"/>
      <c r="F371" s="13"/>
      <c r="G371" s="13"/>
    </row>
    <row r="372">
      <c r="D372" s="13"/>
      <c r="E372" s="13"/>
      <c r="F372" s="13"/>
      <c r="G372" s="13"/>
    </row>
    <row r="373">
      <c r="D373" s="13"/>
      <c r="E373" s="13"/>
      <c r="F373" s="13"/>
      <c r="G373" s="13"/>
    </row>
    <row r="374">
      <c r="D374" s="13"/>
      <c r="E374" s="13"/>
      <c r="F374" s="13"/>
      <c r="G374" s="13"/>
    </row>
    <row r="375">
      <c r="D375" s="13"/>
      <c r="E375" s="13"/>
      <c r="F375" s="13"/>
      <c r="G375" s="13"/>
    </row>
    <row r="376">
      <c r="D376" s="13"/>
      <c r="E376" s="13"/>
      <c r="F376" s="13"/>
      <c r="G376" s="13"/>
    </row>
    <row r="377">
      <c r="D377" s="13"/>
      <c r="E377" s="13"/>
      <c r="F377" s="13"/>
      <c r="G377" s="13"/>
    </row>
    <row r="378">
      <c r="D378" s="13"/>
      <c r="E378" s="13"/>
      <c r="F378" s="13"/>
      <c r="G378" s="13"/>
    </row>
    <row r="379">
      <c r="D379" s="13"/>
      <c r="E379" s="13"/>
      <c r="F379" s="13"/>
      <c r="G379" s="13"/>
    </row>
    <row r="380">
      <c r="D380" s="13"/>
      <c r="E380" s="13"/>
      <c r="F380" s="13"/>
      <c r="G380" s="13"/>
    </row>
    <row r="381">
      <c r="D381" s="13"/>
      <c r="E381" s="13"/>
      <c r="F381" s="13"/>
      <c r="G381" s="13"/>
    </row>
    <row r="382">
      <c r="D382" s="13"/>
      <c r="E382" s="13"/>
      <c r="F382" s="13"/>
      <c r="G382" s="13"/>
    </row>
    <row r="383">
      <c r="D383" s="13"/>
      <c r="E383" s="13"/>
      <c r="F383" s="13"/>
      <c r="G383" s="13"/>
    </row>
    <row r="384">
      <c r="D384" s="13"/>
      <c r="E384" s="13"/>
      <c r="F384" s="13"/>
      <c r="G384" s="13"/>
    </row>
    <row r="385">
      <c r="D385" s="13"/>
      <c r="E385" s="13"/>
      <c r="F385" s="13"/>
      <c r="G385" s="13"/>
    </row>
    <row r="386">
      <c r="D386" s="13"/>
      <c r="E386" s="13"/>
      <c r="F386" s="13"/>
      <c r="G386" s="13"/>
    </row>
    <row r="387">
      <c r="D387" s="13"/>
      <c r="E387" s="13"/>
      <c r="F387" s="13"/>
      <c r="G387" s="13"/>
    </row>
    <row r="388">
      <c r="D388" s="13"/>
      <c r="E388" s="13"/>
      <c r="F388" s="13"/>
      <c r="G388" s="13"/>
    </row>
    <row r="389">
      <c r="D389" s="13"/>
      <c r="E389" s="13"/>
      <c r="F389" s="13"/>
      <c r="G389" s="13"/>
    </row>
    <row r="390">
      <c r="D390" s="13"/>
      <c r="E390" s="13"/>
      <c r="F390" s="13"/>
      <c r="G390" s="13"/>
    </row>
    <row r="391">
      <c r="D391" s="13"/>
      <c r="E391" s="13"/>
      <c r="F391" s="13"/>
      <c r="G391" s="13"/>
    </row>
    <row r="392">
      <c r="D392" s="13"/>
      <c r="E392" s="13"/>
      <c r="F392" s="13"/>
      <c r="G392" s="13"/>
    </row>
    <row r="393">
      <c r="D393" s="13"/>
      <c r="E393" s="13"/>
      <c r="F393" s="13"/>
      <c r="G393" s="13"/>
    </row>
    <row r="394">
      <c r="D394" s="13"/>
      <c r="E394" s="13"/>
      <c r="F394" s="13"/>
      <c r="G394" s="13"/>
    </row>
    <row r="395">
      <c r="D395" s="13"/>
      <c r="E395" s="13"/>
      <c r="F395" s="13"/>
      <c r="G395" s="13"/>
    </row>
    <row r="396">
      <c r="D396" s="13"/>
      <c r="E396" s="13"/>
      <c r="F396" s="13"/>
      <c r="G396" s="13"/>
    </row>
    <row r="397">
      <c r="D397" s="13"/>
      <c r="E397" s="13"/>
      <c r="F397" s="13"/>
      <c r="G397" s="13"/>
    </row>
    <row r="398">
      <c r="D398" s="13"/>
      <c r="E398" s="13"/>
      <c r="F398" s="13"/>
      <c r="G398" s="13"/>
    </row>
    <row r="399">
      <c r="D399" s="13"/>
      <c r="E399" s="13"/>
      <c r="F399" s="13"/>
      <c r="G399" s="13"/>
    </row>
    <row r="400">
      <c r="D400" s="13"/>
      <c r="E400" s="13"/>
      <c r="F400" s="13"/>
      <c r="G400" s="13"/>
    </row>
    <row r="401">
      <c r="D401" s="13"/>
      <c r="E401" s="13"/>
      <c r="F401" s="13"/>
      <c r="G401" s="13"/>
    </row>
    <row r="402">
      <c r="D402" s="13"/>
      <c r="E402" s="13"/>
      <c r="F402" s="13"/>
      <c r="G402" s="13"/>
    </row>
    <row r="403">
      <c r="D403" s="13"/>
      <c r="E403" s="13"/>
      <c r="F403" s="13"/>
      <c r="G403" s="13"/>
    </row>
    <row r="404">
      <c r="D404" s="13"/>
      <c r="E404" s="13"/>
      <c r="F404" s="13"/>
      <c r="G404" s="13"/>
    </row>
    <row r="405">
      <c r="D405" s="13"/>
      <c r="E405" s="13"/>
      <c r="F405" s="13"/>
      <c r="G405" s="13"/>
    </row>
    <row r="406">
      <c r="D406" s="13"/>
      <c r="E406" s="13"/>
      <c r="F406" s="13"/>
      <c r="G406" s="13"/>
    </row>
    <row r="407">
      <c r="D407" s="13"/>
      <c r="E407" s="13"/>
      <c r="F407" s="13"/>
      <c r="G407" s="13"/>
    </row>
    <row r="408">
      <c r="D408" s="13"/>
      <c r="E408" s="13"/>
      <c r="F408" s="13"/>
      <c r="G408" s="13"/>
    </row>
    <row r="409">
      <c r="D409" s="13"/>
      <c r="E409" s="13"/>
      <c r="F409" s="13"/>
      <c r="G409" s="13"/>
    </row>
    <row r="410">
      <c r="D410" s="13"/>
      <c r="E410" s="13"/>
      <c r="F410" s="13"/>
      <c r="G410" s="13"/>
    </row>
    <row r="411">
      <c r="D411" s="13"/>
      <c r="E411" s="13"/>
      <c r="F411" s="13"/>
      <c r="G411" s="13"/>
    </row>
    <row r="412">
      <c r="D412" s="13"/>
      <c r="E412" s="13"/>
      <c r="F412" s="13"/>
      <c r="G412" s="13"/>
    </row>
    <row r="413">
      <c r="D413" s="13"/>
      <c r="E413" s="13"/>
      <c r="F413" s="13"/>
      <c r="G413" s="13"/>
    </row>
    <row r="414">
      <c r="D414" s="13"/>
      <c r="E414" s="13"/>
      <c r="F414" s="13"/>
      <c r="G414" s="13"/>
    </row>
    <row r="415">
      <c r="D415" s="13"/>
      <c r="E415" s="13"/>
      <c r="F415" s="13"/>
      <c r="G415" s="13"/>
    </row>
    <row r="416">
      <c r="D416" s="13"/>
      <c r="E416" s="13"/>
      <c r="F416" s="13"/>
      <c r="G416" s="13"/>
    </row>
    <row r="417">
      <c r="D417" s="13"/>
      <c r="E417" s="13"/>
      <c r="F417" s="13"/>
      <c r="G417" s="13"/>
    </row>
    <row r="418">
      <c r="D418" s="13"/>
      <c r="E418" s="13"/>
      <c r="F418" s="13"/>
      <c r="G418" s="13"/>
    </row>
    <row r="419">
      <c r="D419" s="13"/>
      <c r="E419" s="13"/>
      <c r="F419" s="13"/>
      <c r="G419" s="13"/>
    </row>
    <row r="420">
      <c r="D420" s="13"/>
      <c r="E420" s="13"/>
      <c r="F420" s="13"/>
      <c r="G420" s="13"/>
    </row>
    <row r="421">
      <c r="D421" s="13"/>
      <c r="E421" s="13"/>
      <c r="F421" s="13"/>
      <c r="G421" s="13"/>
    </row>
    <row r="422">
      <c r="D422" s="13"/>
      <c r="E422" s="13"/>
      <c r="F422" s="13"/>
      <c r="G422" s="13"/>
    </row>
    <row r="423">
      <c r="D423" s="13"/>
      <c r="E423" s="13"/>
      <c r="F423" s="13"/>
      <c r="G423" s="13"/>
    </row>
    <row r="424">
      <c r="D424" s="13"/>
      <c r="E424" s="13"/>
      <c r="F424" s="13"/>
      <c r="G424" s="13"/>
    </row>
    <row r="425">
      <c r="D425" s="13"/>
      <c r="E425" s="13"/>
      <c r="F425" s="13"/>
      <c r="G425" s="13"/>
    </row>
    <row r="426">
      <c r="D426" s="13"/>
      <c r="E426" s="13"/>
      <c r="F426" s="13"/>
      <c r="G426" s="13"/>
    </row>
    <row r="427">
      <c r="D427" s="13"/>
      <c r="E427" s="13"/>
      <c r="F427" s="13"/>
      <c r="G427" s="13"/>
    </row>
    <row r="428">
      <c r="D428" s="13"/>
      <c r="E428" s="13"/>
      <c r="F428" s="13"/>
      <c r="G428" s="13"/>
    </row>
    <row r="429">
      <c r="D429" s="13"/>
      <c r="E429" s="13"/>
      <c r="F429" s="13"/>
      <c r="G429" s="13"/>
    </row>
    <row r="430">
      <c r="D430" s="13"/>
      <c r="E430" s="13"/>
      <c r="F430" s="13"/>
      <c r="G430" s="13"/>
    </row>
    <row r="431">
      <c r="D431" s="13"/>
      <c r="E431" s="13"/>
      <c r="F431" s="13"/>
      <c r="G431" s="13"/>
    </row>
    <row r="432">
      <c r="D432" s="13"/>
      <c r="E432" s="13"/>
      <c r="F432" s="13"/>
      <c r="G432" s="13"/>
    </row>
    <row r="433">
      <c r="D433" s="13"/>
      <c r="E433" s="13"/>
      <c r="F433" s="13"/>
      <c r="G433" s="13"/>
    </row>
    <row r="434">
      <c r="D434" s="13"/>
      <c r="E434" s="13"/>
      <c r="F434" s="13"/>
      <c r="G434" s="13"/>
    </row>
    <row r="435">
      <c r="D435" s="13"/>
      <c r="E435" s="13"/>
      <c r="F435" s="13"/>
      <c r="G435" s="13"/>
    </row>
    <row r="436">
      <c r="D436" s="13"/>
      <c r="E436" s="13"/>
      <c r="F436" s="13"/>
      <c r="G436" s="13"/>
    </row>
    <row r="437">
      <c r="D437" s="13"/>
      <c r="E437" s="13"/>
      <c r="F437" s="13"/>
      <c r="G437" s="13"/>
    </row>
    <row r="438">
      <c r="D438" s="13"/>
      <c r="E438" s="13"/>
      <c r="F438" s="13"/>
      <c r="G438" s="13"/>
    </row>
    <row r="439">
      <c r="D439" s="13"/>
      <c r="E439" s="13"/>
      <c r="F439" s="13"/>
      <c r="G439" s="13"/>
    </row>
    <row r="440">
      <c r="D440" s="13"/>
      <c r="E440" s="13"/>
      <c r="F440" s="13"/>
      <c r="G440" s="13"/>
    </row>
    <row r="441">
      <c r="D441" s="13"/>
      <c r="E441" s="13"/>
      <c r="F441" s="13"/>
      <c r="G441" s="13"/>
    </row>
    <row r="442">
      <c r="D442" s="13"/>
      <c r="E442" s="13"/>
      <c r="F442" s="13"/>
      <c r="G442" s="13"/>
    </row>
    <row r="443">
      <c r="D443" s="13"/>
      <c r="E443" s="13"/>
      <c r="F443" s="13"/>
      <c r="G443" s="13"/>
    </row>
    <row r="444">
      <c r="D444" s="13"/>
      <c r="E444" s="13"/>
      <c r="F444" s="13"/>
      <c r="G444" s="13"/>
    </row>
    <row r="445">
      <c r="D445" s="13"/>
      <c r="E445" s="13"/>
      <c r="F445" s="13"/>
      <c r="G445" s="13"/>
    </row>
    <row r="446">
      <c r="D446" s="13"/>
      <c r="E446" s="13"/>
      <c r="F446" s="13"/>
      <c r="G446" s="13"/>
    </row>
    <row r="447">
      <c r="D447" s="13"/>
      <c r="E447" s="13"/>
      <c r="F447" s="13"/>
      <c r="G447" s="13"/>
    </row>
    <row r="448">
      <c r="D448" s="13"/>
      <c r="E448" s="13"/>
      <c r="F448" s="13"/>
      <c r="G448" s="13"/>
    </row>
    <row r="449">
      <c r="D449" s="13"/>
      <c r="E449" s="13"/>
      <c r="F449" s="13"/>
      <c r="G449" s="13"/>
    </row>
    <row r="450">
      <c r="D450" s="13"/>
      <c r="E450" s="13"/>
      <c r="F450" s="13"/>
      <c r="G450" s="13"/>
    </row>
    <row r="451">
      <c r="D451" s="13"/>
      <c r="E451" s="13"/>
      <c r="F451" s="13"/>
      <c r="G451" s="13"/>
    </row>
    <row r="452">
      <c r="D452" s="13"/>
      <c r="E452" s="13"/>
      <c r="F452" s="13"/>
      <c r="G452" s="13"/>
    </row>
    <row r="453">
      <c r="D453" s="13"/>
      <c r="E453" s="13"/>
      <c r="F453" s="13"/>
      <c r="G453" s="13"/>
    </row>
    <row r="454">
      <c r="D454" s="13"/>
      <c r="E454" s="13"/>
      <c r="F454" s="13"/>
      <c r="G454" s="13"/>
    </row>
    <row r="455">
      <c r="D455" s="13"/>
      <c r="E455" s="13"/>
      <c r="F455" s="13"/>
      <c r="G455" s="13"/>
    </row>
    <row r="456">
      <c r="D456" s="13"/>
      <c r="E456" s="13"/>
      <c r="F456" s="13"/>
      <c r="G456" s="13"/>
    </row>
    <row r="457">
      <c r="D457" s="13"/>
      <c r="E457" s="13"/>
      <c r="F457" s="13"/>
      <c r="G457" s="13"/>
    </row>
    <row r="458">
      <c r="D458" s="13"/>
      <c r="E458" s="13"/>
      <c r="F458" s="13"/>
      <c r="G458" s="13"/>
    </row>
    <row r="459">
      <c r="D459" s="13"/>
      <c r="E459" s="13"/>
      <c r="F459" s="13"/>
      <c r="G459" s="13"/>
    </row>
    <row r="460">
      <c r="D460" s="13"/>
      <c r="E460" s="13"/>
      <c r="F460" s="13"/>
      <c r="G460" s="13"/>
    </row>
    <row r="461">
      <c r="D461" s="13"/>
      <c r="E461" s="13"/>
      <c r="F461" s="13"/>
      <c r="G461" s="13"/>
    </row>
    <row r="462">
      <c r="D462" s="13"/>
      <c r="E462" s="13"/>
      <c r="F462" s="13"/>
      <c r="G462" s="13"/>
    </row>
    <row r="463">
      <c r="D463" s="13"/>
      <c r="E463" s="13"/>
      <c r="F463" s="13"/>
      <c r="G463" s="13"/>
    </row>
    <row r="464">
      <c r="D464" s="13"/>
      <c r="E464" s="13"/>
      <c r="F464" s="13"/>
      <c r="G464" s="13"/>
    </row>
    <row r="465">
      <c r="D465" s="13"/>
      <c r="E465" s="13"/>
      <c r="F465" s="13"/>
      <c r="G465" s="13"/>
    </row>
    <row r="466">
      <c r="D466" s="13"/>
      <c r="E466" s="13"/>
      <c r="F466" s="13"/>
      <c r="G466" s="13"/>
    </row>
    <row r="467">
      <c r="D467" s="13"/>
      <c r="E467" s="13"/>
      <c r="F467" s="13"/>
      <c r="G467" s="13"/>
    </row>
    <row r="468">
      <c r="D468" s="13"/>
      <c r="E468" s="13"/>
      <c r="F468" s="13"/>
      <c r="G468" s="13"/>
    </row>
    <row r="469">
      <c r="D469" s="13"/>
      <c r="E469" s="13"/>
      <c r="F469" s="13"/>
      <c r="G469" s="13"/>
    </row>
    <row r="470">
      <c r="D470" s="13"/>
      <c r="E470" s="13"/>
      <c r="F470" s="13"/>
      <c r="G470" s="13"/>
    </row>
    <row r="471">
      <c r="D471" s="13"/>
      <c r="E471" s="13"/>
      <c r="F471" s="13"/>
      <c r="G471" s="13"/>
    </row>
    <row r="472">
      <c r="D472" s="13"/>
      <c r="E472" s="13"/>
      <c r="F472" s="13"/>
      <c r="G472" s="13"/>
    </row>
    <row r="473">
      <c r="D473" s="13"/>
      <c r="E473" s="13"/>
      <c r="F473" s="13"/>
      <c r="G473" s="13"/>
    </row>
    <row r="474">
      <c r="D474" s="13"/>
      <c r="E474" s="13"/>
      <c r="F474" s="13"/>
      <c r="G474" s="13"/>
    </row>
    <row r="475">
      <c r="D475" s="13"/>
      <c r="E475" s="13"/>
      <c r="F475" s="13"/>
      <c r="G475" s="13"/>
    </row>
    <row r="476">
      <c r="D476" s="13"/>
      <c r="E476" s="13"/>
      <c r="F476" s="13"/>
      <c r="G476" s="13"/>
    </row>
    <row r="477">
      <c r="D477" s="13"/>
      <c r="E477" s="13"/>
      <c r="F477" s="13"/>
      <c r="G477" s="13"/>
    </row>
    <row r="478">
      <c r="D478" s="13"/>
      <c r="E478" s="13"/>
      <c r="F478" s="13"/>
      <c r="G478" s="13"/>
    </row>
    <row r="479">
      <c r="D479" s="13"/>
      <c r="E479" s="13"/>
      <c r="F479" s="13"/>
      <c r="G479" s="13"/>
    </row>
    <row r="480">
      <c r="D480" s="13"/>
      <c r="E480" s="13"/>
      <c r="F480" s="13"/>
      <c r="G480" s="13"/>
    </row>
    <row r="481">
      <c r="D481" s="13"/>
      <c r="E481" s="13"/>
      <c r="F481" s="13"/>
      <c r="G481" s="13"/>
    </row>
    <row r="482">
      <c r="D482" s="13"/>
      <c r="E482" s="13"/>
      <c r="F482" s="13"/>
      <c r="G482" s="13"/>
    </row>
    <row r="483">
      <c r="D483" s="13"/>
      <c r="E483" s="13"/>
      <c r="F483" s="13"/>
      <c r="G483" s="13"/>
    </row>
    <row r="484">
      <c r="D484" s="13"/>
      <c r="E484" s="13"/>
      <c r="F484" s="13"/>
      <c r="G484" s="13"/>
    </row>
    <row r="485">
      <c r="D485" s="13"/>
      <c r="E485" s="13"/>
      <c r="F485" s="13"/>
      <c r="G485" s="13"/>
    </row>
    <row r="486">
      <c r="D486" s="13"/>
      <c r="E486" s="13"/>
      <c r="F486" s="13"/>
      <c r="G486" s="13"/>
    </row>
    <row r="487">
      <c r="D487" s="13"/>
      <c r="E487" s="13"/>
      <c r="F487" s="13"/>
      <c r="G487" s="13"/>
    </row>
    <row r="488">
      <c r="D488" s="13"/>
      <c r="E488" s="13"/>
      <c r="F488" s="13"/>
      <c r="G488" s="13"/>
    </row>
    <row r="489">
      <c r="D489" s="13"/>
      <c r="E489" s="13"/>
      <c r="F489" s="13"/>
      <c r="G489" s="13"/>
    </row>
    <row r="490">
      <c r="D490" s="13"/>
      <c r="E490" s="13"/>
      <c r="F490" s="13"/>
      <c r="G490" s="13"/>
    </row>
    <row r="491">
      <c r="D491" s="13"/>
      <c r="E491" s="13"/>
      <c r="F491" s="13"/>
      <c r="G491" s="13"/>
    </row>
    <row r="492">
      <c r="D492" s="13"/>
      <c r="E492" s="13"/>
      <c r="F492" s="13"/>
      <c r="G492" s="13"/>
    </row>
    <row r="493">
      <c r="D493" s="13"/>
      <c r="E493" s="13"/>
      <c r="F493" s="13"/>
      <c r="G493" s="13"/>
    </row>
    <row r="494">
      <c r="D494" s="13"/>
      <c r="E494" s="13"/>
      <c r="F494" s="13"/>
      <c r="G494" s="13"/>
    </row>
    <row r="495">
      <c r="D495" s="13"/>
      <c r="E495" s="13"/>
      <c r="F495" s="13"/>
      <c r="G495" s="13"/>
    </row>
    <row r="496">
      <c r="D496" s="13"/>
      <c r="E496" s="13"/>
      <c r="F496" s="13"/>
      <c r="G496" s="13"/>
    </row>
    <row r="497">
      <c r="D497" s="13"/>
      <c r="E497" s="13"/>
      <c r="F497" s="13"/>
      <c r="G497" s="13"/>
    </row>
    <row r="498">
      <c r="D498" s="13"/>
      <c r="E498" s="13"/>
      <c r="F498" s="13"/>
      <c r="G498" s="13"/>
    </row>
    <row r="499">
      <c r="D499" s="13"/>
      <c r="E499" s="13"/>
      <c r="F499" s="13"/>
      <c r="G499" s="13"/>
    </row>
    <row r="500">
      <c r="D500" s="13"/>
      <c r="E500" s="13"/>
      <c r="F500" s="13"/>
      <c r="G500" s="13"/>
    </row>
  </sheetData>
  <dataValidations>
    <dataValidation type="list" allowBlank="1" showErrorMessage="1" sqref="D2:G500">
      <formula1>"Sim,Não"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4" t="s">
        <v>9849</v>
      </c>
      <c r="B1" s="14" t="s">
        <v>1</v>
      </c>
      <c r="C1" s="14" t="s">
        <v>2</v>
      </c>
      <c r="D1" s="14" t="s">
        <v>4</v>
      </c>
      <c r="E1" s="14" t="s">
        <v>9480</v>
      </c>
      <c r="F1" s="14" t="s">
        <v>3834</v>
      </c>
      <c r="G1" s="14" t="s">
        <v>3836</v>
      </c>
      <c r="H1" s="14" t="s">
        <v>3837</v>
      </c>
      <c r="I1" s="14" t="s">
        <v>3838</v>
      </c>
      <c r="J1" s="14" t="s">
        <v>3839</v>
      </c>
      <c r="K1" s="14" t="s">
        <v>97</v>
      </c>
      <c r="L1" s="14" t="s">
        <v>77</v>
      </c>
      <c r="M1" s="14" t="s">
        <v>81</v>
      </c>
      <c r="N1" s="15"/>
      <c r="O1" s="15"/>
      <c r="P1" s="15"/>
    </row>
    <row r="2">
      <c r="G2" s="13"/>
    </row>
    <row r="3">
      <c r="G3" s="13"/>
    </row>
    <row r="4">
      <c r="G4" s="13"/>
    </row>
    <row r="5">
      <c r="G5" s="13"/>
    </row>
    <row r="6">
      <c r="G6" s="13"/>
    </row>
    <row r="7">
      <c r="G7" s="13"/>
    </row>
    <row r="8">
      <c r="G8" s="13"/>
    </row>
    <row r="9">
      <c r="G9" s="13"/>
    </row>
    <row r="10">
      <c r="G10" s="13"/>
    </row>
    <row r="11">
      <c r="G11" s="13"/>
    </row>
    <row r="12">
      <c r="G12" s="13"/>
    </row>
    <row r="13">
      <c r="G13" s="13"/>
    </row>
    <row r="14">
      <c r="G14" s="13"/>
    </row>
    <row r="15">
      <c r="G15" s="13"/>
    </row>
    <row r="16">
      <c r="G16" s="13"/>
    </row>
    <row r="17">
      <c r="G17" s="13"/>
    </row>
    <row r="18">
      <c r="G18" s="13"/>
    </row>
    <row r="19">
      <c r="G19" s="13"/>
    </row>
    <row r="20">
      <c r="G20" s="13"/>
    </row>
    <row r="21">
      <c r="G21" s="13"/>
    </row>
    <row r="22">
      <c r="G22" s="13"/>
    </row>
    <row r="23">
      <c r="G23" s="13"/>
    </row>
    <row r="24">
      <c r="G24" s="13"/>
    </row>
    <row r="25">
      <c r="G25" s="13"/>
    </row>
    <row r="26">
      <c r="G26" s="13"/>
    </row>
    <row r="27">
      <c r="G27" s="13"/>
    </row>
    <row r="28">
      <c r="G28" s="13"/>
    </row>
    <row r="29">
      <c r="G29" s="13"/>
    </row>
    <row r="30">
      <c r="G30" s="13"/>
    </row>
    <row r="31">
      <c r="G31" s="13"/>
    </row>
    <row r="32">
      <c r="G32" s="13"/>
    </row>
    <row r="33">
      <c r="G33" s="13"/>
    </row>
    <row r="34">
      <c r="G34" s="13"/>
    </row>
    <row r="35">
      <c r="G35" s="13"/>
    </row>
    <row r="36">
      <c r="G36" s="13"/>
    </row>
    <row r="37">
      <c r="G37" s="13"/>
    </row>
    <row r="38">
      <c r="G38" s="13"/>
    </row>
    <row r="39">
      <c r="G39" s="13"/>
    </row>
    <row r="40">
      <c r="G40" s="13"/>
    </row>
    <row r="41">
      <c r="G41" s="13"/>
    </row>
    <row r="42">
      <c r="G42" s="13"/>
    </row>
    <row r="43">
      <c r="G43" s="13"/>
    </row>
    <row r="44">
      <c r="G44" s="13"/>
    </row>
    <row r="45">
      <c r="G45" s="13"/>
    </row>
    <row r="46">
      <c r="G46" s="13"/>
    </row>
    <row r="47">
      <c r="G47" s="13"/>
    </row>
    <row r="48">
      <c r="G48" s="13"/>
    </row>
    <row r="49">
      <c r="G49" s="13"/>
    </row>
    <row r="50">
      <c r="G50" s="13"/>
    </row>
    <row r="51">
      <c r="G51" s="13"/>
    </row>
    <row r="52">
      <c r="G52" s="13"/>
    </row>
    <row r="53">
      <c r="G53" s="13"/>
    </row>
    <row r="54">
      <c r="G54" s="13"/>
    </row>
    <row r="55">
      <c r="G55" s="13"/>
    </row>
    <row r="56">
      <c r="G56" s="13"/>
    </row>
    <row r="57">
      <c r="G57" s="13"/>
    </row>
    <row r="58">
      <c r="G58" s="13"/>
    </row>
    <row r="59">
      <c r="G59" s="13"/>
    </row>
    <row r="60">
      <c r="G60" s="13"/>
    </row>
    <row r="61">
      <c r="G61" s="13"/>
    </row>
    <row r="62">
      <c r="G62" s="13"/>
    </row>
    <row r="63">
      <c r="G63" s="13"/>
    </row>
    <row r="64">
      <c r="G64" s="13"/>
    </row>
    <row r="65">
      <c r="G65" s="13"/>
    </row>
    <row r="66">
      <c r="G66" s="13"/>
    </row>
    <row r="67">
      <c r="G67" s="13"/>
    </row>
    <row r="68">
      <c r="G68" s="13"/>
    </row>
    <row r="69">
      <c r="G69" s="13"/>
    </row>
    <row r="70">
      <c r="G70" s="13"/>
    </row>
    <row r="71">
      <c r="G71" s="13"/>
    </row>
    <row r="72">
      <c r="G72" s="13"/>
    </row>
    <row r="73">
      <c r="G73" s="13"/>
    </row>
    <row r="74">
      <c r="G74" s="13"/>
    </row>
    <row r="75">
      <c r="G75" s="13"/>
    </row>
    <row r="76">
      <c r="G76" s="13"/>
    </row>
    <row r="77">
      <c r="G77" s="13"/>
    </row>
    <row r="78">
      <c r="G78" s="13"/>
    </row>
    <row r="79">
      <c r="G79" s="13"/>
    </row>
    <row r="80">
      <c r="G80" s="13"/>
    </row>
    <row r="81">
      <c r="G81" s="13"/>
    </row>
    <row r="82">
      <c r="G82" s="13"/>
    </row>
    <row r="83">
      <c r="G83" s="13"/>
    </row>
    <row r="84">
      <c r="G84" s="13"/>
    </row>
    <row r="85">
      <c r="G85" s="13"/>
    </row>
    <row r="86">
      <c r="G86" s="13"/>
    </row>
    <row r="87">
      <c r="G87" s="13"/>
    </row>
    <row r="88">
      <c r="G88" s="13"/>
    </row>
    <row r="89">
      <c r="G89" s="13"/>
    </row>
    <row r="90">
      <c r="G90" s="13"/>
    </row>
    <row r="91">
      <c r="G91" s="13"/>
    </row>
    <row r="92">
      <c r="G92" s="13"/>
    </row>
    <row r="93">
      <c r="G93" s="13"/>
    </row>
    <row r="94">
      <c r="G94" s="13"/>
    </row>
    <row r="95">
      <c r="G95" s="13"/>
    </row>
    <row r="96">
      <c r="G96" s="13"/>
    </row>
    <row r="97">
      <c r="G97" s="13"/>
    </row>
    <row r="98">
      <c r="G98" s="13"/>
    </row>
    <row r="99">
      <c r="G99" s="13"/>
    </row>
    <row r="100">
      <c r="G100" s="13"/>
    </row>
    <row r="101">
      <c r="G101" s="13"/>
    </row>
    <row r="102">
      <c r="G102" s="13"/>
    </row>
    <row r="103">
      <c r="G103" s="13"/>
    </row>
    <row r="104">
      <c r="G104" s="13"/>
    </row>
    <row r="105">
      <c r="G105" s="13"/>
    </row>
    <row r="106">
      <c r="G106" s="13"/>
    </row>
    <row r="107">
      <c r="G107" s="13"/>
    </row>
    <row r="108">
      <c r="G108" s="13"/>
    </row>
    <row r="109">
      <c r="G109" s="13"/>
    </row>
    <row r="110">
      <c r="G110" s="13"/>
    </row>
    <row r="111">
      <c r="G111" s="13"/>
    </row>
    <row r="112">
      <c r="G112" s="13"/>
    </row>
    <row r="113">
      <c r="G113" s="13"/>
    </row>
    <row r="114">
      <c r="G114" s="13"/>
    </row>
    <row r="115">
      <c r="G115" s="13"/>
    </row>
    <row r="116">
      <c r="G116" s="13"/>
    </row>
    <row r="117">
      <c r="G117" s="13"/>
    </row>
    <row r="118">
      <c r="G118" s="13"/>
    </row>
    <row r="119">
      <c r="G119" s="13"/>
    </row>
    <row r="120">
      <c r="G120" s="13"/>
    </row>
    <row r="121">
      <c r="G121" s="13"/>
    </row>
    <row r="122">
      <c r="G122" s="13"/>
    </row>
    <row r="123">
      <c r="G123" s="13"/>
    </row>
    <row r="124">
      <c r="G124" s="13"/>
    </row>
    <row r="125">
      <c r="G125" s="13"/>
    </row>
    <row r="126">
      <c r="G126" s="13"/>
    </row>
    <row r="127">
      <c r="G127" s="13"/>
    </row>
    <row r="128">
      <c r="G128" s="13"/>
    </row>
    <row r="129">
      <c r="G129" s="13"/>
    </row>
    <row r="130">
      <c r="G130" s="13"/>
    </row>
    <row r="131">
      <c r="G131" s="13"/>
    </row>
    <row r="132">
      <c r="G132" s="13"/>
    </row>
    <row r="133">
      <c r="G133" s="13"/>
    </row>
    <row r="134">
      <c r="G134" s="13"/>
    </row>
    <row r="135">
      <c r="G135" s="13"/>
    </row>
    <row r="136">
      <c r="G136" s="13"/>
    </row>
    <row r="137">
      <c r="G137" s="13"/>
    </row>
    <row r="138">
      <c r="G138" s="13"/>
    </row>
    <row r="139">
      <c r="G139" s="13"/>
    </row>
    <row r="140">
      <c r="G140" s="13"/>
    </row>
    <row r="141">
      <c r="G141" s="13"/>
    </row>
    <row r="142">
      <c r="G142" s="13"/>
    </row>
    <row r="143">
      <c r="G143" s="13"/>
    </row>
    <row r="144">
      <c r="G144" s="13"/>
    </row>
    <row r="145">
      <c r="G145" s="13"/>
    </row>
    <row r="146">
      <c r="G146" s="13"/>
    </row>
    <row r="147">
      <c r="G147" s="13"/>
    </row>
    <row r="148">
      <c r="G148" s="13"/>
    </row>
    <row r="149">
      <c r="G149" s="13"/>
    </row>
    <row r="150">
      <c r="G150" s="13"/>
    </row>
    <row r="151">
      <c r="G151" s="13"/>
    </row>
    <row r="152">
      <c r="G152" s="13"/>
    </row>
    <row r="153">
      <c r="G153" s="13"/>
    </row>
    <row r="154">
      <c r="G154" s="13"/>
    </row>
    <row r="155">
      <c r="G155" s="13"/>
    </row>
    <row r="156">
      <c r="G156" s="13"/>
    </row>
    <row r="157">
      <c r="G157" s="13"/>
    </row>
    <row r="158">
      <c r="G158" s="13"/>
    </row>
    <row r="159">
      <c r="G159" s="13"/>
    </row>
    <row r="160">
      <c r="G160" s="13"/>
    </row>
    <row r="161">
      <c r="G161" s="13"/>
    </row>
    <row r="162">
      <c r="G162" s="13"/>
    </row>
    <row r="163">
      <c r="G163" s="13"/>
    </row>
    <row r="164">
      <c r="G164" s="13"/>
    </row>
    <row r="165">
      <c r="G165" s="13"/>
    </row>
    <row r="166">
      <c r="G166" s="13"/>
    </row>
    <row r="167">
      <c r="G167" s="13"/>
    </row>
    <row r="168">
      <c r="G168" s="13"/>
    </row>
    <row r="169">
      <c r="G169" s="13"/>
    </row>
    <row r="170">
      <c r="G170" s="13"/>
    </row>
    <row r="171">
      <c r="G171" s="13"/>
    </row>
    <row r="172">
      <c r="G172" s="13"/>
    </row>
    <row r="173">
      <c r="G173" s="13"/>
    </row>
    <row r="174">
      <c r="G174" s="13"/>
    </row>
    <row r="175">
      <c r="G175" s="13"/>
    </row>
    <row r="176">
      <c r="G176" s="13"/>
    </row>
    <row r="177">
      <c r="G177" s="13"/>
    </row>
    <row r="178">
      <c r="G178" s="13"/>
    </row>
    <row r="179">
      <c r="G179" s="13"/>
    </row>
    <row r="180">
      <c r="G180" s="13"/>
    </row>
    <row r="181">
      <c r="G181" s="13"/>
    </row>
    <row r="182">
      <c r="G182" s="13"/>
    </row>
    <row r="183">
      <c r="G183" s="13"/>
    </row>
    <row r="184">
      <c r="G184" s="13"/>
    </row>
    <row r="185">
      <c r="G185" s="13"/>
    </row>
    <row r="186">
      <c r="G186" s="13"/>
    </row>
    <row r="187">
      <c r="G187" s="13"/>
    </row>
    <row r="188">
      <c r="G188" s="13"/>
    </row>
    <row r="189">
      <c r="G189" s="13"/>
    </row>
    <row r="190">
      <c r="G190" s="13"/>
    </row>
    <row r="191">
      <c r="G191" s="13"/>
    </row>
    <row r="192">
      <c r="G192" s="13"/>
    </row>
    <row r="193">
      <c r="G193" s="13"/>
    </row>
    <row r="194">
      <c r="G194" s="13"/>
    </row>
    <row r="195">
      <c r="G195" s="13"/>
    </row>
    <row r="196">
      <c r="G196" s="13"/>
    </row>
    <row r="197">
      <c r="G197" s="13"/>
    </row>
    <row r="198">
      <c r="G198" s="13"/>
    </row>
    <row r="199">
      <c r="G199" s="13"/>
    </row>
    <row r="200">
      <c r="G200" s="13"/>
    </row>
    <row r="201">
      <c r="G201" s="13"/>
    </row>
    <row r="202">
      <c r="G202" s="13"/>
    </row>
    <row r="203">
      <c r="G203" s="13"/>
    </row>
    <row r="204">
      <c r="G204" s="13"/>
    </row>
    <row r="205">
      <c r="G205" s="13"/>
    </row>
    <row r="206">
      <c r="G206" s="13"/>
    </row>
    <row r="207">
      <c r="G207" s="13"/>
    </row>
    <row r="208">
      <c r="G208" s="13"/>
    </row>
    <row r="209">
      <c r="G209" s="13"/>
    </row>
    <row r="210">
      <c r="G210" s="13"/>
    </row>
    <row r="211">
      <c r="G211" s="13"/>
    </row>
    <row r="212">
      <c r="G212" s="13"/>
    </row>
    <row r="213">
      <c r="G213" s="13"/>
    </row>
    <row r="214">
      <c r="G214" s="13"/>
    </row>
    <row r="215">
      <c r="G215" s="13"/>
    </row>
    <row r="216">
      <c r="G216" s="13"/>
    </row>
    <row r="217">
      <c r="G217" s="13"/>
    </row>
    <row r="218">
      <c r="G218" s="13"/>
    </row>
    <row r="219">
      <c r="G219" s="13"/>
    </row>
    <row r="220">
      <c r="G220" s="13"/>
    </row>
    <row r="221">
      <c r="G221" s="13"/>
    </row>
    <row r="222">
      <c r="G222" s="13"/>
    </row>
    <row r="223">
      <c r="G223" s="13"/>
    </row>
    <row r="224">
      <c r="G224" s="13"/>
    </row>
    <row r="225">
      <c r="G225" s="13"/>
    </row>
    <row r="226">
      <c r="G226" s="13"/>
    </row>
    <row r="227">
      <c r="G227" s="13"/>
    </row>
    <row r="228">
      <c r="G228" s="13"/>
    </row>
    <row r="229">
      <c r="G229" s="13"/>
    </row>
    <row r="230">
      <c r="G230" s="13"/>
    </row>
    <row r="231">
      <c r="G231" s="13"/>
    </row>
    <row r="232">
      <c r="G232" s="13"/>
    </row>
    <row r="233">
      <c r="G233" s="13"/>
    </row>
    <row r="234">
      <c r="G234" s="13"/>
    </row>
    <row r="235">
      <c r="G235" s="13"/>
    </row>
    <row r="236">
      <c r="G236" s="13"/>
    </row>
    <row r="237">
      <c r="G237" s="13"/>
    </row>
    <row r="238">
      <c r="G238" s="13"/>
    </row>
    <row r="239">
      <c r="G239" s="13"/>
    </row>
    <row r="240">
      <c r="G240" s="13"/>
    </row>
    <row r="241">
      <c r="G241" s="13"/>
    </row>
    <row r="242">
      <c r="G242" s="13"/>
    </row>
    <row r="243">
      <c r="G243" s="13"/>
    </row>
    <row r="244">
      <c r="G244" s="13"/>
    </row>
    <row r="245">
      <c r="G245" s="13"/>
    </row>
    <row r="246">
      <c r="G246" s="13"/>
    </row>
    <row r="247">
      <c r="G247" s="13"/>
    </row>
    <row r="248">
      <c r="G248" s="13"/>
    </row>
    <row r="249">
      <c r="G249" s="13"/>
    </row>
    <row r="250">
      <c r="G250" s="13"/>
    </row>
    <row r="251">
      <c r="G251" s="13"/>
    </row>
    <row r="252">
      <c r="G252" s="13"/>
    </row>
    <row r="253">
      <c r="G253" s="13"/>
    </row>
    <row r="254">
      <c r="G254" s="13"/>
    </row>
    <row r="255">
      <c r="G255" s="13"/>
    </row>
    <row r="256">
      <c r="G256" s="13"/>
    </row>
    <row r="257">
      <c r="G257" s="13"/>
    </row>
    <row r="258">
      <c r="G258" s="13"/>
    </row>
    <row r="259">
      <c r="G259" s="13"/>
    </row>
    <row r="260">
      <c r="G260" s="13"/>
    </row>
    <row r="261">
      <c r="G261" s="13"/>
    </row>
    <row r="262">
      <c r="G262" s="13"/>
    </row>
    <row r="263">
      <c r="G263" s="13"/>
    </row>
    <row r="264">
      <c r="G264" s="13"/>
    </row>
    <row r="265">
      <c r="G265" s="13"/>
    </row>
    <row r="266">
      <c r="G266" s="13"/>
    </row>
    <row r="267">
      <c r="G267" s="13"/>
    </row>
    <row r="268">
      <c r="G268" s="13"/>
    </row>
    <row r="269">
      <c r="G269" s="13"/>
    </row>
    <row r="270">
      <c r="G270" s="13"/>
    </row>
    <row r="271">
      <c r="G271" s="13"/>
    </row>
    <row r="272">
      <c r="G272" s="13"/>
    </row>
    <row r="273">
      <c r="G273" s="13"/>
    </row>
    <row r="274">
      <c r="G274" s="13"/>
    </row>
    <row r="275">
      <c r="G275" s="13"/>
    </row>
    <row r="276">
      <c r="G276" s="13"/>
    </row>
    <row r="277">
      <c r="G277" s="13"/>
    </row>
    <row r="278">
      <c r="G278" s="13"/>
    </row>
    <row r="279">
      <c r="G279" s="13"/>
    </row>
    <row r="280">
      <c r="G280" s="13"/>
    </row>
    <row r="281">
      <c r="G281" s="13"/>
    </row>
    <row r="282">
      <c r="G282" s="13"/>
    </row>
    <row r="283">
      <c r="G283" s="13"/>
    </row>
    <row r="284">
      <c r="G284" s="13"/>
    </row>
    <row r="285">
      <c r="G285" s="13"/>
    </row>
    <row r="286">
      <c r="G286" s="13"/>
    </row>
    <row r="287">
      <c r="G287" s="13"/>
    </row>
    <row r="288">
      <c r="G288" s="13"/>
    </row>
    <row r="289">
      <c r="G289" s="13"/>
    </row>
    <row r="290">
      <c r="G290" s="13"/>
    </row>
    <row r="291">
      <c r="G291" s="13"/>
    </row>
    <row r="292">
      <c r="G292" s="13"/>
    </row>
    <row r="293">
      <c r="G293" s="13"/>
    </row>
    <row r="294">
      <c r="G294" s="13"/>
    </row>
    <row r="295">
      <c r="G295" s="13"/>
    </row>
    <row r="296">
      <c r="G296" s="13"/>
    </row>
    <row r="297">
      <c r="G297" s="13"/>
    </row>
    <row r="298">
      <c r="G298" s="13"/>
    </row>
    <row r="299">
      <c r="G299" s="13"/>
    </row>
    <row r="300">
      <c r="G300" s="13"/>
    </row>
    <row r="301">
      <c r="G301" s="13"/>
    </row>
    <row r="302">
      <c r="G302" s="13"/>
    </row>
    <row r="303">
      <c r="G303" s="13"/>
    </row>
    <row r="304">
      <c r="G304" s="13"/>
    </row>
    <row r="305">
      <c r="G305" s="13"/>
    </row>
    <row r="306">
      <c r="G306" s="13"/>
    </row>
    <row r="307">
      <c r="G307" s="13"/>
    </row>
    <row r="308">
      <c r="G308" s="13"/>
    </row>
    <row r="309">
      <c r="G309" s="13"/>
    </row>
    <row r="310">
      <c r="G310" s="13"/>
    </row>
    <row r="311">
      <c r="G311" s="13"/>
    </row>
    <row r="312">
      <c r="G312" s="13"/>
    </row>
    <row r="313">
      <c r="G313" s="13"/>
    </row>
    <row r="314">
      <c r="G314" s="13"/>
    </row>
    <row r="315">
      <c r="G315" s="13"/>
    </row>
    <row r="316">
      <c r="G316" s="13"/>
    </row>
    <row r="317">
      <c r="G317" s="13"/>
    </row>
    <row r="318">
      <c r="G318" s="13"/>
    </row>
    <row r="319">
      <c r="G319" s="13"/>
    </row>
    <row r="320">
      <c r="G320" s="13"/>
    </row>
    <row r="321">
      <c r="G321" s="13"/>
    </row>
    <row r="322">
      <c r="G322" s="13"/>
    </row>
    <row r="323">
      <c r="G323" s="13"/>
    </row>
    <row r="324">
      <c r="G324" s="13"/>
    </row>
    <row r="325">
      <c r="G325" s="13"/>
    </row>
    <row r="326">
      <c r="G326" s="13"/>
    </row>
    <row r="327">
      <c r="G327" s="13"/>
    </row>
    <row r="328">
      <c r="G328" s="13"/>
    </row>
    <row r="329">
      <c r="G329" s="13"/>
    </row>
    <row r="330">
      <c r="G330" s="13"/>
    </row>
    <row r="331">
      <c r="G331" s="13"/>
    </row>
    <row r="332">
      <c r="G332" s="13"/>
    </row>
    <row r="333">
      <c r="G333" s="13"/>
    </row>
    <row r="334">
      <c r="G334" s="13"/>
    </row>
    <row r="335">
      <c r="G335" s="13"/>
    </row>
    <row r="336">
      <c r="G336" s="13"/>
    </row>
    <row r="337">
      <c r="G337" s="13"/>
    </row>
    <row r="338">
      <c r="G338" s="13"/>
    </row>
    <row r="339">
      <c r="G339" s="13"/>
    </row>
    <row r="340">
      <c r="G340" s="13"/>
    </row>
    <row r="341">
      <c r="G341" s="13"/>
    </row>
    <row r="342">
      <c r="G342" s="13"/>
    </row>
    <row r="343">
      <c r="G343" s="13"/>
    </row>
    <row r="344">
      <c r="G344" s="13"/>
    </row>
    <row r="345">
      <c r="G345" s="13"/>
    </row>
    <row r="346">
      <c r="G346" s="13"/>
    </row>
    <row r="347">
      <c r="G347" s="13"/>
    </row>
    <row r="348">
      <c r="G348" s="13"/>
    </row>
    <row r="349">
      <c r="G349" s="13"/>
    </row>
    <row r="350">
      <c r="G350" s="13"/>
    </row>
    <row r="351">
      <c r="G351" s="13"/>
    </row>
    <row r="352">
      <c r="G352" s="13"/>
    </row>
    <row r="353">
      <c r="G353" s="13"/>
    </row>
    <row r="354">
      <c r="G354" s="13"/>
    </row>
    <row r="355">
      <c r="G355" s="13"/>
    </row>
    <row r="356">
      <c r="G356" s="13"/>
    </row>
    <row r="357">
      <c r="G357" s="13"/>
    </row>
    <row r="358">
      <c r="G358" s="13"/>
    </row>
    <row r="359">
      <c r="G359" s="13"/>
    </row>
    <row r="360">
      <c r="G360" s="13"/>
    </row>
    <row r="361">
      <c r="G361" s="13"/>
    </row>
    <row r="362">
      <c r="G362" s="13"/>
    </row>
    <row r="363">
      <c r="G363" s="13"/>
    </row>
    <row r="364">
      <c r="G364" s="13"/>
    </row>
    <row r="365">
      <c r="G365" s="13"/>
    </row>
    <row r="366">
      <c r="G366" s="13"/>
    </row>
    <row r="367">
      <c r="G367" s="13"/>
    </row>
    <row r="368">
      <c r="G368" s="13"/>
    </row>
    <row r="369">
      <c r="G369" s="13"/>
    </row>
    <row r="370">
      <c r="G370" s="13"/>
    </row>
    <row r="371">
      <c r="G371" s="13"/>
    </row>
    <row r="372">
      <c r="G372" s="13"/>
    </row>
    <row r="373">
      <c r="G373" s="13"/>
    </row>
    <row r="374">
      <c r="G374" s="13"/>
    </row>
    <row r="375">
      <c r="G375" s="13"/>
    </row>
    <row r="376">
      <c r="G376" s="13"/>
    </row>
    <row r="377">
      <c r="G377" s="13"/>
    </row>
    <row r="378">
      <c r="G378" s="13"/>
    </row>
    <row r="379">
      <c r="G379" s="13"/>
    </row>
    <row r="380">
      <c r="G380" s="13"/>
    </row>
    <row r="381">
      <c r="G381" s="13"/>
    </row>
    <row r="382">
      <c r="G382" s="13"/>
    </row>
    <row r="383">
      <c r="G383" s="13"/>
    </row>
    <row r="384">
      <c r="G384" s="13"/>
    </row>
    <row r="385">
      <c r="G385" s="13"/>
    </row>
    <row r="386">
      <c r="G386" s="13"/>
    </row>
    <row r="387">
      <c r="G387" s="13"/>
    </row>
    <row r="388">
      <c r="G388" s="13"/>
    </row>
    <row r="389">
      <c r="G389" s="13"/>
    </row>
    <row r="390">
      <c r="G390" s="13"/>
    </row>
    <row r="391">
      <c r="G391" s="13"/>
    </row>
    <row r="392">
      <c r="G392" s="13"/>
    </row>
    <row r="393">
      <c r="G393" s="13"/>
    </row>
    <row r="394">
      <c r="G394" s="13"/>
    </row>
    <row r="395">
      <c r="G395" s="13"/>
    </row>
    <row r="396">
      <c r="G396" s="13"/>
    </row>
    <row r="397">
      <c r="G397" s="13"/>
    </row>
    <row r="398">
      <c r="G398" s="13"/>
    </row>
    <row r="399">
      <c r="G399" s="13"/>
    </row>
    <row r="400">
      <c r="G400" s="13"/>
    </row>
    <row r="401">
      <c r="G401" s="13"/>
    </row>
    <row r="402">
      <c r="G402" s="13"/>
    </row>
    <row r="403">
      <c r="G403" s="13"/>
    </row>
    <row r="404">
      <c r="G404" s="13"/>
    </row>
    <row r="405">
      <c r="G405" s="13"/>
    </row>
    <row r="406">
      <c r="G406" s="13"/>
    </row>
    <row r="407">
      <c r="G407" s="13"/>
    </row>
    <row r="408">
      <c r="G408" s="13"/>
    </row>
    <row r="409">
      <c r="G409" s="13"/>
    </row>
    <row r="410">
      <c r="G410" s="13"/>
    </row>
    <row r="411">
      <c r="G411" s="13"/>
    </row>
    <row r="412">
      <c r="G412" s="13"/>
    </row>
    <row r="413">
      <c r="G413" s="13"/>
    </row>
    <row r="414">
      <c r="G414" s="13"/>
    </row>
    <row r="415">
      <c r="G415" s="13"/>
    </row>
    <row r="416">
      <c r="G416" s="13"/>
    </row>
    <row r="417">
      <c r="G417" s="13"/>
    </row>
    <row r="418">
      <c r="G418" s="13"/>
    </row>
    <row r="419">
      <c r="G419" s="13"/>
    </row>
    <row r="420">
      <c r="G420" s="13"/>
    </row>
    <row r="421">
      <c r="G421" s="13"/>
    </row>
    <row r="422">
      <c r="G422" s="13"/>
    </row>
    <row r="423">
      <c r="G423" s="13"/>
    </row>
    <row r="424">
      <c r="G424" s="13"/>
    </row>
    <row r="425">
      <c r="G425" s="13"/>
    </row>
    <row r="426">
      <c r="G426" s="13"/>
    </row>
    <row r="427">
      <c r="G427" s="13"/>
    </row>
    <row r="428">
      <c r="G428" s="13"/>
    </row>
    <row r="429">
      <c r="G429" s="13"/>
    </row>
    <row r="430">
      <c r="G430" s="13"/>
    </row>
    <row r="431">
      <c r="G431" s="13"/>
    </row>
    <row r="432">
      <c r="G432" s="13"/>
    </row>
    <row r="433">
      <c r="G433" s="13"/>
    </row>
    <row r="434">
      <c r="G434" s="13"/>
    </row>
    <row r="435">
      <c r="G435" s="13"/>
    </row>
    <row r="436">
      <c r="G436" s="13"/>
    </row>
    <row r="437">
      <c r="G437" s="13"/>
    </row>
    <row r="438">
      <c r="G438" s="13"/>
    </row>
    <row r="439">
      <c r="G439" s="13"/>
    </row>
    <row r="440">
      <c r="G440" s="13"/>
    </row>
    <row r="441">
      <c r="G441" s="13"/>
    </row>
    <row r="442">
      <c r="G442" s="13"/>
    </row>
    <row r="443">
      <c r="G443" s="13"/>
    </row>
    <row r="444">
      <c r="G444" s="13"/>
    </row>
    <row r="445">
      <c r="G445" s="13"/>
    </row>
    <row r="446">
      <c r="G446" s="13"/>
    </row>
    <row r="447">
      <c r="G447" s="13"/>
    </row>
    <row r="448">
      <c r="G448" s="13"/>
    </row>
    <row r="449">
      <c r="G449" s="13"/>
    </row>
    <row r="450">
      <c r="G450" s="13"/>
    </row>
    <row r="451">
      <c r="G451" s="13"/>
    </row>
    <row r="452">
      <c r="G452" s="13"/>
    </row>
    <row r="453">
      <c r="G453" s="13"/>
    </row>
    <row r="454">
      <c r="G454" s="13"/>
    </row>
    <row r="455">
      <c r="G455" s="13"/>
    </row>
    <row r="456">
      <c r="G456" s="13"/>
    </row>
    <row r="457">
      <c r="G457" s="13"/>
    </row>
    <row r="458">
      <c r="G458" s="13"/>
    </row>
    <row r="459">
      <c r="G459" s="13"/>
    </row>
    <row r="460">
      <c r="G460" s="13"/>
    </row>
    <row r="461">
      <c r="G461" s="13"/>
    </row>
    <row r="462">
      <c r="G462" s="13"/>
    </row>
    <row r="463">
      <c r="G463" s="13"/>
    </row>
    <row r="464">
      <c r="G464" s="13"/>
    </row>
    <row r="465">
      <c r="G465" s="13"/>
    </row>
    <row r="466">
      <c r="G466" s="13"/>
    </row>
    <row r="467">
      <c r="G467" s="13"/>
    </row>
    <row r="468">
      <c r="G468" s="13"/>
    </row>
    <row r="469">
      <c r="G469" s="13"/>
    </row>
    <row r="470">
      <c r="G470" s="13"/>
    </row>
    <row r="471">
      <c r="G471" s="13"/>
    </row>
    <row r="472">
      <c r="G472" s="13"/>
    </row>
    <row r="473">
      <c r="G473" s="13"/>
    </row>
    <row r="474">
      <c r="G474" s="13"/>
    </row>
    <row r="475">
      <c r="G475" s="13"/>
    </row>
    <row r="476">
      <c r="G476" s="13"/>
    </row>
    <row r="477">
      <c r="G477" s="13"/>
    </row>
    <row r="478">
      <c r="G478" s="13"/>
    </row>
    <row r="479">
      <c r="G479" s="13"/>
    </row>
    <row r="480">
      <c r="G480" s="13"/>
    </row>
    <row r="481">
      <c r="G481" s="13"/>
    </row>
    <row r="482">
      <c r="G482" s="13"/>
    </row>
    <row r="483">
      <c r="G483" s="13"/>
    </row>
    <row r="484">
      <c r="G484" s="13"/>
    </row>
    <row r="485">
      <c r="G485" s="13"/>
    </row>
    <row r="486">
      <c r="G486" s="13"/>
    </row>
    <row r="487">
      <c r="G487" s="13"/>
    </row>
    <row r="488">
      <c r="G488" s="13"/>
    </row>
    <row r="489">
      <c r="G489" s="13"/>
    </row>
    <row r="490">
      <c r="G490" s="13"/>
    </row>
    <row r="491">
      <c r="G491" s="13"/>
    </row>
    <row r="492">
      <c r="G492" s="13"/>
    </row>
    <row r="493">
      <c r="G493" s="13"/>
    </row>
    <row r="494">
      <c r="G494" s="13"/>
    </row>
    <row r="495">
      <c r="G495" s="13"/>
    </row>
    <row r="496">
      <c r="G496" s="13"/>
    </row>
    <row r="497">
      <c r="G497" s="13"/>
    </row>
    <row r="498">
      <c r="G498" s="13"/>
    </row>
    <row r="499">
      <c r="G499" s="13"/>
    </row>
    <row r="500">
      <c r="G500" s="13"/>
    </row>
    <row r="501">
      <c r="G501" s="13"/>
    </row>
    <row r="502">
      <c r="G502" s="13"/>
    </row>
    <row r="503">
      <c r="G503" s="13"/>
    </row>
    <row r="504">
      <c r="G504" s="13"/>
    </row>
    <row r="505">
      <c r="G505" s="13"/>
    </row>
    <row r="506">
      <c r="G506" s="13"/>
    </row>
    <row r="507">
      <c r="G507" s="13"/>
    </row>
    <row r="508">
      <c r="G508" s="13"/>
    </row>
    <row r="509">
      <c r="G509" s="13"/>
    </row>
    <row r="510">
      <c r="G510" s="13"/>
    </row>
    <row r="511">
      <c r="G511" s="13"/>
    </row>
    <row r="512">
      <c r="G512" s="13"/>
    </row>
    <row r="513">
      <c r="G513" s="13"/>
    </row>
    <row r="514">
      <c r="G514" s="13"/>
    </row>
    <row r="515">
      <c r="G515" s="13"/>
    </row>
    <row r="516">
      <c r="G516" s="13"/>
    </row>
    <row r="517">
      <c r="G517" s="13"/>
    </row>
    <row r="518">
      <c r="G518" s="13"/>
    </row>
    <row r="519">
      <c r="G519" s="13"/>
    </row>
    <row r="520">
      <c r="G520" s="13"/>
    </row>
    <row r="521">
      <c r="G521" s="13"/>
    </row>
    <row r="522">
      <c r="G522" s="13"/>
    </row>
    <row r="523">
      <c r="G523" s="13"/>
    </row>
    <row r="524">
      <c r="G524" s="13"/>
    </row>
    <row r="525">
      <c r="G525" s="13"/>
    </row>
    <row r="526">
      <c r="G526" s="13"/>
    </row>
    <row r="527">
      <c r="G527" s="13"/>
    </row>
    <row r="528">
      <c r="G528" s="13"/>
    </row>
    <row r="529">
      <c r="G529" s="13"/>
    </row>
    <row r="530">
      <c r="G530" s="13"/>
    </row>
    <row r="531">
      <c r="G531" s="13"/>
    </row>
    <row r="532">
      <c r="G532" s="13"/>
    </row>
    <row r="533">
      <c r="G533" s="13"/>
    </row>
    <row r="534">
      <c r="G534" s="13"/>
    </row>
    <row r="535">
      <c r="G535" s="13"/>
    </row>
    <row r="536">
      <c r="G536" s="13"/>
    </row>
    <row r="537">
      <c r="G537" s="13"/>
    </row>
    <row r="538">
      <c r="G538" s="13"/>
    </row>
    <row r="539">
      <c r="G539" s="13"/>
    </row>
    <row r="540">
      <c r="G540" s="13"/>
    </row>
    <row r="541">
      <c r="G541" s="13"/>
    </row>
    <row r="542">
      <c r="G542" s="13"/>
    </row>
    <row r="543">
      <c r="G543" s="13"/>
    </row>
    <row r="544">
      <c r="G544" s="13"/>
    </row>
    <row r="545">
      <c r="G545" s="13"/>
    </row>
    <row r="546">
      <c r="G546" s="13"/>
    </row>
    <row r="547">
      <c r="G547" s="13"/>
    </row>
    <row r="548">
      <c r="G548" s="13"/>
    </row>
    <row r="549">
      <c r="G549" s="13"/>
    </row>
    <row r="550">
      <c r="G550" s="13"/>
    </row>
    <row r="551">
      <c r="G551" s="13"/>
    </row>
    <row r="552">
      <c r="G552" s="13"/>
    </row>
    <row r="553">
      <c r="G553" s="13"/>
    </row>
    <row r="554">
      <c r="G554" s="13"/>
    </row>
    <row r="555">
      <c r="G555" s="13"/>
    </row>
    <row r="556">
      <c r="G556" s="13"/>
    </row>
    <row r="557">
      <c r="G557" s="13"/>
    </row>
    <row r="558">
      <c r="G558" s="13"/>
    </row>
    <row r="559">
      <c r="G559" s="13"/>
    </row>
    <row r="560">
      <c r="G560" s="13"/>
    </row>
    <row r="561">
      <c r="G561" s="13"/>
    </row>
    <row r="562">
      <c r="G562" s="13"/>
    </row>
    <row r="563">
      <c r="G563" s="13"/>
    </row>
    <row r="564">
      <c r="G564" s="13"/>
    </row>
    <row r="565">
      <c r="G565" s="13"/>
    </row>
    <row r="566">
      <c r="G566" s="13"/>
    </row>
    <row r="567">
      <c r="G567" s="13"/>
    </row>
    <row r="568">
      <c r="G568" s="13"/>
    </row>
    <row r="569">
      <c r="G569" s="13"/>
    </row>
    <row r="570">
      <c r="G570" s="13"/>
    </row>
    <row r="571">
      <c r="G571" s="13"/>
    </row>
    <row r="572">
      <c r="G572" s="13"/>
    </row>
    <row r="573">
      <c r="G573" s="13"/>
    </row>
    <row r="574">
      <c r="G574" s="13"/>
    </row>
    <row r="575">
      <c r="G575" s="13"/>
    </row>
    <row r="576">
      <c r="G576" s="13"/>
    </row>
    <row r="577">
      <c r="G577" s="13"/>
    </row>
    <row r="578">
      <c r="G578" s="13"/>
    </row>
    <row r="579">
      <c r="G579" s="13"/>
    </row>
    <row r="580">
      <c r="G580" s="13"/>
    </row>
    <row r="581">
      <c r="G581" s="13"/>
    </row>
    <row r="582">
      <c r="G582" s="13"/>
    </row>
    <row r="583">
      <c r="G583" s="13"/>
    </row>
    <row r="584">
      <c r="G584" s="13"/>
    </row>
    <row r="585">
      <c r="G585" s="13"/>
    </row>
    <row r="586">
      <c r="G586" s="13"/>
    </row>
    <row r="587">
      <c r="G587" s="13"/>
    </row>
    <row r="588">
      <c r="G588" s="13"/>
    </row>
    <row r="589">
      <c r="G589" s="13"/>
    </row>
    <row r="590">
      <c r="G590" s="13"/>
    </row>
    <row r="591">
      <c r="G591" s="13"/>
    </row>
    <row r="592">
      <c r="G592" s="13"/>
    </row>
    <row r="593">
      <c r="G593" s="13"/>
    </row>
    <row r="594">
      <c r="G594" s="13"/>
    </row>
    <row r="595">
      <c r="G595" s="13"/>
    </row>
    <row r="596">
      <c r="G596" s="13"/>
    </row>
    <row r="597">
      <c r="G597" s="13"/>
    </row>
    <row r="598">
      <c r="G598" s="13"/>
    </row>
    <row r="599">
      <c r="G599" s="13"/>
    </row>
    <row r="600">
      <c r="G600" s="13"/>
    </row>
    <row r="601">
      <c r="G601" s="13"/>
    </row>
    <row r="602">
      <c r="G602" s="13"/>
    </row>
    <row r="603">
      <c r="G603" s="13"/>
    </row>
    <row r="604">
      <c r="G604" s="13"/>
    </row>
    <row r="605">
      <c r="G605" s="13"/>
    </row>
    <row r="606">
      <c r="G606" s="13"/>
    </row>
    <row r="607">
      <c r="G607" s="13"/>
    </row>
    <row r="608">
      <c r="G608" s="13"/>
    </row>
    <row r="609">
      <c r="G609" s="13"/>
    </row>
    <row r="610">
      <c r="G610" s="13"/>
    </row>
    <row r="611">
      <c r="G611" s="13"/>
    </row>
    <row r="612">
      <c r="G612" s="13"/>
    </row>
    <row r="613">
      <c r="G613" s="13"/>
    </row>
    <row r="614">
      <c r="G614" s="13"/>
    </row>
    <row r="615">
      <c r="G615" s="13"/>
    </row>
    <row r="616">
      <c r="G616" s="13"/>
    </row>
    <row r="617">
      <c r="G617" s="13"/>
    </row>
    <row r="618">
      <c r="G618" s="13"/>
    </row>
    <row r="619">
      <c r="G619" s="13"/>
    </row>
    <row r="620">
      <c r="G620" s="13"/>
    </row>
    <row r="621">
      <c r="G621" s="13"/>
    </row>
    <row r="622">
      <c r="G622" s="13"/>
    </row>
    <row r="623">
      <c r="G623" s="13"/>
    </row>
    <row r="624">
      <c r="G624" s="13"/>
    </row>
    <row r="625">
      <c r="G625" s="13"/>
    </row>
    <row r="626">
      <c r="G626" s="13"/>
    </row>
    <row r="627">
      <c r="G627" s="13"/>
    </row>
    <row r="628">
      <c r="G628" s="13"/>
    </row>
    <row r="629">
      <c r="G629" s="13"/>
    </row>
    <row r="630">
      <c r="G630" s="13"/>
    </row>
    <row r="631">
      <c r="G631" s="13"/>
    </row>
    <row r="632">
      <c r="G632" s="13"/>
    </row>
    <row r="633">
      <c r="G633" s="13"/>
    </row>
    <row r="634">
      <c r="G634" s="13"/>
    </row>
    <row r="635">
      <c r="G635" s="13"/>
    </row>
    <row r="636">
      <c r="G636" s="13"/>
    </row>
    <row r="637">
      <c r="G637" s="13"/>
    </row>
    <row r="638">
      <c r="G638" s="13"/>
    </row>
    <row r="639">
      <c r="G639" s="13"/>
    </row>
    <row r="640">
      <c r="G640" s="13"/>
    </row>
    <row r="641">
      <c r="G641" s="13"/>
    </row>
    <row r="642">
      <c r="G642" s="13"/>
    </row>
    <row r="643">
      <c r="G643" s="13"/>
    </row>
    <row r="644">
      <c r="G644" s="13"/>
    </row>
    <row r="645">
      <c r="G645" s="13"/>
    </row>
    <row r="646">
      <c r="G646" s="13"/>
    </row>
    <row r="647">
      <c r="G647" s="13"/>
    </row>
    <row r="648">
      <c r="G648" s="13"/>
    </row>
    <row r="649">
      <c r="G649" s="13"/>
    </row>
    <row r="650">
      <c r="G650" s="13"/>
    </row>
    <row r="651">
      <c r="G651" s="13"/>
    </row>
    <row r="652">
      <c r="G652" s="13"/>
    </row>
    <row r="653">
      <c r="G653" s="13"/>
    </row>
    <row r="654">
      <c r="G654" s="13"/>
    </row>
    <row r="655">
      <c r="G655" s="13"/>
    </row>
    <row r="656">
      <c r="G656" s="13"/>
    </row>
    <row r="657">
      <c r="G657" s="13"/>
    </row>
    <row r="658">
      <c r="G658" s="13"/>
    </row>
    <row r="659">
      <c r="G659" s="13"/>
    </row>
    <row r="660">
      <c r="G660" s="13"/>
    </row>
    <row r="661">
      <c r="G661" s="13"/>
    </row>
    <row r="662">
      <c r="G662" s="13"/>
    </row>
    <row r="663">
      <c r="G663" s="13"/>
    </row>
    <row r="664">
      <c r="G664" s="13"/>
    </row>
    <row r="665">
      <c r="G665" s="13"/>
    </row>
    <row r="666">
      <c r="G666" s="13"/>
    </row>
    <row r="667">
      <c r="G667" s="13"/>
    </row>
    <row r="668">
      <c r="G668" s="13"/>
    </row>
    <row r="669">
      <c r="G669" s="13"/>
    </row>
    <row r="670">
      <c r="G670" s="13"/>
    </row>
    <row r="671">
      <c r="G671" s="13"/>
    </row>
    <row r="672">
      <c r="G672" s="13"/>
    </row>
    <row r="673">
      <c r="G673" s="13"/>
    </row>
    <row r="674">
      <c r="G674" s="13"/>
    </row>
    <row r="675">
      <c r="G675" s="13"/>
    </row>
    <row r="676">
      <c r="G676" s="13"/>
    </row>
    <row r="677">
      <c r="G677" s="13"/>
    </row>
    <row r="678">
      <c r="G678" s="13"/>
    </row>
    <row r="679">
      <c r="G679" s="13"/>
    </row>
    <row r="680">
      <c r="G680" s="13"/>
    </row>
    <row r="681">
      <c r="G681" s="13"/>
    </row>
    <row r="682">
      <c r="G682" s="13"/>
    </row>
    <row r="683">
      <c r="G683" s="13"/>
    </row>
    <row r="684">
      <c r="G684" s="13"/>
    </row>
    <row r="685">
      <c r="G685" s="13"/>
    </row>
    <row r="686">
      <c r="G686" s="13"/>
    </row>
    <row r="687">
      <c r="G687" s="13"/>
    </row>
    <row r="688">
      <c r="G688" s="13"/>
    </row>
    <row r="689">
      <c r="G689" s="13"/>
    </row>
    <row r="690">
      <c r="G690" s="13"/>
    </row>
    <row r="691">
      <c r="G691" s="13"/>
    </row>
    <row r="692">
      <c r="G692" s="13"/>
    </row>
    <row r="693">
      <c r="G693" s="13"/>
    </row>
    <row r="694">
      <c r="G694" s="13"/>
    </row>
    <row r="695">
      <c r="G695" s="13"/>
    </row>
    <row r="696">
      <c r="G696" s="13"/>
    </row>
    <row r="697">
      <c r="G697" s="13"/>
    </row>
    <row r="698">
      <c r="G698" s="13"/>
    </row>
    <row r="699">
      <c r="G699" s="13"/>
    </row>
    <row r="700">
      <c r="G700" s="13"/>
    </row>
    <row r="701">
      <c r="G701" s="13"/>
    </row>
    <row r="702">
      <c r="G702" s="13"/>
    </row>
    <row r="703">
      <c r="G703" s="13"/>
    </row>
    <row r="704">
      <c r="G704" s="13"/>
    </row>
    <row r="705">
      <c r="G705" s="13"/>
    </row>
    <row r="706">
      <c r="G706" s="13"/>
    </row>
    <row r="707">
      <c r="G707" s="13"/>
    </row>
    <row r="708">
      <c r="G708" s="13"/>
    </row>
    <row r="709">
      <c r="G709" s="13"/>
    </row>
    <row r="710">
      <c r="G710" s="13"/>
    </row>
    <row r="711">
      <c r="G711" s="13"/>
    </row>
    <row r="712">
      <c r="G712" s="13"/>
    </row>
    <row r="713">
      <c r="G713" s="13"/>
    </row>
    <row r="714">
      <c r="G714" s="13"/>
    </row>
    <row r="715">
      <c r="G715" s="13"/>
    </row>
    <row r="716">
      <c r="G716" s="13"/>
    </row>
    <row r="717">
      <c r="G717" s="13"/>
    </row>
    <row r="718">
      <c r="G718" s="13"/>
    </row>
    <row r="719">
      <c r="G719" s="13"/>
    </row>
    <row r="720">
      <c r="G720" s="13"/>
    </row>
    <row r="721">
      <c r="G721" s="13"/>
    </row>
    <row r="722">
      <c r="G722" s="13"/>
    </row>
    <row r="723">
      <c r="G723" s="13"/>
    </row>
    <row r="724">
      <c r="G724" s="13"/>
    </row>
    <row r="725">
      <c r="G725" s="13"/>
    </row>
    <row r="726">
      <c r="G726" s="13"/>
    </row>
    <row r="727">
      <c r="G727" s="13"/>
    </row>
    <row r="728">
      <c r="G728" s="13"/>
    </row>
    <row r="729">
      <c r="G729" s="13"/>
    </row>
    <row r="730">
      <c r="G730" s="13"/>
    </row>
    <row r="731">
      <c r="G731" s="13"/>
    </row>
    <row r="732">
      <c r="G732" s="13"/>
    </row>
    <row r="733">
      <c r="G733" s="13"/>
    </row>
    <row r="734">
      <c r="G734" s="13"/>
    </row>
    <row r="735">
      <c r="G735" s="13"/>
    </row>
    <row r="736">
      <c r="G736" s="13"/>
    </row>
    <row r="737">
      <c r="G737" s="13"/>
    </row>
    <row r="738">
      <c r="G738" s="13"/>
    </row>
    <row r="739">
      <c r="G739" s="13"/>
    </row>
    <row r="740">
      <c r="G740" s="13"/>
    </row>
    <row r="741">
      <c r="G741" s="13"/>
    </row>
    <row r="742">
      <c r="G742" s="13"/>
    </row>
    <row r="743">
      <c r="G743" s="13"/>
    </row>
    <row r="744">
      <c r="G744" s="13"/>
    </row>
    <row r="745">
      <c r="G745" s="13"/>
    </row>
    <row r="746">
      <c r="G746" s="13"/>
    </row>
    <row r="747">
      <c r="G747" s="13"/>
    </row>
    <row r="748">
      <c r="G748" s="13"/>
    </row>
    <row r="749">
      <c r="G749" s="13"/>
    </row>
    <row r="750">
      <c r="G750" s="13"/>
    </row>
    <row r="751">
      <c r="G751" s="13"/>
    </row>
    <row r="752">
      <c r="G752" s="13"/>
    </row>
    <row r="753">
      <c r="G753" s="13"/>
    </row>
    <row r="754">
      <c r="G754" s="13"/>
    </row>
    <row r="755">
      <c r="G755" s="13"/>
    </row>
    <row r="756">
      <c r="G756" s="13"/>
    </row>
    <row r="757">
      <c r="G757" s="13"/>
    </row>
    <row r="758">
      <c r="G758" s="13"/>
    </row>
    <row r="759">
      <c r="G759" s="13"/>
    </row>
    <row r="760">
      <c r="G760" s="13"/>
    </row>
    <row r="761">
      <c r="G761" s="13"/>
    </row>
    <row r="762">
      <c r="G762" s="13"/>
    </row>
    <row r="763">
      <c r="G763" s="13"/>
    </row>
    <row r="764">
      <c r="G764" s="13"/>
    </row>
    <row r="765">
      <c r="G765" s="13"/>
    </row>
    <row r="766">
      <c r="G766" s="13"/>
    </row>
    <row r="767">
      <c r="G767" s="13"/>
    </row>
    <row r="768">
      <c r="G768" s="13"/>
    </row>
    <row r="769">
      <c r="G769" s="13"/>
    </row>
    <row r="770">
      <c r="G770" s="13"/>
    </row>
    <row r="771">
      <c r="G771" s="13"/>
    </row>
    <row r="772">
      <c r="G772" s="13"/>
    </row>
    <row r="773">
      <c r="G773" s="13"/>
    </row>
    <row r="774">
      <c r="G774" s="13"/>
    </row>
    <row r="775">
      <c r="G775" s="13"/>
    </row>
    <row r="776">
      <c r="G776" s="13"/>
    </row>
    <row r="777">
      <c r="G777" s="13"/>
    </row>
    <row r="778">
      <c r="G778" s="13"/>
    </row>
    <row r="779">
      <c r="G779" s="13"/>
    </row>
    <row r="780">
      <c r="G780" s="13"/>
    </row>
    <row r="781">
      <c r="G781" s="13"/>
    </row>
    <row r="782">
      <c r="G782" s="13"/>
    </row>
    <row r="783">
      <c r="G783" s="13"/>
    </row>
    <row r="784">
      <c r="G784" s="13"/>
    </row>
    <row r="785">
      <c r="G785" s="13"/>
    </row>
    <row r="786">
      <c r="G786" s="13"/>
    </row>
    <row r="787">
      <c r="G787" s="13"/>
    </row>
    <row r="788">
      <c r="G788" s="13"/>
    </row>
    <row r="789">
      <c r="G789" s="13"/>
    </row>
    <row r="790">
      <c r="G790" s="13"/>
    </row>
    <row r="791">
      <c r="G791" s="13"/>
    </row>
    <row r="792">
      <c r="G792" s="13"/>
    </row>
    <row r="793">
      <c r="G793" s="13"/>
    </row>
    <row r="794">
      <c r="G794" s="13"/>
    </row>
    <row r="795">
      <c r="G795" s="13"/>
    </row>
    <row r="796">
      <c r="G796" s="13"/>
    </row>
    <row r="797">
      <c r="G797" s="13"/>
    </row>
    <row r="798">
      <c r="G798" s="13"/>
    </row>
    <row r="799">
      <c r="G799" s="13"/>
    </row>
    <row r="800">
      <c r="G800" s="13"/>
    </row>
    <row r="801">
      <c r="G801" s="13"/>
    </row>
    <row r="802">
      <c r="G802" s="13"/>
    </row>
    <row r="803">
      <c r="G803" s="13"/>
    </row>
    <row r="804">
      <c r="G804" s="13"/>
    </row>
    <row r="805">
      <c r="G805" s="13"/>
    </row>
    <row r="806">
      <c r="G806" s="13"/>
    </row>
    <row r="807">
      <c r="G807" s="13"/>
    </row>
    <row r="808">
      <c r="G808" s="13"/>
    </row>
    <row r="809">
      <c r="G809" s="13"/>
    </row>
    <row r="810">
      <c r="G810" s="13"/>
    </row>
    <row r="811">
      <c r="G811" s="13"/>
    </row>
    <row r="812">
      <c r="G812" s="13"/>
    </row>
    <row r="813">
      <c r="G813" s="13"/>
    </row>
    <row r="814">
      <c r="G814" s="13"/>
    </row>
    <row r="815">
      <c r="G815" s="13"/>
    </row>
    <row r="816">
      <c r="G816" s="13"/>
    </row>
    <row r="817">
      <c r="G817" s="13"/>
    </row>
    <row r="818">
      <c r="G818" s="13"/>
    </row>
    <row r="819">
      <c r="G819" s="13"/>
    </row>
    <row r="820">
      <c r="G820" s="13"/>
    </row>
    <row r="821">
      <c r="G821" s="13"/>
    </row>
    <row r="822">
      <c r="G822" s="13"/>
    </row>
    <row r="823">
      <c r="G823" s="13"/>
    </row>
    <row r="824">
      <c r="G824" s="13"/>
    </row>
    <row r="825">
      <c r="G825" s="13"/>
    </row>
    <row r="826">
      <c r="G826" s="13"/>
    </row>
    <row r="827">
      <c r="G827" s="13"/>
    </row>
    <row r="828">
      <c r="G828" s="13"/>
    </row>
    <row r="829">
      <c r="G829" s="13"/>
    </row>
    <row r="830">
      <c r="G830" s="13"/>
    </row>
    <row r="831">
      <c r="G831" s="13"/>
    </row>
    <row r="832">
      <c r="G832" s="13"/>
    </row>
    <row r="833">
      <c r="G833" s="13"/>
    </row>
    <row r="834">
      <c r="G834" s="13"/>
    </row>
    <row r="835">
      <c r="G835" s="13"/>
    </row>
    <row r="836">
      <c r="G836" s="13"/>
    </row>
    <row r="837">
      <c r="G837" s="13"/>
    </row>
    <row r="838">
      <c r="G838" s="13"/>
    </row>
    <row r="839">
      <c r="G839" s="13"/>
    </row>
    <row r="840">
      <c r="G840" s="13"/>
    </row>
    <row r="841">
      <c r="G841" s="13"/>
    </row>
    <row r="842">
      <c r="G842" s="13"/>
    </row>
    <row r="843">
      <c r="G843" s="13"/>
    </row>
    <row r="844">
      <c r="G844" s="13"/>
    </row>
    <row r="845">
      <c r="G845" s="13"/>
    </row>
    <row r="846">
      <c r="G846" s="13"/>
    </row>
    <row r="847">
      <c r="G847" s="13"/>
    </row>
    <row r="848">
      <c r="G848" s="13"/>
    </row>
    <row r="849">
      <c r="G849" s="13"/>
    </row>
    <row r="850">
      <c r="G850" s="13"/>
    </row>
    <row r="851">
      <c r="G851" s="13"/>
    </row>
    <row r="852">
      <c r="G852" s="13"/>
    </row>
    <row r="853">
      <c r="G853" s="13"/>
    </row>
    <row r="854">
      <c r="G854" s="13"/>
    </row>
    <row r="855">
      <c r="G855" s="13"/>
    </row>
    <row r="856">
      <c r="G856" s="13"/>
    </row>
    <row r="857">
      <c r="G857" s="13"/>
    </row>
    <row r="858">
      <c r="G858" s="13"/>
    </row>
    <row r="859">
      <c r="G859" s="13"/>
    </row>
    <row r="860">
      <c r="G860" s="13"/>
    </row>
    <row r="861">
      <c r="G861" s="13"/>
    </row>
    <row r="862">
      <c r="G862" s="13"/>
    </row>
    <row r="863">
      <c r="G863" s="13"/>
    </row>
    <row r="864">
      <c r="G864" s="13"/>
    </row>
    <row r="865">
      <c r="G865" s="13"/>
    </row>
    <row r="866">
      <c r="G866" s="13"/>
    </row>
    <row r="867">
      <c r="G867" s="13"/>
    </row>
    <row r="868">
      <c r="G868" s="13"/>
    </row>
    <row r="869">
      <c r="G869" s="13"/>
    </row>
    <row r="870">
      <c r="G870" s="13"/>
    </row>
    <row r="871">
      <c r="G871" s="13"/>
    </row>
    <row r="872">
      <c r="G872" s="13"/>
    </row>
    <row r="873">
      <c r="G873" s="13"/>
    </row>
    <row r="874">
      <c r="G874" s="13"/>
    </row>
    <row r="875">
      <c r="G875" s="13"/>
    </row>
    <row r="876">
      <c r="G876" s="13"/>
    </row>
    <row r="877">
      <c r="G877" s="13"/>
    </row>
    <row r="878">
      <c r="G878" s="13"/>
    </row>
    <row r="879">
      <c r="G879" s="13"/>
    </row>
    <row r="880">
      <c r="G880" s="13"/>
    </row>
    <row r="881">
      <c r="G881" s="13"/>
    </row>
    <row r="882">
      <c r="G882" s="13"/>
    </row>
    <row r="883">
      <c r="G883" s="13"/>
    </row>
    <row r="884">
      <c r="G884" s="13"/>
    </row>
    <row r="885">
      <c r="G885" s="13"/>
    </row>
    <row r="886">
      <c r="G886" s="13"/>
    </row>
    <row r="887">
      <c r="G887" s="13"/>
    </row>
    <row r="888">
      <c r="G888" s="13"/>
    </row>
    <row r="889">
      <c r="G889" s="13"/>
    </row>
    <row r="890">
      <c r="G890" s="13"/>
    </row>
    <row r="891">
      <c r="G891" s="13"/>
    </row>
    <row r="892">
      <c r="G892" s="13"/>
    </row>
    <row r="893">
      <c r="G893" s="13"/>
    </row>
    <row r="894">
      <c r="G894" s="13"/>
    </row>
    <row r="895">
      <c r="G895" s="13"/>
    </row>
    <row r="896">
      <c r="G896" s="13"/>
    </row>
    <row r="897">
      <c r="G897" s="13"/>
    </row>
    <row r="898">
      <c r="G898" s="13"/>
    </row>
    <row r="899">
      <c r="G899" s="13"/>
    </row>
    <row r="900">
      <c r="G900" s="13"/>
    </row>
    <row r="901">
      <c r="G901" s="13"/>
    </row>
    <row r="902">
      <c r="G902" s="13"/>
    </row>
    <row r="903">
      <c r="G903" s="13"/>
    </row>
    <row r="904">
      <c r="G904" s="13"/>
    </row>
    <row r="905">
      <c r="G905" s="13"/>
    </row>
    <row r="906">
      <c r="G906" s="13"/>
    </row>
    <row r="907">
      <c r="G907" s="13"/>
    </row>
    <row r="908">
      <c r="G908" s="13"/>
    </row>
    <row r="909">
      <c r="G909" s="13"/>
    </row>
    <row r="910">
      <c r="G910" s="13"/>
    </row>
    <row r="911">
      <c r="G911" s="13"/>
    </row>
    <row r="912">
      <c r="G912" s="13"/>
    </row>
    <row r="913">
      <c r="G913" s="13"/>
    </row>
    <row r="914">
      <c r="G914" s="13"/>
    </row>
    <row r="915">
      <c r="G915" s="13"/>
    </row>
    <row r="916">
      <c r="G916" s="13"/>
    </row>
    <row r="917">
      <c r="G917" s="13"/>
    </row>
    <row r="918">
      <c r="G918" s="13"/>
    </row>
    <row r="919">
      <c r="G919" s="13"/>
    </row>
    <row r="920">
      <c r="G920" s="13"/>
    </row>
    <row r="921">
      <c r="G921" s="13"/>
    </row>
    <row r="922">
      <c r="G922" s="13"/>
    </row>
    <row r="923">
      <c r="G923" s="13"/>
    </row>
    <row r="924">
      <c r="G924" s="13"/>
    </row>
    <row r="925">
      <c r="G925" s="13"/>
    </row>
    <row r="926">
      <c r="G926" s="13"/>
    </row>
    <row r="927">
      <c r="G927" s="13"/>
    </row>
    <row r="928">
      <c r="G928" s="13"/>
    </row>
    <row r="929">
      <c r="G929" s="13"/>
    </row>
    <row r="930">
      <c r="G930" s="13"/>
    </row>
    <row r="931">
      <c r="G931" s="13"/>
    </row>
    <row r="932">
      <c r="G932" s="13"/>
    </row>
    <row r="933">
      <c r="G933" s="13"/>
    </row>
    <row r="934">
      <c r="G934" s="13"/>
    </row>
    <row r="935">
      <c r="G935" s="13"/>
    </row>
    <row r="936">
      <c r="G936" s="13"/>
    </row>
    <row r="937">
      <c r="G937" s="13"/>
    </row>
    <row r="938">
      <c r="G938" s="13"/>
    </row>
    <row r="939">
      <c r="G939" s="13"/>
    </row>
    <row r="940">
      <c r="G940" s="13"/>
    </row>
    <row r="941">
      <c r="G941" s="13"/>
    </row>
    <row r="942">
      <c r="G942" s="13"/>
    </row>
    <row r="943">
      <c r="G943" s="13"/>
    </row>
    <row r="944">
      <c r="G944" s="13"/>
    </row>
    <row r="945">
      <c r="G945" s="13"/>
    </row>
    <row r="946">
      <c r="G946" s="13"/>
    </row>
    <row r="947">
      <c r="G947" s="13"/>
    </row>
    <row r="948">
      <c r="G948" s="13"/>
    </row>
    <row r="949">
      <c r="G949" s="13"/>
    </row>
    <row r="950">
      <c r="G950" s="13"/>
    </row>
    <row r="951">
      <c r="G951" s="13"/>
    </row>
    <row r="952">
      <c r="G952" s="13"/>
    </row>
    <row r="953">
      <c r="G953" s="13"/>
    </row>
    <row r="954">
      <c r="G954" s="13"/>
    </row>
    <row r="955">
      <c r="G955" s="13"/>
    </row>
    <row r="956">
      <c r="G956" s="13"/>
    </row>
    <row r="957">
      <c r="G957" s="13"/>
    </row>
    <row r="958">
      <c r="G958" s="13"/>
    </row>
    <row r="959">
      <c r="G959" s="13"/>
    </row>
    <row r="960">
      <c r="G960" s="13"/>
    </row>
    <row r="961">
      <c r="G961" s="13"/>
    </row>
    <row r="962">
      <c r="G962" s="13"/>
    </row>
    <row r="963">
      <c r="G963" s="13"/>
    </row>
    <row r="964">
      <c r="G964" s="13"/>
    </row>
    <row r="965">
      <c r="G965" s="13"/>
    </row>
    <row r="966">
      <c r="G966" s="13"/>
    </row>
    <row r="967">
      <c r="G967" s="13"/>
    </row>
    <row r="968">
      <c r="G968" s="13"/>
    </row>
    <row r="969">
      <c r="G969" s="13"/>
    </row>
    <row r="970">
      <c r="G970" s="13"/>
    </row>
    <row r="971">
      <c r="G971" s="13"/>
    </row>
    <row r="972">
      <c r="G972" s="13"/>
    </row>
    <row r="973">
      <c r="G973" s="13"/>
    </row>
    <row r="974">
      <c r="G974" s="13"/>
    </row>
    <row r="975">
      <c r="G975" s="13"/>
    </row>
    <row r="976">
      <c r="G976" s="13"/>
    </row>
    <row r="977">
      <c r="G977" s="13"/>
    </row>
    <row r="978">
      <c r="G978" s="13"/>
    </row>
    <row r="979">
      <c r="G979" s="13"/>
    </row>
    <row r="980">
      <c r="G980" s="13"/>
    </row>
    <row r="981">
      <c r="G981" s="13"/>
    </row>
    <row r="982">
      <c r="G982" s="13"/>
    </row>
    <row r="983">
      <c r="G983" s="13"/>
    </row>
    <row r="984">
      <c r="G984" s="13"/>
    </row>
    <row r="985">
      <c r="G985" s="13"/>
    </row>
    <row r="986">
      <c r="G986" s="13"/>
    </row>
    <row r="987">
      <c r="G987" s="13"/>
    </row>
    <row r="988">
      <c r="G988" s="13"/>
    </row>
    <row r="989">
      <c r="G989" s="13"/>
    </row>
    <row r="990">
      <c r="G990" s="13"/>
    </row>
    <row r="991">
      <c r="G991" s="13"/>
    </row>
    <row r="992">
      <c r="G992" s="13"/>
    </row>
    <row r="993">
      <c r="G993" s="13"/>
    </row>
    <row r="994">
      <c r="G994" s="13"/>
    </row>
    <row r="995">
      <c r="G995" s="13"/>
    </row>
    <row r="996">
      <c r="G996" s="13"/>
    </row>
    <row r="997">
      <c r="G997" s="13"/>
    </row>
    <row r="998">
      <c r="G998" s="13"/>
    </row>
    <row r="999">
      <c r="G999" s="13"/>
    </row>
    <row r="1000">
      <c r="G1000" s="13"/>
    </row>
    <row r="1001">
      <c r="G1001" s="13"/>
    </row>
    <row r="1002">
      <c r="G1002" s="13"/>
    </row>
    <row r="1003">
      <c r="G1003" s="13"/>
    </row>
    <row r="1004">
      <c r="G1004" s="13"/>
    </row>
    <row r="1005">
      <c r="G1005" s="13"/>
    </row>
    <row r="1006">
      <c r="G1006" s="13"/>
    </row>
    <row r="1007">
      <c r="G1007" s="13"/>
    </row>
    <row r="1008">
      <c r="G1008" s="13"/>
    </row>
    <row r="1009">
      <c r="G1009" s="13"/>
    </row>
    <row r="1010">
      <c r="G1010" s="13"/>
    </row>
    <row r="1011">
      <c r="G1011" s="13"/>
    </row>
    <row r="1012">
      <c r="G1012" s="13"/>
    </row>
    <row r="1013">
      <c r="G1013" s="13"/>
    </row>
    <row r="1014">
      <c r="G1014" s="13"/>
    </row>
    <row r="1015">
      <c r="G1015" s="13"/>
    </row>
    <row r="1016">
      <c r="G1016" s="13"/>
    </row>
    <row r="1017">
      <c r="G1017" s="13"/>
    </row>
    <row r="1018">
      <c r="G1018" s="13"/>
    </row>
    <row r="1019">
      <c r="G1019" s="13"/>
    </row>
    <row r="1020">
      <c r="G1020" s="13"/>
    </row>
    <row r="1021">
      <c r="G1021" s="13"/>
    </row>
    <row r="1022">
      <c r="G1022" s="13"/>
    </row>
    <row r="1023">
      <c r="G1023" s="13"/>
    </row>
    <row r="1024">
      <c r="G1024" s="13"/>
    </row>
    <row r="1025">
      <c r="G1025" s="13"/>
    </row>
    <row r="1026">
      <c r="G1026" s="13"/>
    </row>
    <row r="1027">
      <c r="G1027" s="13"/>
    </row>
    <row r="1028">
      <c r="G1028" s="13"/>
    </row>
    <row r="1029">
      <c r="G1029" s="13"/>
    </row>
    <row r="1030">
      <c r="G1030" s="13"/>
    </row>
    <row r="1031">
      <c r="G1031" s="13"/>
    </row>
    <row r="1032">
      <c r="G1032" s="13"/>
    </row>
    <row r="1033">
      <c r="G1033" s="13"/>
    </row>
    <row r="1034">
      <c r="G1034" s="13"/>
    </row>
    <row r="1035">
      <c r="G1035" s="13"/>
    </row>
    <row r="1036">
      <c r="G1036" s="13"/>
    </row>
    <row r="1037">
      <c r="G1037" s="13"/>
    </row>
    <row r="1038">
      <c r="G1038" s="13"/>
    </row>
    <row r="1039">
      <c r="G1039" s="13"/>
    </row>
    <row r="1040">
      <c r="G1040" s="13"/>
    </row>
    <row r="1041">
      <c r="G1041" s="13"/>
    </row>
    <row r="1042">
      <c r="G1042" s="13"/>
    </row>
    <row r="1043">
      <c r="G1043" s="13"/>
    </row>
    <row r="1044">
      <c r="G1044" s="13"/>
    </row>
    <row r="1045">
      <c r="G1045" s="13"/>
    </row>
    <row r="1046">
      <c r="G1046" s="13"/>
    </row>
    <row r="1047">
      <c r="G1047" s="13"/>
    </row>
    <row r="1048">
      <c r="G1048" s="13"/>
    </row>
    <row r="1049">
      <c r="G1049" s="13"/>
    </row>
    <row r="1050">
      <c r="G1050" s="13"/>
    </row>
    <row r="1051">
      <c r="G1051" s="13"/>
    </row>
    <row r="1052">
      <c r="G1052" s="13"/>
    </row>
    <row r="1053">
      <c r="G1053" s="13"/>
    </row>
    <row r="1054">
      <c r="G1054" s="13"/>
    </row>
    <row r="1055">
      <c r="G1055" s="13"/>
    </row>
    <row r="1056">
      <c r="G1056" s="13"/>
    </row>
    <row r="1057">
      <c r="G1057" s="13"/>
    </row>
    <row r="1058">
      <c r="G1058" s="13"/>
    </row>
    <row r="1059">
      <c r="G1059" s="13"/>
    </row>
    <row r="1060">
      <c r="G1060" s="13"/>
    </row>
    <row r="1061">
      <c r="G1061" s="13"/>
    </row>
    <row r="1062">
      <c r="G1062" s="13"/>
    </row>
    <row r="1063">
      <c r="G1063" s="13"/>
    </row>
    <row r="1064">
      <c r="G1064" s="13"/>
    </row>
    <row r="1065">
      <c r="G1065" s="13"/>
    </row>
    <row r="1066">
      <c r="G1066" s="13"/>
    </row>
    <row r="1067">
      <c r="G1067" s="13"/>
    </row>
    <row r="1068">
      <c r="G1068" s="13"/>
    </row>
    <row r="1069">
      <c r="G1069" s="13"/>
    </row>
    <row r="1070">
      <c r="G1070" s="13"/>
    </row>
    <row r="1071">
      <c r="G1071" s="13"/>
    </row>
    <row r="1072">
      <c r="G1072" s="13"/>
    </row>
    <row r="1073">
      <c r="G1073" s="13"/>
    </row>
    <row r="1074">
      <c r="G1074" s="13"/>
    </row>
    <row r="1075">
      <c r="G1075" s="13"/>
    </row>
    <row r="1076">
      <c r="G1076" s="13"/>
    </row>
    <row r="1077">
      <c r="G1077" s="13"/>
    </row>
    <row r="1078">
      <c r="G1078" s="13"/>
    </row>
    <row r="1079">
      <c r="G1079" s="13"/>
    </row>
    <row r="1080">
      <c r="G1080" s="13"/>
    </row>
    <row r="1081">
      <c r="G1081" s="13"/>
    </row>
    <row r="1082">
      <c r="G1082" s="13"/>
    </row>
    <row r="1083">
      <c r="G1083" s="13"/>
    </row>
    <row r="1084">
      <c r="G1084" s="13"/>
    </row>
    <row r="1085">
      <c r="G1085" s="13"/>
    </row>
    <row r="1086">
      <c r="G1086" s="13"/>
    </row>
    <row r="1087">
      <c r="G1087" s="13"/>
    </row>
    <row r="1088">
      <c r="G1088" s="13"/>
    </row>
    <row r="1089">
      <c r="G1089" s="13"/>
    </row>
    <row r="1090">
      <c r="G1090" s="13"/>
    </row>
    <row r="1091">
      <c r="G1091" s="13"/>
    </row>
    <row r="1092">
      <c r="G1092" s="13"/>
    </row>
    <row r="1093">
      <c r="G1093" s="13"/>
    </row>
    <row r="1094">
      <c r="G1094" s="13"/>
    </row>
    <row r="1095">
      <c r="G1095" s="13"/>
    </row>
    <row r="1096">
      <c r="G1096" s="13"/>
    </row>
    <row r="1097">
      <c r="G1097" s="13"/>
    </row>
    <row r="1098">
      <c r="G1098" s="13"/>
    </row>
    <row r="1099">
      <c r="G1099" s="13"/>
    </row>
    <row r="1100">
      <c r="G1100" s="13"/>
    </row>
    <row r="1101">
      <c r="G1101" s="13"/>
    </row>
    <row r="1102">
      <c r="G1102" s="13"/>
    </row>
    <row r="1103">
      <c r="G1103" s="13"/>
    </row>
    <row r="1104">
      <c r="G1104" s="13"/>
    </row>
    <row r="1105">
      <c r="G1105" s="13"/>
    </row>
    <row r="1106">
      <c r="G1106" s="13"/>
    </row>
    <row r="1107">
      <c r="G1107" s="13"/>
    </row>
    <row r="1108">
      <c r="G1108" s="13"/>
    </row>
    <row r="1109">
      <c r="G1109" s="13"/>
    </row>
    <row r="1110">
      <c r="G1110" s="13"/>
    </row>
    <row r="1111">
      <c r="G1111" s="13"/>
    </row>
    <row r="1112">
      <c r="G1112" s="13"/>
    </row>
    <row r="1113">
      <c r="G1113" s="13"/>
    </row>
    <row r="1114">
      <c r="G1114" s="13"/>
    </row>
    <row r="1115">
      <c r="G1115" s="13"/>
    </row>
    <row r="1116">
      <c r="G1116" s="13"/>
    </row>
    <row r="1117">
      <c r="G1117" s="13"/>
    </row>
    <row r="1118">
      <c r="G1118" s="13"/>
    </row>
    <row r="1119">
      <c r="G1119" s="13"/>
    </row>
    <row r="1120">
      <c r="G1120" s="13"/>
    </row>
    <row r="1121">
      <c r="G1121" s="13"/>
    </row>
    <row r="1122">
      <c r="G1122" s="13"/>
    </row>
    <row r="1123">
      <c r="G1123" s="13"/>
    </row>
    <row r="1124">
      <c r="G1124" s="13"/>
    </row>
    <row r="1125">
      <c r="G1125" s="13"/>
    </row>
    <row r="1126">
      <c r="G1126" s="13"/>
    </row>
    <row r="1127">
      <c r="G1127" s="13"/>
    </row>
    <row r="1128">
      <c r="G1128" s="13"/>
    </row>
    <row r="1129">
      <c r="G1129" s="13"/>
    </row>
    <row r="1130">
      <c r="G1130" s="13"/>
    </row>
    <row r="1131">
      <c r="G1131" s="13"/>
    </row>
    <row r="1132">
      <c r="G1132" s="13"/>
    </row>
    <row r="1133">
      <c r="G1133" s="13"/>
    </row>
    <row r="1134">
      <c r="G1134" s="13"/>
    </row>
    <row r="1135">
      <c r="G1135" s="13"/>
    </row>
    <row r="1136">
      <c r="G1136" s="13"/>
    </row>
    <row r="1137">
      <c r="G1137" s="13"/>
    </row>
    <row r="1138">
      <c r="G1138" s="13"/>
    </row>
    <row r="1139">
      <c r="G1139" s="13"/>
    </row>
    <row r="1140">
      <c r="G1140" s="13"/>
    </row>
    <row r="1141">
      <c r="G1141" s="13"/>
    </row>
    <row r="1142">
      <c r="G1142" s="13"/>
    </row>
    <row r="1143">
      <c r="G1143" s="13"/>
    </row>
    <row r="1144">
      <c r="G1144" s="13"/>
    </row>
    <row r="1145">
      <c r="G1145" s="13"/>
    </row>
    <row r="1146">
      <c r="G1146" s="13"/>
    </row>
    <row r="1147">
      <c r="G1147" s="13"/>
    </row>
    <row r="1148">
      <c r="G1148" s="13"/>
    </row>
    <row r="1149">
      <c r="G1149" s="13"/>
    </row>
    <row r="1150">
      <c r="G1150" s="13"/>
    </row>
    <row r="1151">
      <c r="G1151" s="13"/>
    </row>
    <row r="1152">
      <c r="G1152" s="13"/>
    </row>
    <row r="1153">
      <c r="G1153" s="13"/>
    </row>
    <row r="1154">
      <c r="G1154" s="13"/>
    </row>
    <row r="1155">
      <c r="G1155" s="13"/>
    </row>
    <row r="1156">
      <c r="G1156" s="13"/>
    </row>
    <row r="1157">
      <c r="G1157" s="13"/>
    </row>
    <row r="1158">
      <c r="G1158" s="13"/>
    </row>
    <row r="1159">
      <c r="G1159" s="13"/>
    </row>
    <row r="1160">
      <c r="G1160" s="13"/>
    </row>
    <row r="1161">
      <c r="G1161" s="13"/>
    </row>
    <row r="1162">
      <c r="G1162" s="13"/>
    </row>
    <row r="1163">
      <c r="G1163" s="13"/>
    </row>
    <row r="1164">
      <c r="G1164" s="13"/>
    </row>
    <row r="1165">
      <c r="G1165" s="13"/>
    </row>
    <row r="1166">
      <c r="G1166" s="13"/>
    </row>
    <row r="1167">
      <c r="G1167" s="13"/>
    </row>
    <row r="1168">
      <c r="G1168" s="13"/>
    </row>
    <row r="1169">
      <c r="G1169" s="13"/>
    </row>
    <row r="1170">
      <c r="G1170" s="13"/>
    </row>
    <row r="1171">
      <c r="G1171" s="13"/>
    </row>
    <row r="1172">
      <c r="G1172" s="13"/>
    </row>
    <row r="1173">
      <c r="G1173" s="13"/>
    </row>
    <row r="1174">
      <c r="G1174" s="13"/>
    </row>
    <row r="1175">
      <c r="G1175" s="13"/>
    </row>
    <row r="1176">
      <c r="G1176" s="13"/>
    </row>
    <row r="1177">
      <c r="G1177" s="13"/>
    </row>
    <row r="1178">
      <c r="G1178" s="13"/>
    </row>
    <row r="1179">
      <c r="G1179" s="13"/>
    </row>
    <row r="1180">
      <c r="G1180" s="13"/>
    </row>
    <row r="1181">
      <c r="G1181" s="13"/>
    </row>
    <row r="1182">
      <c r="G1182" s="13"/>
    </row>
    <row r="1183">
      <c r="G1183" s="13"/>
    </row>
    <row r="1184">
      <c r="G1184" s="13"/>
    </row>
    <row r="1185">
      <c r="G1185" s="13"/>
    </row>
    <row r="1186">
      <c r="G1186" s="13"/>
    </row>
    <row r="1187">
      <c r="G1187" s="13"/>
    </row>
    <row r="1188">
      <c r="G1188" s="13"/>
    </row>
    <row r="1189">
      <c r="G1189" s="13"/>
    </row>
    <row r="1190">
      <c r="G1190" s="13"/>
    </row>
    <row r="1191">
      <c r="G1191" s="13"/>
    </row>
    <row r="1192">
      <c r="G1192" s="13"/>
    </row>
    <row r="1193">
      <c r="G1193" s="13"/>
    </row>
    <row r="1194">
      <c r="G1194" s="13"/>
    </row>
    <row r="1195">
      <c r="G1195" s="13"/>
    </row>
    <row r="1196">
      <c r="G1196" s="13"/>
    </row>
    <row r="1197">
      <c r="G1197" s="13"/>
    </row>
    <row r="1198">
      <c r="G1198" s="13"/>
    </row>
    <row r="1199">
      <c r="G1199" s="13"/>
    </row>
    <row r="1200">
      <c r="G1200" s="13"/>
    </row>
    <row r="1201">
      <c r="G1201" s="13"/>
    </row>
    <row r="1202">
      <c r="G1202" s="13"/>
    </row>
    <row r="1203">
      <c r="G1203" s="13"/>
    </row>
    <row r="1204">
      <c r="G1204" s="13"/>
    </row>
    <row r="1205">
      <c r="G1205" s="13"/>
    </row>
    <row r="1206">
      <c r="G1206" s="13"/>
    </row>
    <row r="1207">
      <c r="G1207" s="13"/>
    </row>
    <row r="1208">
      <c r="G1208" s="13"/>
    </row>
    <row r="1209">
      <c r="G1209" s="13"/>
    </row>
    <row r="1210">
      <c r="G1210" s="13"/>
    </row>
    <row r="1211">
      <c r="G1211" s="13"/>
    </row>
    <row r="1212">
      <c r="G1212" s="13"/>
    </row>
    <row r="1213">
      <c r="G1213" s="13"/>
    </row>
    <row r="1214">
      <c r="G1214" s="13"/>
    </row>
    <row r="1215">
      <c r="G1215" s="13"/>
    </row>
    <row r="1216">
      <c r="G1216" s="13"/>
    </row>
    <row r="1217">
      <c r="G1217" s="13"/>
    </row>
    <row r="1218">
      <c r="G1218" s="13"/>
    </row>
    <row r="1219">
      <c r="G1219" s="13"/>
    </row>
    <row r="1220">
      <c r="G1220" s="13"/>
    </row>
    <row r="1221">
      <c r="G1221" s="13"/>
    </row>
    <row r="1222">
      <c r="G1222" s="13"/>
    </row>
    <row r="1223">
      <c r="G1223" s="13"/>
    </row>
    <row r="1224">
      <c r="G1224" s="13"/>
    </row>
    <row r="1225">
      <c r="G1225" s="13"/>
    </row>
    <row r="1226">
      <c r="G1226" s="13"/>
    </row>
    <row r="1227">
      <c r="G1227" s="13"/>
    </row>
    <row r="1228">
      <c r="G1228" s="13"/>
    </row>
    <row r="1229">
      <c r="G1229" s="13"/>
    </row>
    <row r="1230">
      <c r="G1230" s="13"/>
    </row>
    <row r="1231">
      <c r="G1231" s="13"/>
    </row>
    <row r="1232">
      <c r="G1232" s="13"/>
    </row>
    <row r="1233">
      <c r="G1233" s="13"/>
    </row>
    <row r="1234">
      <c r="G1234" s="13"/>
    </row>
    <row r="1235">
      <c r="G1235" s="13"/>
    </row>
    <row r="1236">
      <c r="G1236" s="13"/>
    </row>
    <row r="1237">
      <c r="G1237" s="13"/>
    </row>
    <row r="1238">
      <c r="G1238" s="13"/>
    </row>
    <row r="1239">
      <c r="G1239" s="13"/>
    </row>
    <row r="1240">
      <c r="G1240" s="13"/>
    </row>
    <row r="1241">
      <c r="G1241" s="13"/>
    </row>
    <row r="1242">
      <c r="G1242" s="13"/>
    </row>
    <row r="1243">
      <c r="G1243" s="13"/>
    </row>
    <row r="1244">
      <c r="G1244" s="13"/>
    </row>
    <row r="1245">
      <c r="G1245" s="13"/>
    </row>
    <row r="1246">
      <c r="G1246" s="13"/>
    </row>
    <row r="1247">
      <c r="G1247" s="13"/>
    </row>
    <row r="1248">
      <c r="G1248" s="13"/>
    </row>
    <row r="1249">
      <c r="G1249" s="13"/>
    </row>
    <row r="1250">
      <c r="G1250" s="13"/>
    </row>
    <row r="1251">
      <c r="G1251" s="13"/>
    </row>
    <row r="1252">
      <c r="G1252" s="13"/>
    </row>
    <row r="1253">
      <c r="G1253" s="13"/>
    </row>
    <row r="1254">
      <c r="G1254" s="13"/>
    </row>
    <row r="1255">
      <c r="G1255" s="13"/>
    </row>
    <row r="1256">
      <c r="G1256" s="13"/>
    </row>
    <row r="1257">
      <c r="G1257" s="13"/>
    </row>
    <row r="1258">
      <c r="G1258" s="13"/>
    </row>
    <row r="1259">
      <c r="G1259" s="13"/>
    </row>
    <row r="1260">
      <c r="G1260" s="13"/>
    </row>
    <row r="1261">
      <c r="G1261" s="13"/>
    </row>
    <row r="1262">
      <c r="G1262" s="13"/>
    </row>
    <row r="1263">
      <c r="G1263" s="13"/>
    </row>
    <row r="1264">
      <c r="G1264" s="13"/>
    </row>
    <row r="1265">
      <c r="G1265" s="13"/>
    </row>
    <row r="1266">
      <c r="G1266" s="13"/>
    </row>
    <row r="1267">
      <c r="G1267" s="13"/>
    </row>
    <row r="1268">
      <c r="G1268" s="13"/>
    </row>
    <row r="1269">
      <c r="G1269" s="13"/>
    </row>
    <row r="1270">
      <c r="G1270" s="13"/>
    </row>
    <row r="1271">
      <c r="G1271" s="13"/>
    </row>
    <row r="1272">
      <c r="G1272" s="13"/>
    </row>
    <row r="1273">
      <c r="G1273" s="13"/>
    </row>
    <row r="1274">
      <c r="G1274" s="13"/>
    </row>
    <row r="1275">
      <c r="G1275" s="13"/>
    </row>
    <row r="1276">
      <c r="G1276" s="13"/>
    </row>
    <row r="1277">
      <c r="G1277" s="13"/>
    </row>
    <row r="1278">
      <c r="G1278" s="13"/>
    </row>
    <row r="1279">
      <c r="G1279" s="13"/>
    </row>
    <row r="1280">
      <c r="G1280" s="13"/>
    </row>
    <row r="1281">
      <c r="G1281" s="13"/>
    </row>
    <row r="1282">
      <c r="G1282" s="13"/>
    </row>
    <row r="1283">
      <c r="G1283" s="13"/>
    </row>
    <row r="1284">
      <c r="G1284" s="13"/>
    </row>
    <row r="1285">
      <c r="G1285" s="13"/>
    </row>
    <row r="1286">
      <c r="G1286" s="13"/>
    </row>
    <row r="1287">
      <c r="G1287" s="13"/>
    </row>
    <row r="1288">
      <c r="G1288" s="13"/>
    </row>
    <row r="1289">
      <c r="G1289" s="13"/>
    </row>
    <row r="1290">
      <c r="G1290" s="13"/>
    </row>
    <row r="1291">
      <c r="G1291" s="13"/>
    </row>
    <row r="1292">
      <c r="G1292" s="13"/>
    </row>
    <row r="1293">
      <c r="G1293" s="13"/>
    </row>
    <row r="1294">
      <c r="G1294" s="13"/>
    </row>
    <row r="1295">
      <c r="G1295" s="13"/>
    </row>
    <row r="1296">
      <c r="G1296" s="13"/>
    </row>
    <row r="1297">
      <c r="G1297" s="13"/>
    </row>
    <row r="1298">
      <c r="G1298" s="13"/>
    </row>
    <row r="1299">
      <c r="G1299" s="13"/>
    </row>
    <row r="1300">
      <c r="G1300" s="13"/>
    </row>
    <row r="1301">
      <c r="G1301" s="13"/>
    </row>
    <row r="1302">
      <c r="G1302" s="13"/>
    </row>
    <row r="1303">
      <c r="G1303" s="13"/>
    </row>
    <row r="1304">
      <c r="G1304" s="13"/>
    </row>
    <row r="1305">
      <c r="G1305" s="13"/>
    </row>
    <row r="1306">
      <c r="G1306" s="13"/>
    </row>
    <row r="1307">
      <c r="G1307" s="13"/>
    </row>
    <row r="1308">
      <c r="G1308" s="13"/>
    </row>
    <row r="1309">
      <c r="G1309" s="13"/>
    </row>
    <row r="1310">
      <c r="G1310" s="13"/>
    </row>
    <row r="1311">
      <c r="G1311" s="13"/>
    </row>
    <row r="1312">
      <c r="G1312" s="13"/>
    </row>
    <row r="1313">
      <c r="G1313" s="13"/>
    </row>
    <row r="1314">
      <c r="G1314" s="13"/>
    </row>
    <row r="1315">
      <c r="G1315" s="13"/>
    </row>
    <row r="1316">
      <c r="G1316" s="13"/>
    </row>
    <row r="1317">
      <c r="G1317" s="13"/>
    </row>
    <row r="1318">
      <c r="G1318" s="13"/>
    </row>
    <row r="1319">
      <c r="G1319" s="13"/>
    </row>
    <row r="1320">
      <c r="G1320" s="13"/>
    </row>
    <row r="1321">
      <c r="G1321" s="13"/>
    </row>
    <row r="1322">
      <c r="G1322" s="13"/>
    </row>
    <row r="1323">
      <c r="G1323" s="13"/>
    </row>
    <row r="1324">
      <c r="G1324" s="13"/>
    </row>
    <row r="1325">
      <c r="G1325" s="13"/>
    </row>
    <row r="1326">
      <c r="G1326" s="13"/>
    </row>
    <row r="1327">
      <c r="G1327" s="13"/>
    </row>
    <row r="1328">
      <c r="G1328" s="13"/>
    </row>
    <row r="1329">
      <c r="G1329" s="13"/>
    </row>
    <row r="1330">
      <c r="G1330" s="13"/>
    </row>
    <row r="1331">
      <c r="G1331" s="13"/>
    </row>
    <row r="1332">
      <c r="G1332" s="13"/>
    </row>
    <row r="1333">
      <c r="G1333" s="13"/>
    </row>
    <row r="1334">
      <c r="G1334" s="13"/>
    </row>
    <row r="1335">
      <c r="G1335" s="13"/>
    </row>
    <row r="1336">
      <c r="G1336" s="13"/>
    </row>
    <row r="1337">
      <c r="G1337" s="13"/>
    </row>
    <row r="1338">
      <c r="G1338" s="13"/>
    </row>
    <row r="1339">
      <c r="G1339" s="13"/>
    </row>
    <row r="1340">
      <c r="G1340" s="13"/>
    </row>
    <row r="1341">
      <c r="G1341" s="13"/>
    </row>
    <row r="1342">
      <c r="G1342" s="13"/>
    </row>
    <row r="1343">
      <c r="G1343" s="13"/>
    </row>
    <row r="1344">
      <c r="G1344" s="13"/>
    </row>
    <row r="1345">
      <c r="G1345" s="13"/>
    </row>
    <row r="1346">
      <c r="G1346" s="13"/>
    </row>
    <row r="1347">
      <c r="G1347" s="13"/>
    </row>
    <row r="1348">
      <c r="G1348" s="13"/>
    </row>
    <row r="1349">
      <c r="G1349" s="13"/>
    </row>
    <row r="1350">
      <c r="G1350" s="13"/>
    </row>
    <row r="1351">
      <c r="G1351" s="13"/>
    </row>
    <row r="1352">
      <c r="G1352" s="13"/>
    </row>
    <row r="1353">
      <c r="G1353" s="13"/>
    </row>
    <row r="1354">
      <c r="G1354" s="13"/>
    </row>
    <row r="1355">
      <c r="G1355" s="13"/>
    </row>
    <row r="1356">
      <c r="G1356" s="13"/>
    </row>
    <row r="1357">
      <c r="G1357" s="13"/>
    </row>
    <row r="1358">
      <c r="G1358" s="13"/>
    </row>
    <row r="1359">
      <c r="G1359" s="13"/>
    </row>
    <row r="1360">
      <c r="G1360" s="13"/>
    </row>
    <row r="1361">
      <c r="G1361" s="13"/>
    </row>
    <row r="1362">
      <c r="G1362" s="13"/>
    </row>
    <row r="1363">
      <c r="G1363" s="13"/>
    </row>
    <row r="1364">
      <c r="G1364" s="13"/>
    </row>
    <row r="1365">
      <c r="G1365" s="13"/>
    </row>
    <row r="1366">
      <c r="G1366" s="13"/>
    </row>
    <row r="1367">
      <c r="G1367" s="13"/>
    </row>
    <row r="1368">
      <c r="G1368" s="13"/>
    </row>
    <row r="1369">
      <c r="G1369" s="13"/>
    </row>
    <row r="1370">
      <c r="G1370" s="13"/>
    </row>
    <row r="1371">
      <c r="G1371" s="13"/>
    </row>
    <row r="1372">
      <c r="G1372" s="13"/>
    </row>
    <row r="1373">
      <c r="G1373" s="13"/>
    </row>
    <row r="1374">
      <c r="G1374" s="13"/>
    </row>
    <row r="1375">
      <c r="G1375" s="13"/>
    </row>
    <row r="1376">
      <c r="G1376" s="13"/>
    </row>
    <row r="1377">
      <c r="G1377" s="13"/>
    </row>
    <row r="1378">
      <c r="G1378" s="13"/>
    </row>
    <row r="1379">
      <c r="G1379" s="13"/>
    </row>
    <row r="1380">
      <c r="G1380" s="13"/>
    </row>
    <row r="1381">
      <c r="G1381" s="13"/>
    </row>
    <row r="1382">
      <c r="G1382" s="13"/>
    </row>
    <row r="1383">
      <c r="G1383" s="13"/>
    </row>
    <row r="1384">
      <c r="G1384" s="13"/>
    </row>
    <row r="1385">
      <c r="G1385" s="13"/>
    </row>
    <row r="1386">
      <c r="G1386" s="13"/>
    </row>
    <row r="1387">
      <c r="G1387" s="13"/>
    </row>
    <row r="1388">
      <c r="G1388" s="13"/>
    </row>
    <row r="1389">
      <c r="G1389" s="13"/>
    </row>
    <row r="1390">
      <c r="G1390" s="13"/>
    </row>
    <row r="1391">
      <c r="G1391" s="13"/>
    </row>
    <row r="1392">
      <c r="G1392" s="13"/>
    </row>
    <row r="1393">
      <c r="G1393" s="13"/>
    </row>
    <row r="1394">
      <c r="G1394" s="13"/>
    </row>
    <row r="1395">
      <c r="G1395" s="13"/>
    </row>
    <row r="1396">
      <c r="G1396" s="13"/>
    </row>
    <row r="1397">
      <c r="G1397" s="13"/>
    </row>
    <row r="1398">
      <c r="G1398" s="13"/>
    </row>
    <row r="1399">
      <c r="G1399" s="13"/>
    </row>
    <row r="1400">
      <c r="G1400" s="13"/>
    </row>
    <row r="1401">
      <c r="G1401" s="13"/>
    </row>
    <row r="1402">
      <c r="G1402" s="13"/>
    </row>
    <row r="1403">
      <c r="G1403" s="13"/>
    </row>
    <row r="1404">
      <c r="G1404" s="13"/>
    </row>
    <row r="1405">
      <c r="G1405" s="13"/>
    </row>
    <row r="1406">
      <c r="G1406" s="13"/>
    </row>
    <row r="1407">
      <c r="G1407" s="13"/>
    </row>
    <row r="1408">
      <c r="G1408" s="13"/>
    </row>
    <row r="1409">
      <c r="G1409" s="13"/>
    </row>
    <row r="1410">
      <c r="G1410" s="13"/>
    </row>
    <row r="1411">
      <c r="G1411" s="13"/>
    </row>
    <row r="1412">
      <c r="G1412" s="13"/>
    </row>
    <row r="1413">
      <c r="G1413" s="13"/>
    </row>
    <row r="1414">
      <c r="G1414" s="13"/>
    </row>
    <row r="1415">
      <c r="G1415" s="13"/>
    </row>
    <row r="1416">
      <c r="G1416" s="13"/>
    </row>
    <row r="1417">
      <c r="G1417" s="13"/>
    </row>
    <row r="1418">
      <c r="G1418" s="13"/>
    </row>
    <row r="1419">
      <c r="G1419" s="13"/>
    </row>
    <row r="1420">
      <c r="G1420" s="13"/>
    </row>
    <row r="1421">
      <c r="G1421" s="13"/>
    </row>
    <row r="1422">
      <c r="G1422" s="13"/>
    </row>
    <row r="1423">
      <c r="G1423" s="13"/>
    </row>
    <row r="1424">
      <c r="G1424" s="13"/>
    </row>
    <row r="1425">
      <c r="G1425" s="13"/>
    </row>
    <row r="1426">
      <c r="G1426" s="13"/>
    </row>
    <row r="1427">
      <c r="G1427" s="13"/>
    </row>
    <row r="1428">
      <c r="G1428" s="13"/>
    </row>
    <row r="1429">
      <c r="G1429" s="13"/>
    </row>
    <row r="1430">
      <c r="G1430" s="13"/>
    </row>
    <row r="1431">
      <c r="G1431" s="13"/>
    </row>
    <row r="1432">
      <c r="G1432" s="13"/>
    </row>
    <row r="1433">
      <c r="G1433" s="13"/>
    </row>
    <row r="1434">
      <c r="G1434" s="13"/>
    </row>
    <row r="1435">
      <c r="G1435" s="13"/>
    </row>
    <row r="1436">
      <c r="G1436" s="13"/>
    </row>
    <row r="1437">
      <c r="G1437" s="13"/>
    </row>
    <row r="1438">
      <c r="G1438" s="13"/>
    </row>
    <row r="1439">
      <c r="G1439" s="13"/>
    </row>
    <row r="1440">
      <c r="G1440" s="13"/>
    </row>
    <row r="1441">
      <c r="G1441" s="13"/>
    </row>
    <row r="1442">
      <c r="G1442" s="13"/>
    </row>
    <row r="1443">
      <c r="G1443" s="13"/>
    </row>
    <row r="1444">
      <c r="G1444" s="13"/>
    </row>
    <row r="1445">
      <c r="G1445" s="13"/>
    </row>
    <row r="1446">
      <c r="G1446" s="13"/>
    </row>
    <row r="1447">
      <c r="G1447" s="13"/>
    </row>
    <row r="1448">
      <c r="G1448" s="13"/>
    </row>
    <row r="1449">
      <c r="G1449" s="13"/>
    </row>
    <row r="1450">
      <c r="G1450" s="13"/>
    </row>
    <row r="1451">
      <c r="G1451" s="13"/>
    </row>
    <row r="1452">
      <c r="G1452" s="13"/>
    </row>
    <row r="1453">
      <c r="G1453" s="13"/>
    </row>
    <row r="1454">
      <c r="G1454" s="13"/>
    </row>
    <row r="1455">
      <c r="G1455" s="13"/>
    </row>
    <row r="1456">
      <c r="G1456" s="13"/>
    </row>
    <row r="1457">
      <c r="G1457" s="13"/>
    </row>
    <row r="1458">
      <c r="G1458" s="13"/>
    </row>
    <row r="1459">
      <c r="G1459" s="13"/>
    </row>
    <row r="1460">
      <c r="G1460" s="13"/>
    </row>
    <row r="1461">
      <c r="G1461" s="13"/>
    </row>
    <row r="1462">
      <c r="G1462" s="13"/>
    </row>
    <row r="1463">
      <c r="G1463" s="13"/>
    </row>
    <row r="1464">
      <c r="G1464" s="13"/>
    </row>
    <row r="1465">
      <c r="G1465" s="13"/>
    </row>
    <row r="1466">
      <c r="G1466" s="13"/>
    </row>
    <row r="1467">
      <c r="G1467" s="13"/>
    </row>
    <row r="1468">
      <c r="G1468" s="13"/>
    </row>
    <row r="1469">
      <c r="G1469" s="13"/>
    </row>
    <row r="1470">
      <c r="G1470" s="13"/>
    </row>
    <row r="1471">
      <c r="G1471" s="13"/>
    </row>
    <row r="1472">
      <c r="G1472" s="13"/>
    </row>
    <row r="1473">
      <c r="G1473" s="13"/>
    </row>
    <row r="1474">
      <c r="G1474" s="13"/>
    </row>
    <row r="1475">
      <c r="G1475" s="13"/>
    </row>
    <row r="1476">
      <c r="G1476" s="13"/>
    </row>
    <row r="1477">
      <c r="G1477" s="13"/>
    </row>
    <row r="1478">
      <c r="G1478" s="13"/>
    </row>
    <row r="1479">
      <c r="G1479" s="13"/>
    </row>
    <row r="1480">
      <c r="G1480" s="13"/>
    </row>
    <row r="1481">
      <c r="G1481" s="13"/>
    </row>
    <row r="1482">
      <c r="G1482" s="13"/>
    </row>
    <row r="1483">
      <c r="G1483" s="13"/>
    </row>
    <row r="1484">
      <c r="G1484" s="13"/>
    </row>
    <row r="1485">
      <c r="G1485" s="13"/>
    </row>
    <row r="1486">
      <c r="G1486" s="13"/>
    </row>
    <row r="1487">
      <c r="G1487" s="13"/>
    </row>
    <row r="1488">
      <c r="G1488" s="13"/>
    </row>
    <row r="1489">
      <c r="G1489" s="13"/>
    </row>
    <row r="1490">
      <c r="G1490" s="13"/>
    </row>
    <row r="1491">
      <c r="G1491" s="13"/>
    </row>
    <row r="1492">
      <c r="G1492" s="13"/>
    </row>
    <row r="1493">
      <c r="G1493" s="13"/>
    </row>
    <row r="1494">
      <c r="G1494" s="13"/>
    </row>
    <row r="1495">
      <c r="G1495" s="13"/>
    </row>
    <row r="1496">
      <c r="G1496" s="13"/>
    </row>
    <row r="1497">
      <c r="G1497" s="13"/>
    </row>
    <row r="1498">
      <c r="G1498" s="13"/>
    </row>
    <row r="1499">
      <c r="G1499" s="13"/>
    </row>
    <row r="1500">
      <c r="G1500" s="13"/>
    </row>
    <row r="1501">
      <c r="G1501" s="13"/>
    </row>
    <row r="1502">
      <c r="G1502" s="13"/>
    </row>
    <row r="1503">
      <c r="G1503" s="13"/>
    </row>
    <row r="1504">
      <c r="G1504" s="13"/>
    </row>
    <row r="1505">
      <c r="G1505" s="13"/>
    </row>
    <row r="1506">
      <c r="G1506" s="13"/>
    </row>
    <row r="1507">
      <c r="G1507" s="13"/>
    </row>
    <row r="1508">
      <c r="G1508" s="13"/>
    </row>
    <row r="1509">
      <c r="G1509" s="13"/>
    </row>
    <row r="1510">
      <c r="G1510" s="13"/>
    </row>
    <row r="1511">
      <c r="G1511" s="13"/>
    </row>
    <row r="1512">
      <c r="G1512" s="13"/>
    </row>
    <row r="1513">
      <c r="G1513" s="13"/>
    </row>
    <row r="1514">
      <c r="G1514" s="13"/>
    </row>
    <row r="1515">
      <c r="G1515" s="13"/>
    </row>
    <row r="1516">
      <c r="G1516" s="13"/>
    </row>
    <row r="1517">
      <c r="G1517" s="13"/>
    </row>
    <row r="1518">
      <c r="G1518" s="13"/>
    </row>
    <row r="1519">
      <c r="G1519" s="13"/>
    </row>
    <row r="1520">
      <c r="G1520" s="13"/>
    </row>
    <row r="1521">
      <c r="G1521" s="13"/>
    </row>
    <row r="1522">
      <c r="G1522" s="13"/>
    </row>
    <row r="1523">
      <c r="G1523" s="13"/>
    </row>
    <row r="1524">
      <c r="G1524" s="13"/>
    </row>
    <row r="1525">
      <c r="G1525" s="13"/>
    </row>
    <row r="1526">
      <c r="G1526" s="13"/>
    </row>
    <row r="1527">
      <c r="G1527" s="13"/>
    </row>
    <row r="1528">
      <c r="G1528" s="13"/>
    </row>
    <row r="1529">
      <c r="G1529" s="13"/>
    </row>
    <row r="1530">
      <c r="G1530" s="13"/>
    </row>
    <row r="1531">
      <c r="G1531" s="13"/>
    </row>
    <row r="1532">
      <c r="G1532" s="13"/>
    </row>
    <row r="1533">
      <c r="G1533" s="13"/>
    </row>
    <row r="1534">
      <c r="G1534" s="13"/>
    </row>
    <row r="1535">
      <c r="G1535" s="13"/>
    </row>
    <row r="1536">
      <c r="G1536" s="13"/>
    </row>
    <row r="1537">
      <c r="G1537" s="13"/>
    </row>
    <row r="1538">
      <c r="G1538" s="13"/>
    </row>
    <row r="1539">
      <c r="G1539" s="13"/>
    </row>
    <row r="1540">
      <c r="G1540" s="13"/>
    </row>
    <row r="1541">
      <c r="G1541" s="13"/>
    </row>
    <row r="1542">
      <c r="G1542" s="13"/>
    </row>
    <row r="1543">
      <c r="G1543" s="13"/>
    </row>
    <row r="1544">
      <c r="G1544" s="13"/>
    </row>
    <row r="1545">
      <c r="G1545" s="13"/>
    </row>
    <row r="1546">
      <c r="G1546" s="13"/>
    </row>
    <row r="1547">
      <c r="G1547" s="13"/>
    </row>
    <row r="1548">
      <c r="G1548" s="13"/>
    </row>
    <row r="1549">
      <c r="G1549" s="13"/>
    </row>
    <row r="1550">
      <c r="G1550" s="13"/>
    </row>
    <row r="1551">
      <c r="G1551" s="13"/>
    </row>
    <row r="1552">
      <c r="G1552" s="13"/>
    </row>
    <row r="1553">
      <c r="G1553" s="13"/>
    </row>
    <row r="1554">
      <c r="G1554" s="13"/>
    </row>
    <row r="1555">
      <c r="G1555" s="13"/>
    </row>
    <row r="1556">
      <c r="G1556" s="13"/>
    </row>
    <row r="1557">
      <c r="G1557" s="13"/>
    </row>
    <row r="1558">
      <c r="G1558" s="13"/>
    </row>
    <row r="1559">
      <c r="G1559" s="13"/>
    </row>
    <row r="1560">
      <c r="G1560" s="13"/>
    </row>
    <row r="1561">
      <c r="G1561" s="13"/>
    </row>
    <row r="1562">
      <c r="G1562" s="13"/>
    </row>
    <row r="1563">
      <c r="G1563" s="13"/>
    </row>
    <row r="1564">
      <c r="G1564" s="13"/>
    </row>
    <row r="1565">
      <c r="G1565" s="13"/>
    </row>
    <row r="1566">
      <c r="G1566" s="13"/>
    </row>
    <row r="1567">
      <c r="G1567" s="13"/>
    </row>
    <row r="1568">
      <c r="G1568" s="13"/>
    </row>
    <row r="1569">
      <c r="G1569" s="13"/>
    </row>
    <row r="1570">
      <c r="G1570" s="13"/>
    </row>
    <row r="1571">
      <c r="G1571" s="13"/>
    </row>
    <row r="1572">
      <c r="G1572" s="13"/>
    </row>
    <row r="1573">
      <c r="G1573" s="13"/>
    </row>
    <row r="1574">
      <c r="G1574" s="13"/>
    </row>
    <row r="1575">
      <c r="G1575" s="13"/>
    </row>
    <row r="1576">
      <c r="G1576" s="13"/>
    </row>
    <row r="1577">
      <c r="G1577" s="13"/>
    </row>
    <row r="1578">
      <c r="G1578" s="13"/>
    </row>
    <row r="1579">
      <c r="G1579" s="13"/>
    </row>
    <row r="1580">
      <c r="G1580" s="13"/>
    </row>
    <row r="1581">
      <c r="G1581" s="13"/>
    </row>
    <row r="1582">
      <c r="G1582" s="13"/>
    </row>
    <row r="1583">
      <c r="G1583" s="13"/>
    </row>
    <row r="1584">
      <c r="G1584" s="13"/>
    </row>
    <row r="1585">
      <c r="G1585" s="13"/>
    </row>
    <row r="1586">
      <c r="G1586" s="13"/>
    </row>
    <row r="1587">
      <c r="G1587" s="13"/>
    </row>
    <row r="1588">
      <c r="G1588" s="13"/>
    </row>
    <row r="1589">
      <c r="G1589" s="13"/>
    </row>
    <row r="1590">
      <c r="G1590" s="13"/>
    </row>
    <row r="1591">
      <c r="G1591" s="13"/>
    </row>
    <row r="1592">
      <c r="G1592" s="13"/>
    </row>
    <row r="1593">
      <c r="G1593" s="13"/>
    </row>
    <row r="1594">
      <c r="G1594" s="13"/>
    </row>
    <row r="1595">
      <c r="G1595" s="13"/>
    </row>
    <row r="1596">
      <c r="G1596" s="13"/>
    </row>
    <row r="1597">
      <c r="G1597" s="13"/>
    </row>
    <row r="1598">
      <c r="G1598" s="13"/>
    </row>
    <row r="1599">
      <c r="G1599" s="13"/>
    </row>
    <row r="1600">
      <c r="G1600" s="13"/>
    </row>
    <row r="1601">
      <c r="G1601" s="13"/>
    </row>
    <row r="1602">
      <c r="G1602" s="13"/>
    </row>
    <row r="1603">
      <c r="G1603" s="13"/>
    </row>
    <row r="1604">
      <c r="G1604" s="13"/>
    </row>
    <row r="1605">
      <c r="G1605" s="13"/>
    </row>
    <row r="1606">
      <c r="G1606" s="13"/>
    </row>
    <row r="1607">
      <c r="G1607" s="13"/>
    </row>
    <row r="1608">
      <c r="G1608" s="13"/>
    </row>
    <row r="1609">
      <c r="G1609" s="13"/>
    </row>
    <row r="1610">
      <c r="G1610" s="13"/>
    </row>
    <row r="1611">
      <c r="G1611" s="13"/>
    </row>
    <row r="1612">
      <c r="G1612" s="13"/>
    </row>
    <row r="1613">
      <c r="G1613" s="13"/>
    </row>
    <row r="1614">
      <c r="G1614" s="13"/>
    </row>
    <row r="1615">
      <c r="G1615" s="13"/>
    </row>
    <row r="1616">
      <c r="G1616" s="13"/>
    </row>
    <row r="1617">
      <c r="G1617" s="13"/>
    </row>
    <row r="1618">
      <c r="G1618" s="13"/>
    </row>
    <row r="1619">
      <c r="G1619" s="13"/>
    </row>
    <row r="1620">
      <c r="G1620" s="13"/>
    </row>
    <row r="1621">
      <c r="G1621" s="13"/>
    </row>
    <row r="1622">
      <c r="G1622" s="13"/>
    </row>
    <row r="1623">
      <c r="G1623" s="13"/>
    </row>
    <row r="1624">
      <c r="G1624" s="13"/>
    </row>
    <row r="1625">
      <c r="G1625" s="13"/>
    </row>
    <row r="1626">
      <c r="G1626" s="13"/>
    </row>
    <row r="1627">
      <c r="G1627" s="13"/>
    </row>
    <row r="1628">
      <c r="G1628" s="13"/>
    </row>
    <row r="1629">
      <c r="G1629" s="13"/>
    </row>
    <row r="1630">
      <c r="G1630" s="13"/>
    </row>
    <row r="1631">
      <c r="G1631" s="13"/>
    </row>
    <row r="1632">
      <c r="G1632" s="13"/>
    </row>
    <row r="1633">
      <c r="G1633" s="13"/>
    </row>
    <row r="1634">
      <c r="G1634" s="13"/>
    </row>
    <row r="1635">
      <c r="G1635" s="13"/>
    </row>
    <row r="1636">
      <c r="G1636" s="13"/>
    </row>
    <row r="1637">
      <c r="G1637" s="13"/>
    </row>
    <row r="1638">
      <c r="G1638" s="13"/>
    </row>
    <row r="1639">
      <c r="G1639" s="13"/>
    </row>
    <row r="1640">
      <c r="G1640" s="13"/>
    </row>
    <row r="1641">
      <c r="G1641" s="13"/>
    </row>
    <row r="1642">
      <c r="G1642" s="13"/>
    </row>
    <row r="1643">
      <c r="G1643" s="13"/>
    </row>
    <row r="1644">
      <c r="G1644" s="13"/>
    </row>
    <row r="1645">
      <c r="G1645" s="13"/>
    </row>
    <row r="1646">
      <c r="G1646" s="13"/>
    </row>
    <row r="1647">
      <c r="G1647" s="13"/>
    </row>
    <row r="1648">
      <c r="G1648" s="13"/>
    </row>
    <row r="1649">
      <c r="G1649" s="13"/>
    </row>
    <row r="1650">
      <c r="G1650" s="13"/>
    </row>
    <row r="1651">
      <c r="G1651" s="13"/>
    </row>
    <row r="1652">
      <c r="G1652" s="13"/>
    </row>
    <row r="1653">
      <c r="G1653" s="13"/>
    </row>
    <row r="1654">
      <c r="G1654" s="13"/>
    </row>
    <row r="1655">
      <c r="G1655" s="13"/>
    </row>
    <row r="1656">
      <c r="G1656" s="13"/>
    </row>
    <row r="1657">
      <c r="G1657" s="13"/>
    </row>
    <row r="1658">
      <c r="G1658" s="13"/>
    </row>
    <row r="1659">
      <c r="G1659" s="13"/>
    </row>
    <row r="1660">
      <c r="G1660" s="13"/>
    </row>
    <row r="1661">
      <c r="G1661" s="13"/>
    </row>
    <row r="1662">
      <c r="G1662" s="13"/>
    </row>
    <row r="1663">
      <c r="G1663" s="13"/>
    </row>
    <row r="1664">
      <c r="G1664" s="13"/>
    </row>
    <row r="1665">
      <c r="G1665" s="13"/>
    </row>
    <row r="1666">
      <c r="G1666" s="13"/>
    </row>
    <row r="1667">
      <c r="G1667" s="13"/>
    </row>
    <row r="1668">
      <c r="G1668" s="13"/>
    </row>
    <row r="1669">
      <c r="G1669" s="13"/>
    </row>
    <row r="1670">
      <c r="G1670" s="13"/>
    </row>
    <row r="1671">
      <c r="G1671" s="13"/>
    </row>
    <row r="1672">
      <c r="G1672" s="13"/>
    </row>
    <row r="1673">
      <c r="G1673" s="13"/>
    </row>
    <row r="1674">
      <c r="G1674" s="13"/>
    </row>
    <row r="1675">
      <c r="G1675" s="13"/>
    </row>
    <row r="1676">
      <c r="G1676" s="13"/>
    </row>
    <row r="1677">
      <c r="G1677" s="13"/>
    </row>
    <row r="1678">
      <c r="G1678" s="13"/>
    </row>
    <row r="1679">
      <c r="G1679" s="13"/>
    </row>
    <row r="1680">
      <c r="G1680" s="13"/>
    </row>
    <row r="1681">
      <c r="G1681" s="13"/>
    </row>
    <row r="1682">
      <c r="G1682" s="13"/>
    </row>
    <row r="1683">
      <c r="G1683" s="13"/>
    </row>
    <row r="1684">
      <c r="G1684" s="13"/>
    </row>
    <row r="1685">
      <c r="G1685" s="13"/>
    </row>
    <row r="1686">
      <c r="G1686" s="13"/>
    </row>
    <row r="1687">
      <c r="G1687" s="13"/>
    </row>
    <row r="1688">
      <c r="G1688" s="13"/>
    </row>
    <row r="1689">
      <c r="G1689" s="13"/>
    </row>
    <row r="1690">
      <c r="G1690" s="13"/>
    </row>
    <row r="1691">
      <c r="G1691" s="13"/>
    </row>
    <row r="1692">
      <c r="G1692" s="13"/>
    </row>
    <row r="1693">
      <c r="G1693" s="13"/>
    </row>
    <row r="1694">
      <c r="G1694" s="13"/>
    </row>
    <row r="1695">
      <c r="G1695" s="13"/>
    </row>
    <row r="1696">
      <c r="G1696" s="13"/>
    </row>
    <row r="1697">
      <c r="G1697" s="13"/>
    </row>
    <row r="1698">
      <c r="G1698" s="13"/>
    </row>
    <row r="1699">
      <c r="G1699" s="13"/>
    </row>
    <row r="1700">
      <c r="G1700" s="13"/>
    </row>
    <row r="1701">
      <c r="G1701" s="13"/>
    </row>
    <row r="1702">
      <c r="G1702" s="13"/>
    </row>
    <row r="1703">
      <c r="G1703" s="13"/>
    </row>
    <row r="1704">
      <c r="G1704" s="13"/>
    </row>
    <row r="1705">
      <c r="G1705" s="13"/>
    </row>
    <row r="1706">
      <c r="G1706" s="13"/>
    </row>
    <row r="1707">
      <c r="G1707" s="13"/>
    </row>
    <row r="1708">
      <c r="G1708" s="13"/>
    </row>
    <row r="1709">
      <c r="G1709" s="13"/>
    </row>
    <row r="1710">
      <c r="G1710" s="13"/>
    </row>
    <row r="1711">
      <c r="G1711" s="13"/>
    </row>
    <row r="1712">
      <c r="G1712" s="13"/>
    </row>
    <row r="1713">
      <c r="G1713" s="13"/>
    </row>
    <row r="1714">
      <c r="G1714" s="13"/>
    </row>
    <row r="1715">
      <c r="G1715" s="13"/>
    </row>
    <row r="1716">
      <c r="G1716" s="13"/>
    </row>
    <row r="1717">
      <c r="G1717" s="13"/>
    </row>
    <row r="1718">
      <c r="G1718" s="13"/>
    </row>
    <row r="1719">
      <c r="G1719" s="13"/>
    </row>
    <row r="1720">
      <c r="G1720" s="13"/>
    </row>
    <row r="1721">
      <c r="G1721" s="13"/>
    </row>
    <row r="1722">
      <c r="G1722" s="13"/>
    </row>
    <row r="1723">
      <c r="G1723" s="13"/>
    </row>
    <row r="1724">
      <c r="G1724" s="13"/>
    </row>
    <row r="1725">
      <c r="G1725" s="13"/>
    </row>
    <row r="1726">
      <c r="G1726" s="13"/>
    </row>
    <row r="1727">
      <c r="G1727" s="13"/>
    </row>
    <row r="1728">
      <c r="G1728" s="13"/>
    </row>
    <row r="1729">
      <c r="G1729" s="13"/>
    </row>
    <row r="1730">
      <c r="G1730" s="13"/>
    </row>
    <row r="1731">
      <c r="G1731" s="13"/>
    </row>
    <row r="1732">
      <c r="G1732" s="13"/>
    </row>
    <row r="1733">
      <c r="G1733" s="13"/>
    </row>
    <row r="1734">
      <c r="G1734" s="13"/>
    </row>
    <row r="1735">
      <c r="G1735" s="13"/>
    </row>
    <row r="1736">
      <c r="G1736" s="13"/>
    </row>
    <row r="1737">
      <c r="G1737" s="13"/>
    </row>
    <row r="1738">
      <c r="G1738" s="13"/>
    </row>
    <row r="1739">
      <c r="G1739" s="13"/>
    </row>
    <row r="1740">
      <c r="G1740" s="13"/>
    </row>
    <row r="1741">
      <c r="G1741" s="13"/>
    </row>
    <row r="1742">
      <c r="G1742" s="13"/>
    </row>
    <row r="1743">
      <c r="G1743" s="13"/>
    </row>
    <row r="1744">
      <c r="G1744" s="13"/>
    </row>
    <row r="1745">
      <c r="G1745" s="13"/>
    </row>
    <row r="1746">
      <c r="G1746" s="13"/>
    </row>
    <row r="1747">
      <c r="G1747" s="13"/>
    </row>
    <row r="1748">
      <c r="G1748" s="13"/>
    </row>
    <row r="1749">
      <c r="G1749" s="13"/>
    </row>
    <row r="1750">
      <c r="G1750" s="13"/>
    </row>
    <row r="1751">
      <c r="G1751" s="13"/>
    </row>
    <row r="1752">
      <c r="G1752" s="13"/>
    </row>
    <row r="1753">
      <c r="G1753" s="13"/>
    </row>
    <row r="1754">
      <c r="G1754" s="13"/>
    </row>
    <row r="1755">
      <c r="G1755" s="13"/>
    </row>
    <row r="1756">
      <c r="G1756" s="13"/>
    </row>
    <row r="1757">
      <c r="G1757" s="13"/>
    </row>
    <row r="1758">
      <c r="G1758" s="13"/>
    </row>
    <row r="1759">
      <c r="G1759" s="13"/>
    </row>
    <row r="1760">
      <c r="G1760" s="13"/>
    </row>
    <row r="1761">
      <c r="G1761" s="13"/>
    </row>
    <row r="1762">
      <c r="G1762" s="13"/>
    </row>
    <row r="1763">
      <c r="G1763" s="13"/>
    </row>
    <row r="1764">
      <c r="G1764" s="13"/>
    </row>
    <row r="1765">
      <c r="G1765" s="13"/>
    </row>
    <row r="1766">
      <c r="G1766" s="13"/>
    </row>
    <row r="1767">
      <c r="G1767" s="13"/>
    </row>
    <row r="1768">
      <c r="G1768" s="13"/>
    </row>
    <row r="1769">
      <c r="G1769" s="13"/>
    </row>
    <row r="1770">
      <c r="G1770" s="13"/>
    </row>
    <row r="1771">
      <c r="G1771" s="13"/>
    </row>
    <row r="1772">
      <c r="G1772" s="13"/>
    </row>
    <row r="1773">
      <c r="G1773" s="13"/>
    </row>
    <row r="1774">
      <c r="G1774" s="13"/>
    </row>
    <row r="1775">
      <c r="G1775" s="13"/>
    </row>
    <row r="1776">
      <c r="G1776" s="13"/>
    </row>
    <row r="1777">
      <c r="G1777" s="13"/>
    </row>
    <row r="1778">
      <c r="G1778" s="13"/>
    </row>
    <row r="1779">
      <c r="G1779" s="13"/>
    </row>
    <row r="1780">
      <c r="G1780" s="13"/>
    </row>
    <row r="1781">
      <c r="G1781" s="13"/>
    </row>
    <row r="1782">
      <c r="G1782" s="13"/>
    </row>
    <row r="1783">
      <c r="G1783" s="13"/>
    </row>
    <row r="1784">
      <c r="G1784" s="13"/>
    </row>
    <row r="1785">
      <c r="G1785" s="13"/>
    </row>
    <row r="1786">
      <c r="G1786" s="13"/>
    </row>
    <row r="1787">
      <c r="G1787" s="13"/>
    </row>
    <row r="1788">
      <c r="G1788" s="13"/>
    </row>
    <row r="1789">
      <c r="G1789" s="13"/>
    </row>
    <row r="1790">
      <c r="G1790" s="13"/>
    </row>
    <row r="1791">
      <c r="G1791" s="13"/>
    </row>
    <row r="1792">
      <c r="G1792" s="13"/>
    </row>
    <row r="1793">
      <c r="G1793" s="13"/>
    </row>
    <row r="1794">
      <c r="G1794" s="13"/>
    </row>
    <row r="1795">
      <c r="G1795" s="13"/>
    </row>
    <row r="1796">
      <c r="G1796" s="13"/>
    </row>
    <row r="1797">
      <c r="G1797" s="13"/>
    </row>
    <row r="1798">
      <c r="G1798" s="13"/>
    </row>
    <row r="1799">
      <c r="G1799" s="13"/>
    </row>
    <row r="1800">
      <c r="G1800" s="13"/>
    </row>
    <row r="1801">
      <c r="G1801" s="13"/>
    </row>
    <row r="1802">
      <c r="G1802" s="13"/>
    </row>
    <row r="1803">
      <c r="G1803" s="13"/>
    </row>
    <row r="1804">
      <c r="G1804" s="13"/>
    </row>
    <row r="1805">
      <c r="G1805" s="13"/>
    </row>
    <row r="1806">
      <c r="G1806" s="13"/>
    </row>
    <row r="1807">
      <c r="G1807" s="13"/>
    </row>
    <row r="1808">
      <c r="G1808" s="13"/>
    </row>
    <row r="1809">
      <c r="G1809" s="13"/>
    </row>
    <row r="1810">
      <c r="G1810" s="13"/>
    </row>
    <row r="1811">
      <c r="G1811" s="13"/>
    </row>
    <row r="1812">
      <c r="G1812" s="13"/>
    </row>
    <row r="1813">
      <c r="G1813" s="13"/>
    </row>
    <row r="1814">
      <c r="G1814" s="13"/>
    </row>
    <row r="1815">
      <c r="G1815" s="13"/>
    </row>
    <row r="1816">
      <c r="G1816" s="13"/>
    </row>
    <row r="1817">
      <c r="G1817" s="13"/>
    </row>
    <row r="1818">
      <c r="G1818" s="13"/>
    </row>
    <row r="1819">
      <c r="G1819" s="13"/>
    </row>
    <row r="1820">
      <c r="G1820" s="13"/>
    </row>
    <row r="1821">
      <c r="G1821" s="13"/>
    </row>
    <row r="1822">
      <c r="G1822" s="13"/>
    </row>
    <row r="1823">
      <c r="G1823" s="13"/>
    </row>
    <row r="1824">
      <c r="G1824" s="13"/>
    </row>
    <row r="1825">
      <c r="G1825" s="13"/>
    </row>
    <row r="1826">
      <c r="G1826" s="13"/>
    </row>
    <row r="1827">
      <c r="G1827" s="13"/>
    </row>
    <row r="1828">
      <c r="G1828" s="13"/>
    </row>
    <row r="1829">
      <c r="G1829" s="13"/>
    </row>
    <row r="1830">
      <c r="G1830" s="13"/>
    </row>
    <row r="1831">
      <c r="G1831" s="13"/>
    </row>
    <row r="1832">
      <c r="G1832" s="13"/>
    </row>
    <row r="1833">
      <c r="G1833" s="13"/>
    </row>
    <row r="1834">
      <c r="G1834" s="13"/>
    </row>
    <row r="1835">
      <c r="G1835" s="13"/>
    </row>
    <row r="1836">
      <c r="G1836" s="13"/>
    </row>
    <row r="1837">
      <c r="G1837" s="13"/>
    </row>
    <row r="1838">
      <c r="G1838" s="13"/>
    </row>
    <row r="1839">
      <c r="G1839" s="13"/>
    </row>
    <row r="1840">
      <c r="G1840" s="13"/>
    </row>
    <row r="1841">
      <c r="G1841" s="13"/>
    </row>
    <row r="1842">
      <c r="G1842" s="13"/>
    </row>
    <row r="1843">
      <c r="G1843" s="13"/>
    </row>
    <row r="1844">
      <c r="G1844" s="13"/>
    </row>
    <row r="1845">
      <c r="G1845" s="13"/>
    </row>
    <row r="1846">
      <c r="G1846" s="13"/>
    </row>
    <row r="1847">
      <c r="G1847" s="13"/>
    </row>
    <row r="1848">
      <c r="G1848" s="13"/>
    </row>
    <row r="1849">
      <c r="G1849" s="13"/>
    </row>
    <row r="1850">
      <c r="G1850" s="13"/>
    </row>
    <row r="1851">
      <c r="G1851" s="13"/>
    </row>
    <row r="1852">
      <c r="G1852" s="13"/>
    </row>
    <row r="1853">
      <c r="G1853" s="13"/>
    </row>
    <row r="1854">
      <c r="G1854" s="13"/>
    </row>
    <row r="1855">
      <c r="G1855" s="13"/>
    </row>
    <row r="1856">
      <c r="G1856" s="13"/>
    </row>
    <row r="1857">
      <c r="G1857" s="13"/>
    </row>
    <row r="1858">
      <c r="G1858" s="13"/>
    </row>
    <row r="1859">
      <c r="G1859" s="13"/>
    </row>
    <row r="1860">
      <c r="G1860" s="13"/>
    </row>
    <row r="1861">
      <c r="G1861" s="13"/>
    </row>
    <row r="1862">
      <c r="G1862" s="13"/>
    </row>
    <row r="1863">
      <c r="G1863" s="13"/>
    </row>
    <row r="1864">
      <c r="G1864" s="13"/>
    </row>
    <row r="1865">
      <c r="G1865" s="13"/>
    </row>
    <row r="1866">
      <c r="G1866" s="13"/>
    </row>
    <row r="1867">
      <c r="G1867" s="13"/>
    </row>
    <row r="1868">
      <c r="G1868" s="13"/>
    </row>
    <row r="1869">
      <c r="G1869" s="13"/>
    </row>
    <row r="1870">
      <c r="G1870" s="13"/>
    </row>
    <row r="1871">
      <c r="G1871" s="13"/>
    </row>
    <row r="1872">
      <c r="G1872" s="13"/>
    </row>
    <row r="1873">
      <c r="G1873" s="13"/>
    </row>
    <row r="1874">
      <c r="G1874" s="13"/>
    </row>
    <row r="1875">
      <c r="G1875" s="13"/>
    </row>
    <row r="1876">
      <c r="G1876" s="13"/>
    </row>
    <row r="1877">
      <c r="G1877" s="13"/>
    </row>
    <row r="1878">
      <c r="G1878" s="13"/>
    </row>
    <row r="1879">
      <c r="G1879" s="13"/>
    </row>
    <row r="1880">
      <c r="G1880" s="13"/>
    </row>
    <row r="1881">
      <c r="G1881" s="13"/>
    </row>
    <row r="1882">
      <c r="G1882" s="13"/>
    </row>
    <row r="1883">
      <c r="G1883" s="13"/>
    </row>
    <row r="1884">
      <c r="G1884" s="13"/>
    </row>
    <row r="1885">
      <c r="G1885" s="13"/>
    </row>
    <row r="1886">
      <c r="G1886" s="13"/>
    </row>
    <row r="1887">
      <c r="G1887" s="13"/>
    </row>
    <row r="1888">
      <c r="G1888" s="13"/>
    </row>
    <row r="1889">
      <c r="G1889" s="13"/>
    </row>
    <row r="1890">
      <c r="G1890" s="13"/>
    </row>
    <row r="1891">
      <c r="G1891" s="13"/>
    </row>
    <row r="1892">
      <c r="G1892" s="13"/>
    </row>
    <row r="1893">
      <c r="G1893" s="13"/>
    </row>
    <row r="1894">
      <c r="G1894" s="13"/>
    </row>
    <row r="1895">
      <c r="G1895" s="13"/>
    </row>
    <row r="1896">
      <c r="G1896" s="13"/>
    </row>
    <row r="1897">
      <c r="G1897" s="13"/>
    </row>
    <row r="1898">
      <c r="G1898" s="13"/>
    </row>
    <row r="1899">
      <c r="G1899" s="13"/>
    </row>
    <row r="1900">
      <c r="G1900" s="13"/>
    </row>
    <row r="1901">
      <c r="G1901" s="13"/>
    </row>
    <row r="1902">
      <c r="G1902" s="13"/>
    </row>
    <row r="1903">
      <c r="G1903" s="13"/>
    </row>
    <row r="1904">
      <c r="G1904" s="13"/>
    </row>
    <row r="1905">
      <c r="G1905" s="13"/>
    </row>
    <row r="1906">
      <c r="G1906" s="13"/>
    </row>
    <row r="1907">
      <c r="G1907" s="13"/>
    </row>
    <row r="1908">
      <c r="G1908" s="13"/>
    </row>
    <row r="1909">
      <c r="G1909" s="13"/>
    </row>
    <row r="1910">
      <c r="G1910" s="13"/>
    </row>
    <row r="1911">
      <c r="G1911" s="13"/>
    </row>
    <row r="1912">
      <c r="G1912" s="13"/>
    </row>
    <row r="1913">
      <c r="G1913" s="13"/>
    </row>
    <row r="1914">
      <c r="G1914" s="13"/>
    </row>
    <row r="1915">
      <c r="G1915" s="13"/>
    </row>
    <row r="1916">
      <c r="G1916" s="13"/>
    </row>
    <row r="1917">
      <c r="G1917" s="13"/>
    </row>
    <row r="1918">
      <c r="G1918" s="13"/>
    </row>
    <row r="1919">
      <c r="G1919" s="13"/>
    </row>
    <row r="1920">
      <c r="G1920" s="13"/>
    </row>
    <row r="1921">
      <c r="G1921" s="13"/>
    </row>
    <row r="1922">
      <c r="G1922" s="13"/>
    </row>
    <row r="1923">
      <c r="G1923" s="13"/>
    </row>
    <row r="1924">
      <c r="G1924" s="13"/>
    </row>
    <row r="1925">
      <c r="G1925" s="13"/>
    </row>
    <row r="1926">
      <c r="G1926" s="13"/>
    </row>
    <row r="1927">
      <c r="G1927" s="13"/>
    </row>
    <row r="1928">
      <c r="G1928" s="13"/>
    </row>
    <row r="1929">
      <c r="G1929" s="13"/>
    </row>
    <row r="1930">
      <c r="G1930" s="13"/>
    </row>
    <row r="1931">
      <c r="G1931" s="13"/>
    </row>
    <row r="1932">
      <c r="G1932" s="13"/>
    </row>
    <row r="1933">
      <c r="G1933" s="13"/>
    </row>
    <row r="1934">
      <c r="G1934" s="13"/>
    </row>
    <row r="1935">
      <c r="G1935" s="13"/>
    </row>
    <row r="1936">
      <c r="G1936" s="13"/>
    </row>
    <row r="1937">
      <c r="G1937" s="13"/>
    </row>
    <row r="1938">
      <c r="G1938" s="13"/>
    </row>
    <row r="1939">
      <c r="G1939" s="13"/>
    </row>
    <row r="1940">
      <c r="G1940" s="13"/>
    </row>
    <row r="1941">
      <c r="G1941" s="13"/>
    </row>
    <row r="1942">
      <c r="G1942" s="13"/>
    </row>
    <row r="1943">
      <c r="G1943" s="13"/>
    </row>
    <row r="1944">
      <c r="G1944" s="13"/>
    </row>
    <row r="1945">
      <c r="G1945" s="13"/>
    </row>
    <row r="1946">
      <c r="G1946" s="13"/>
    </row>
    <row r="1947">
      <c r="G1947" s="13"/>
    </row>
    <row r="1948">
      <c r="G1948" s="13"/>
    </row>
    <row r="1949">
      <c r="G1949" s="13"/>
    </row>
    <row r="1950">
      <c r="G1950" s="13"/>
    </row>
    <row r="1951">
      <c r="G1951" s="13"/>
    </row>
    <row r="1952">
      <c r="G1952" s="13"/>
    </row>
    <row r="1953">
      <c r="G1953" s="13"/>
    </row>
    <row r="1954">
      <c r="G1954" s="13"/>
    </row>
    <row r="1955">
      <c r="G1955" s="13"/>
    </row>
    <row r="1956">
      <c r="G1956" s="13"/>
    </row>
    <row r="1957">
      <c r="G1957" s="13"/>
    </row>
    <row r="1958">
      <c r="G1958" s="13"/>
    </row>
    <row r="1959">
      <c r="G1959" s="13"/>
    </row>
    <row r="1960">
      <c r="G1960" s="13"/>
    </row>
    <row r="1961">
      <c r="G1961" s="13"/>
    </row>
    <row r="1962">
      <c r="G1962" s="13"/>
    </row>
    <row r="1963">
      <c r="G1963" s="13"/>
    </row>
    <row r="1964">
      <c r="G1964" s="13"/>
    </row>
    <row r="1965">
      <c r="G1965" s="13"/>
    </row>
    <row r="1966">
      <c r="G1966" s="13"/>
    </row>
    <row r="1967">
      <c r="G1967" s="13"/>
    </row>
    <row r="1968">
      <c r="G1968" s="13"/>
    </row>
    <row r="1969">
      <c r="G1969" s="13"/>
    </row>
    <row r="1970">
      <c r="G1970" s="13"/>
    </row>
    <row r="1971">
      <c r="G1971" s="13"/>
    </row>
    <row r="1972">
      <c r="G1972" s="13"/>
    </row>
    <row r="1973">
      <c r="G1973" s="13"/>
    </row>
    <row r="1974">
      <c r="G1974" s="13"/>
    </row>
    <row r="1975">
      <c r="G1975" s="13"/>
    </row>
    <row r="1976">
      <c r="G1976" s="13"/>
    </row>
    <row r="1977">
      <c r="G1977" s="13"/>
    </row>
    <row r="1978">
      <c r="G1978" s="13"/>
    </row>
    <row r="1979">
      <c r="G1979" s="13"/>
    </row>
    <row r="1980">
      <c r="G1980" s="13"/>
    </row>
    <row r="1981">
      <c r="G1981" s="13"/>
    </row>
    <row r="1982">
      <c r="G1982" s="13"/>
    </row>
    <row r="1983">
      <c r="G1983" s="13"/>
    </row>
    <row r="1984">
      <c r="G1984" s="13"/>
    </row>
    <row r="1985">
      <c r="G1985" s="13"/>
    </row>
    <row r="1986">
      <c r="G1986" s="13"/>
    </row>
    <row r="1987">
      <c r="G1987" s="13"/>
    </row>
    <row r="1988">
      <c r="G1988" s="13"/>
    </row>
    <row r="1989">
      <c r="G1989" s="13"/>
    </row>
    <row r="1990">
      <c r="G1990" s="13"/>
    </row>
    <row r="1991">
      <c r="G1991" s="13"/>
    </row>
    <row r="1992">
      <c r="G1992" s="13"/>
    </row>
    <row r="1993">
      <c r="G1993" s="13"/>
    </row>
    <row r="1994">
      <c r="G1994" s="13"/>
    </row>
    <row r="1995">
      <c r="G1995" s="13"/>
    </row>
    <row r="1996">
      <c r="G1996" s="13"/>
    </row>
    <row r="1997">
      <c r="G1997" s="13"/>
    </row>
    <row r="1998">
      <c r="G1998" s="13"/>
    </row>
    <row r="1999">
      <c r="G1999" s="13"/>
    </row>
    <row r="2000">
      <c r="G2000" s="13"/>
    </row>
  </sheetData>
  <dataValidations>
    <dataValidation type="list" allowBlank="1" showErrorMessage="1" sqref="G2:G2000">
      <formula1>"Pendente,Parcial,OK"</formula1>
    </dataValidation>
  </dataValidations>
  <drawing r:id="rId1"/>
</worksheet>
</file>