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平行磁场时电压与磁场变化关系图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Sheet1!$U$1:$U$114</c:f>
              <c:numCache>
                <c:formatCode>0.00_ </c:formatCode>
                <c:ptCount val="114"/>
                <c:pt idx="0">
                  <c:v>0</c:v>
                </c:pt>
                <c:pt idx="1">
                  <c:v>0.12</c:v>
                </c:pt>
                <c:pt idx="2">
                  <c:v>0.21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</c:v>
                </c:pt>
                <c:pt idx="7">
                  <c:v>0.72</c:v>
                </c:pt>
                <c:pt idx="8">
                  <c:v>0.83</c:v>
                </c:pt>
                <c:pt idx="9">
                  <c:v>0.92</c:v>
                </c:pt>
                <c:pt idx="10">
                  <c:v>1.03</c:v>
                </c:pt>
                <c:pt idx="11">
                  <c:v>1.1200000000000001</c:v>
                </c:pt>
                <c:pt idx="12">
                  <c:v>1.22</c:v>
                </c:pt>
                <c:pt idx="13">
                  <c:v>1.32</c:v>
                </c:pt>
                <c:pt idx="14">
                  <c:v>1.43</c:v>
                </c:pt>
                <c:pt idx="15">
                  <c:v>1.52</c:v>
                </c:pt>
                <c:pt idx="16">
                  <c:v>1.6</c:v>
                </c:pt>
                <c:pt idx="17">
                  <c:v>1.73</c:v>
                </c:pt>
                <c:pt idx="18">
                  <c:v>1.83</c:v>
                </c:pt>
                <c:pt idx="19">
                  <c:v>1.92</c:v>
                </c:pt>
                <c:pt idx="20">
                  <c:v>2.0299999999999998</c:v>
                </c:pt>
                <c:pt idx="21">
                  <c:v>2.12</c:v>
                </c:pt>
                <c:pt idx="22">
                  <c:v>2.23</c:v>
                </c:pt>
                <c:pt idx="23">
                  <c:v>2.4</c:v>
                </c:pt>
                <c:pt idx="24">
                  <c:v>2.5299999999999998</c:v>
                </c:pt>
                <c:pt idx="25">
                  <c:v>2.75</c:v>
                </c:pt>
                <c:pt idx="26">
                  <c:v>2.9</c:v>
                </c:pt>
                <c:pt idx="27">
                  <c:v>3.1</c:v>
                </c:pt>
                <c:pt idx="28">
                  <c:v>3.33</c:v>
                </c:pt>
                <c:pt idx="29">
                  <c:v>3.51</c:v>
                </c:pt>
                <c:pt idx="30">
                  <c:v>3.74</c:v>
                </c:pt>
                <c:pt idx="31">
                  <c:v>4.0199999999999996</c:v>
                </c:pt>
                <c:pt idx="32">
                  <c:v>4.51</c:v>
                </c:pt>
                <c:pt idx="33">
                  <c:v>4.92</c:v>
                </c:pt>
                <c:pt idx="34">
                  <c:v>5.32</c:v>
                </c:pt>
                <c:pt idx="35">
                  <c:v>5.78</c:v>
                </c:pt>
                <c:pt idx="36">
                  <c:v>6.01</c:v>
                </c:pt>
                <c:pt idx="37">
                  <c:v>6.69</c:v>
                </c:pt>
                <c:pt idx="38">
                  <c:v>6.14</c:v>
                </c:pt>
                <c:pt idx="39">
                  <c:v>5.55</c:v>
                </c:pt>
                <c:pt idx="40">
                  <c:v>5.16</c:v>
                </c:pt>
                <c:pt idx="41">
                  <c:v>4.8</c:v>
                </c:pt>
                <c:pt idx="42">
                  <c:v>4.41</c:v>
                </c:pt>
                <c:pt idx="43">
                  <c:v>3.93</c:v>
                </c:pt>
                <c:pt idx="44">
                  <c:v>3.29</c:v>
                </c:pt>
                <c:pt idx="45">
                  <c:v>2.9</c:v>
                </c:pt>
                <c:pt idx="46">
                  <c:v>2.6</c:v>
                </c:pt>
                <c:pt idx="47">
                  <c:v>2.14</c:v>
                </c:pt>
                <c:pt idx="48">
                  <c:v>1.73</c:v>
                </c:pt>
                <c:pt idx="49">
                  <c:v>1.46</c:v>
                </c:pt>
                <c:pt idx="50">
                  <c:v>1.2</c:v>
                </c:pt>
                <c:pt idx="51">
                  <c:v>1.06</c:v>
                </c:pt>
                <c:pt idx="52">
                  <c:v>0.94</c:v>
                </c:pt>
                <c:pt idx="53">
                  <c:v>0.8</c:v>
                </c:pt>
                <c:pt idx="54">
                  <c:v>0.69</c:v>
                </c:pt>
                <c:pt idx="55">
                  <c:v>0.57999999999999996</c:v>
                </c:pt>
                <c:pt idx="56">
                  <c:v>0.5</c:v>
                </c:pt>
                <c:pt idx="57">
                  <c:v>0.39</c:v>
                </c:pt>
                <c:pt idx="58">
                  <c:v>0.28000000000000003</c:v>
                </c:pt>
                <c:pt idx="59">
                  <c:v>0.21</c:v>
                </c:pt>
                <c:pt idx="60">
                  <c:v>0.08</c:v>
                </c:pt>
                <c:pt idx="61">
                  <c:v>0</c:v>
                </c:pt>
                <c:pt idx="62">
                  <c:v>-0.13</c:v>
                </c:pt>
                <c:pt idx="63">
                  <c:v>-0.21</c:v>
                </c:pt>
                <c:pt idx="64">
                  <c:v>-0.32</c:v>
                </c:pt>
                <c:pt idx="65">
                  <c:v>-0.39</c:v>
                </c:pt>
                <c:pt idx="66">
                  <c:v>-0.52</c:v>
                </c:pt>
                <c:pt idx="67">
                  <c:v>-0.63</c:v>
                </c:pt>
                <c:pt idx="68">
                  <c:v>-0.7</c:v>
                </c:pt>
                <c:pt idx="69">
                  <c:v>-0.83</c:v>
                </c:pt>
                <c:pt idx="70">
                  <c:v>-0.96</c:v>
                </c:pt>
                <c:pt idx="71">
                  <c:v>-1.04</c:v>
                </c:pt>
                <c:pt idx="72">
                  <c:v>-1.1299999999999999</c:v>
                </c:pt>
                <c:pt idx="73">
                  <c:v>-1.24</c:v>
                </c:pt>
                <c:pt idx="74">
                  <c:v>-1.33</c:v>
                </c:pt>
                <c:pt idx="75">
                  <c:v>-1.42</c:v>
                </c:pt>
                <c:pt idx="76">
                  <c:v>-1.55</c:v>
                </c:pt>
                <c:pt idx="77">
                  <c:v>-1.65</c:v>
                </c:pt>
                <c:pt idx="78">
                  <c:v>-1.72</c:v>
                </c:pt>
                <c:pt idx="79">
                  <c:v>-2.02</c:v>
                </c:pt>
                <c:pt idx="80">
                  <c:v>-2.2799999999999998</c:v>
                </c:pt>
                <c:pt idx="81">
                  <c:v>-2.42</c:v>
                </c:pt>
                <c:pt idx="82">
                  <c:v>-2.66</c:v>
                </c:pt>
                <c:pt idx="83">
                  <c:v>-2.9</c:v>
                </c:pt>
                <c:pt idx="84">
                  <c:v>-3.22</c:v>
                </c:pt>
                <c:pt idx="85">
                  <c:v>-3.54</c:v>
                </c:pt>
                <c:pt idx="86">
                  <c:v>-3.79</c:v>
                </c:pt>
                <c:pt idx="87">
                  <c:v>-4.1399999999999997</c:v>
                </c:pt>
                <c:pt idx="88">
                  <c:v>-4.6500000000000004</c:v>
                </c:pt>
                <c:pt idx="89">
                  <c:v>-5.24</c:v>
                </c:pt>
                <c:pt idx="90">
                  <c:v>-5.76</c:v>
                </c:pt>
                <c:pt idx="91">
                  <c:v>-6.38</c:v>
                </c:pt>
                <c:pt idx="92">
                  <c:v>-5.43</c:v>
                </c:pt>
                <c:pt idx="93">
                  <c:v>-5.09</c:v>
                </c:pt>
                <c:pt idx="94">
                  <c:v>-4.62</c:v>
                </c:pt>
                <c:pt idx="95">
                  <c:v>-4.13</c:v>
                </c:pt>
                <c:pt idx="96">
                  <c:v>-3.63</c:v>
                </c:pt>
                <c:pt idx="97">
                  <c:v>-3.16</c:v>
                </c:pt>
                <c:pt idx="98">
                  <c:v>-2.94</c:v>
                </c:pt>
                <c:pt idx="99">
                  <c:v>-2.4700000000000002</c:v>
                </c:pt>
                <c:pt idx="100">
                  <c:v>-2.13</c:v>
                </c:pt>
                <c:pt idx="101">
                  <c:v>-1.92</c:v>
                </c:pt>
                <c:pt idx="102">
                  <c:v>-1.6</c:v>
                </c:pt>
                <c:pt idx="103">
                  <c:v>-1.39</c:v>
                </c:pt>
                <c:pt idx="104">
                  <c:v>-1.1100000000000001</c:v>
                </c:pt>
                <c:pt idx="105">
                  <c:v>-1</c:v>
                </c:pt>
                <c:pt idx="106">
                  <c:v>-0.87</c:v>
                </c:pt>
                <c:pt idx="107">
                  <c:v>-0.79</c:v>
                </c:pt>
                <c:pt idx="108">
                  <c:v>-0.66</c:v>
                </c:pt>
                <c:pt idx="109">
                  <c:v>-0.44</c:v>
                </c:pt>
                <c:pt idx="110">
                  <c:v>-0.33</c:v>
                </c:pt>
                <c:pt idx="111">
                  <c:v>-0.2</c:v>
                </c:pt>
                <c:pt idx="112">
                  <c:v>-0.08</c:v>
                </c:pt>
                <c:pt idx="113">
                  <c:v>0</c:v>
                </c:pt>
              </c:numCache>
            </c:numRef>
          </c:xVal>
          <c:yVal>
            <c:numRef>
              <c:f>Sheet1!$V$1:$V$114</c:f>
              <c:numCache>
                <c:formatCode>0.000_ </c:formatCode>
                <c:ptCount val="114"/>
                <c:pt idx="0">
                  <c:v>32.665999999999997</c:v>
                </c:pt>
                <c:pt idx="1">
                  <c:v>32.728000000000002</c:v>
                </c:pt>
                <c:pt idx="2">
                  <c:v>32.796999999999997</c:v>
                </c:pt>
                <c:pt idx="3">
                  <c:v>32.936999999999998</c:v>
                </c:pt>
                <c:pt idx="4">
                  <c:v>33.064999999999998</c:v>
                </c:pt>
                <c:pt idx="5">
                  <c:v>33.19</c:v>
                </c:pt>
                <c:pt idx="6">
                  <c:v>33.320999999999998</c:v>
                </c:pt>
                <c:pt idx="7">
                  <c:v>33.389000000000003</c:v>
                </c:pt>
                <c:pt idx="8">
                  <c:v>33.472999999999999</c:v>
                </c:pt>
                <c:pt idx="9">
                  <c:v>33.521999999999998</c:v>
                </c:pt>
                <c:pt idx="10">
                  <c:v>33.548999999999999</c:v>
                </c:pt>
                <c:pt idx="11">
                  <c:v>33.57</c:v>
                </c:pt>
                <c:pt idx="12">
                  <c:v>33.603000000000002</c:v>
                </c:pt>
                <c:pt idx="13">
                  <c:v>33.625</c:v>
                </c:pt>
                <c:pt idx="14">
                  <c:v>33.646000000000001</c:v>
                </c:pt>
                <c:pt idx="15">
                  <c:v>33.659999999999997</c:v>
                </c:pt>
                <c:pt idx="16">
                  <c:v>33.674999999999997</c:v>
                </c:pt>
                <c:pt idx="17">
                  <c:v>33.686999999999998</c:v>
                </c:pt>
                <c:pt idx="18">
                  <c:v>33.700000000000003</c:v>
                </c:pt>
                <c:pt idx="19">
                  <c:v>33.709000000000003</c:v>
                </c:pt>
                <c:pt idx="20">
                  <c:v>33.716999999999999</c:v>
                </c:pt>
                <c:pt idx="21">
                  <c:v>33.722999999999999</c:v>
                </c:pt>
                <c:pt idx="22">
                  <c:v>33.731000000000002</c:v>
                </c:pt>
                <c:pt idx="23">
                  <c:v>33.738999999999997</c:v>
                </c:pt>
                <c:pt idx="24">
                  <c:v>33.744999999999997</c:v>
                </c:pt>
                <c:pt idx="25">
                  <c:v>33.753</c:v>
                </c:pt>
                <c:pt idx="26">
                  <c:v>33.758000000000003</c:v>
                </c:pt>
                <c:pt idx="27">
                  <c:v>33.765000000000001</c:v>
                </c:pt>
                <c:pt idx="28">
                  <c:v>33.771000000000001</c:v>
                </c:pt>
                <c:pt idx="29">
                  <c:v>33.774000000000001</c:v>
                </c:pt>
                <c:pt idx="30">
                  <c:v>33.777000000000001</c:v>
                </c:pt>
                <c:pt idx="31">
                  <c:v>33.783999999999999</c:v>
                </c:pt>
                <c:pt idx="32">
                  <c:v>33.79</c:v>
                </c:pt>
                <c:pt idx="33">
                  <c:v>33.795000000000002</c:v>
                </c:pt>
                <c:pt idx="34">
                  <c:v>33.802</c:v>
                </c:pt>
                <c:pt idx="35">
                  <c:v>33.805999999999997</c:v>
                </c:pt>
                <c:pt idx="36">
                  <c:v>33.808</c:v>
                </c:pt>
                <c:pt idx="37">
                  <c:v>33.811999999999998</c:v>
                </c:pt>
                <c:pt idx="38">
                  <c:v>33.81</c:v>
                </c:pt>
                <c:pt idx="39">
                  <c:v>33.808</c:v>
                </c:pt>
                <c:pt idx="40">
                  <c:v>33.804000000000002</c:v>
                </c:pt>
                <c:pt idx="41">
                  <c:v>33.802</c:v>
                </c:pt>
                <c:pt idx="42">
                  <c:v>33.798000000000002</c:v>
                </c:pt>
                <c:pt idx="43">
                  <c:v>33.792999999999999</c:v>
                </c:pt>
                <c:pt idx="44">
                  <c:v>33.786000000000001</c:v>
                </c:pt>
                <c:pt idx="45">
                  <c:v>33.777999999999999</c:v>
                </c:pt>
                <c:pt idx="46">
                  <c:v>33.771999999999998</c:v>
                </c:pt>
                <c:pt idx="47">
                  <c:v>33.762</c:v>
                </c:pt>
                <c:pt idx="48">
                  <c:v>33.75</c:v>
                </c:pt>
                <c:pt idx="49">
                  <c:v>33.731999999999999</c:v>
                </c:pt>
                <c:pt idx="50">
                  <c:v>33.718000000000004</c:v>
                </c:pt>
                <c:pt idx="51">
                  <c:v>33.706000000000003</c:v>
                </c:pt>
                <c:pt idx="52">
                  <c:v>33.700000000000003</c:v>
                </c:pt>
                <c:pt idx="53">
                  <c:v>33.688000000000002</c:v>
                </c:pt>
                <c:pt idx="54">
                  <c:v>33.677999999999997</c:v>
                </c:pt>
                <c:pt idx="55">
                  <c:v>33.668999999999997</c:v>
                </c:pt>
                <c:pt idx="56">
                  <c:v>33.664000000000001</c:v>
                </c:pt>
                <c:pt idx="57">
                  <c:v>33.65</c:v>
                </c:pt>
                <c:pt idx="58">
                  <c:v>33.642000000000003</c:v>
                </c:pt>
                <c:pt idx="59">
                  <c:v>33.628999999999998</c:v>
                </c:pt>
                <c:pt idx="60">
                  <c:v>33.616999999999997</c:v>
                </c:pt>
                <c:pt idx="61">
                  <c:v>33.601999999999997</c:v>
                </c:pt>
                <c:pt idx="62">
                  <c:v>33.581000000000003</c:v>
                </c:pt>
                <c:pt idx="63">
                  <c:v>33.561999999999998</c:v>
                </c:pt>
                <c:pt idx="64">
                  <c:v>33.540999999999997</c:v>
                </c:pt>
                <c:pt idx="65">
                  <c:v>33.521000000000001</c:v>
                </c:pt>
                <c:pt idx="66">
                  <c:v>33.478000000000002</c:v>
                </c:pt>
                <c:pt idx="67">
                  <c:v>33.436</c:v>
                </c:pt>
                <c:pt idx="68">
                  <c:v>33.4</c:v>
                </c:pt>
                <c:pt idx="69">
                  <c:v>33.350999999999999</c:v>
                </c:pt>
                <c:pt idx="70">
                  <c:v>33.277999999999999</c:v>
                </c:pt>
                <c:pt idx="71">
                  <c:v>33.33</c:v>
                </c:pt>
                <c:pt idx="72">
                  <c:v>33.497</c:v>
                </c:pt>
                <c:pt idx="73">
                  <c:v>33.715000000000003</c:v>
                </c:pt>
                <c:pt idx="74">
                  <c:v>33.759</c:v>
                </c:pt>
                <c:pt idx="75">
                  <c:v>33.768000000000001</c:v>
                </c:pt>
                <c:pt idx="76">
                  <c:v>33.771999999999998</c:v>
                </c:pt>
                <c:pt idx="77">
                  <c:v>33.774000000000001</c:v>
                </c:pt>
                <c:pt idx="78">
                  <c:v>33.777000000000001</c:v>
                </c:pt>
                <c:pt idx="79">
                  <c:v>33.780999999999999</c:v>
                </c:pt>
                <c:pt idx="80">
                  <c:v>33.79</c:v>
                </c:pt>
                <c:pt idx="81">
                  <c:v>33.795999999999999</c:v>
                </c:pt>
                <c:pt idx="82">
                  <c:v>33.801000000000002</c:v>
                </c:pt>
                <c:pt idx="83">
                  <c:v>33.804000000000002</c:v>
                </c:pt>
                <c:pt idx="84">
                  <c:v>33.808</c:v>
                </c:pt>
                <c:pt idx="85">
                  <c:v>33.811999999999998</c:v>
                </c:pt>
                <c:pt idx="86">
                  <c:v>33.813000000000002</c:v>
                </c:pt>
                <c:pt idx="87">
                  <c:v>33.817</c:v>
                </c:pt>
                <c:pt idx="88">
                  <c:v>33.82</c:v>
                </c:pt>
                <c:pt idx="89">
                  <c:v>33.825000000000003</c:v>
                </c:pt>
                <c:pt idx="90">
                  <c:v>33.83</c:v>
                </c:pt>
                <c:pt idx="91">
                  <c:v>33.834299999999999</c:v>
                </c:pt>
                <c:pt idx="92">
                  <c:v>33.83</c:v>
                </c:pt>
                <c:pt idx="93">
                  <c:v>33.828000000000003</c:v>
                </c:pt>
                <c:pt idx="94">
                  <c:v>33.823999999999998</c:v>
                </c:pt>
                <c:pt idx="95">
                  <c:v>33.82</c:v>
                </c:pt>
                <c:pt idx="96">
                  <c:v>33.813000000000002</c:v>
                </c:pt>
                <c:pt idx="97">
                  <c:v>33.81</c:v>
                </c:pt>
                <c:pt idx="98">
                  <c:v>33.808</c:v>
                </c:pt>
                <c:pt idx="99">
                  <c:v>33.799999999999997</c:v>
                </c:pt>
                <c:pt idx="100">
                  <c:v>33.792000000000002</c:v>
                </c:pt>
                <c:pt idx="101">
                  <c:v>33.783999999999999</c:v>
                </c:pt>
                <c:pt idx="102">
                  <c:v>33.773000000000003</c:v>
                </c:pt>
                <c:pt idx="103">
                  <c:v>33.765000000000001</c:v>
                </c:pt>
                <c:pt idx="104">
                  <c:v>33.756</c:v>
                </c:pt>
                <c:pt idx="105">
                  <c:v>33.747</c:v>
                </c:pt>
                <c:pt idx="106">
                  <c:v>33.735999999999997</c:v>
                </c:pt>
                <c:pt idx="107">
                  <c:v>33.732999999999997</c:v>
                </c:pt>
                <c:pt idx="108">
                  <c:v>33.723999999999997</c:v>
                </c:pt>
                <c:pt idx="109">
                  <c:v>33.701999999999998</c:v>
                </c:pt>
                <c:pt idx="110">
                  <c:v>33.692</c:v>
                </c:pt>
                <c:pt idx="111">
                  <c:v>33.68</c:v>
                </c:pt>
                <c:pt idx="112">
                  <c:v>33.662999999999997</c:v>
                </c:pt>
                <c:pt idx="113">
                  <c:v>33.652999999999999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4-4D84-A2E3-9489451B9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52847"/>
        <c:axId val="1044055759"/>
      </c:scatterChart>
      <c:valAx>
        <c:axId val="104405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I(A)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055759"/>
        <c:crosses val="autoZero"/>
        <c:crossBetween val="midCat"/>
      </c:valAx>
      <c:valAx>
        <c:axId val="1044055759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U(mV)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0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垂直磁场时电压与磁场变化关系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Sheet1!$A$1:$A$107</c:f>
              <c:numCache>
                <c:formatCode>0.00_ </c:formatCode>
                <c:ptCount val="107"/>
                <c:pt idx="0">
                  <c:v>0</c:v>
                </c:pt>
                <c:pt idx="1">
                  <c:v>0.1</c:v>
                </c:pt>
                <c:pt idx="2">
                  <c:v>0.19</c:v>
                </c:pt>
                <c:pt idx="3">
                  <c:v>0.28999999999999998</c:v>
                </c:pt>
                <c:pt idx="4">
                  <c:v>0.4</c:v>
                </c:pt>
                <c:pt idx="5">
                  <c:v>0.51</c:v>
                </c:pt>
                <c:pt idx="6">
                  <c:v>0.6</c:v>
                </c:pt>
                <c:pt idx="7">
                  <c:v>0.7</c:v>
                </c:pt>
                <c:pt idx="8">
                  <c:v>0.81</c:v>
                </c:pt>
                <c:pt idx="9">
                  <c:v>0.89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1.39</c:v>
                </c:pt>
                <c:pt idx="15">
                  <c:v>1.51</c:v>
                </c:pt>
                <c:pt idx="16">
                  <c:v>1.6</c:v>
                </c:pt>
                <c:pt idx="17">
                  <c:v>1.72</c:v>
                </c:pt>
                <c:pt idx="18">
                  <c:v>1.81</c:v>
                </c:pt>
                <c:pt idx="19">
                  <c:v>1.91</c:v>
                </c:pt>
                <c:pt idx="20">
                  <c:v>2.12</c:v>
                </c:pt>
                <c:pt idx="21">
                  <c:v>2.3199999999999998</c:v>
                </c:pt>
                <c:pt idx="22">
                  <c:v>2.5</c:v>
                </c:pt>
                <c:pt idx="23">
                  <c:v>2.8</c:v>
                </c:pt>
                <c:pt idx="24">
                  <c:v>3.02</c:v>
                </c:pt>
                <c:pt idx="25">
                  <c:v>3.51</c:v>
                </c:pt>
                <c:pt idx="26">
                  <c:v>3.96</c:v>
                </c:pt>
                <c:pt idx="27">
                  <c:v>3.5</c:v>
                </c:pt>
                <c:pt idx="28">
                  <c:v>3</c:v>
                </c:pt>
                <c:pt idx="29">
                  <c:v>2.81</c:v>
                </c:pt>
                <c:pt idx="30">
                  <c:v>2.4900000000000002</c:v>
                </c:pt>
                <c:pt idx="31">
                  <c:v>2.3199999999999998</c:v>
                </c:pt>
                <c:pt idx="32">
                  <c:v>2.08</c:v>
                </c:pt>
                <c:pt idx="33">
                  <c:v>1.9</c:v>
                </c:pt>
                <c:pt idx="34">
                  <c:v>1.8</c:v>
                </c:pt>
                <c:pt idx="35">
                  <c:v>1.7</c:v>
                </c:pt>
                <c:pt idx="36">
                  <c:v>1.6</c:v>
                </c:pt>
                <c:pt idx="37">
                  <c:v>1.5</c:v>
                </c:pt>
                <c:pt idx="38">
                  <c:v>1.42</c:v>
                </c:pt>
                <c:pt idx="39">
                  <c:v>1.29</c:v>
                </c:pt>
                <c:pt idx="40">
                  <c:v>1.21</c:v>
                </c:pt>
                <c:pt idx="41">
                  <c:v>1.0900000000000001</c:v>
                </c:pt>
                <c:pt idx="42">
                  <c:v>1</c:v>
                </c:pt>
                <c:pt idx="43">
                  <c:v>0.89</c:v>
                </c:pt>
                <c:pt idx="44">
                  <c:v>0.81</c:v>
                </c:pt>
                <c:pt idx="45">
                  <c:v>0.7</c:v>
                </c:pt>
                <c:pt idx="46">
                  <c:v>0.59</c:v>
                </c:pt>
                <c:pt idx="47">
                  <c:v>0.5</c:v>
                </c:pt>
                <c:pt idx="48">
                  <c:v>0.4</c:v>
                </c:pt>
                <c:pt idx="49">
                  <c:v>0.3</c:v>
                </c:pt>
                <c:pt idx="50">
                  <c:v>0.2</c:v>
                </c:pt>
                <c:pt idx="51">
                  <c:v>0.1</c:v>
                </c:pt>
                <c:pt idx="52">
                  <c:v>0</c:v>
                </c:pt>
                <c:pt idx="53">
                  <c:v>-0.13</c:v>
                </c:pt>
                <c:pt idx="54">
                  <c:v>-0.22</c:v>
                </c:pt>
                <c:pt idx="55">
                  <c:v>-0.32</c:v>
                </c:pt>
                <c:pt idx="56">
                  <c:v>-0.4</c:v>
                </c:pt>
                <c:pt idx="57">
                  <c:v>-0.51</c:v>
                </c:pt>
                <c:pt idx="58">
                  <c:v>-0.62</c:v>
                </c:pt>
                <c:pt idx="59">
                  <c:v>-0.7</c:v>
                </c:pt>
                <c:pt idx="60">
                  <c:v>-0.83</c:v>
                </c:pt>
                <c:pt idx="61">
                  <c:v>-0.92</c:v>
                </c:pt>
                <c:pt idx="62">
                  <c:v>-1.03</c:v>
                </c:pt>
                <c:pt idx="63">
                  <c:v>-1.1200000000000001</c:v>
                </c:pt>
                <c:pt idx="64">
                  <c:v>-1.23</c:v>
                </c:pt>
                <c:pt idx="65">
                  <c:v>-1.33</c:v>
                </c:pt>
                <c:pt idx="66">
                  <c:v>-1.42</c:v>
                </c:pt>
                <c:pt idx="67">
                  <c:v>-1.51</c:v>
                </c:pt>
                <c:pt idx="68">
                  <c:v>-1.63</c:v>
                </c:pt>
                <c:pt idx="69">
                  <c:v>-1.73</c:v>
                </c:pt>
                <c:pt idx="70">
                  <c:v>-1.81</c:v>
                </c:pt>
                <c:pt idx="71">
                  <c:v>-1.92</c:v>
                </c:pt>
                <c:pt idx="72">
                  <c:v>-2.09</c:v>
                </c:pt>
                <c:pt idx="73">
                  <c:v>-2.3199999999999998</c:v>
                </c:pt>
                <c:pt idx="74">
                  <c:v>-2.5299999999999998</c:v>
                </c:pt>
                <c:pt idx="75">
                  <c:v>-2.83</c:v>
                </c:pt>
                <c:pt idx="76">
                  <c:v>-3.05</c:v>
                </c:pt>
                <c:pt idx="77">
                  <c:v>-3.48</c:v>
                </c:pt>
                <c:pt idx="78">
                  <c:v>-3.84</c:v>
                </c:pt>
                <c:pt idx="79">
                  <c:v>-4.3499999999999996</c:v>
                </c:pt>
                <c:pt idx="80">
                  <c:v>-4.82</c:v>
                </c:pt>
                <c:pt idx="81">
                  <c:v>-5.3</c:v>
                </c:pt>
                <c:pt idx="82">
                  <c:v>-4.68</c:v>
                </c:pt>
                <c:pt idx="83">
                  <c:v>-4.08</c:v>
                </c:pt>
                <c:pt idx="84">
                  <c:v>-3.65</c:v>
                </c:pt>
                <c:pt idx="85">
                  <c:v>-3.36</c:v>
                </c:pt>
                <c:pt idx="86">
                  <c:v>-2.94</c:v>
                </c:pt>
                <c:pt idx="87">
                  <c:v>-2.5499999999999998</c:v>
                </c:pt>
                <c:pt idx="88">
                  <c:v>-2.23</c:v>
                </c:pt>
                <c:pt idx="89">
                  <c:v>-1.99</c:v>
                </c:pt>
                <c:pt idx="90">
                  <c:v>-1.74</c:v>
                </c:pt>
                <c:pt idx="91">
                  <c:v>-1.56</c:v>
                </c:pt>
                <c:pt idx="92">
                  <c:v>-1.38</c:v>
                </c:pt>
                <c:pt idx="93">
                  <c:v>-1.29</c:v>
                </c:pt>
                <c:pt idx="94">
                  <c:v>-1.18</c:v>
                </c:pt>
                <c:pt idx="95">
                  <c:v>-1.08</c:v>
                </c:pt>
                <c:pt idx="96">
                  <c:v>-1</c:v>
                </c:pt>
                <c:pt idx="97">
                  <c:v>-0.89</c:v>
                </c:pt>
                <c:pt idx="98">
                  <c:v>-0.79</c:v>
                </c:pt>
                <c:pt idx="99">
                  <c:v>-0.69</c:v>
                </c:pt>
                <c:pt idx="100">
                  <c:v>-0.6</c:v>
                </c:pt>
                <c:pt idx="101">
                  <c:v>-0.49</c:v>
                </c:pt>
                <c:pt idx="102">
                  <c:v>-0.4</c:v>
                </c:pt>
                <c:pt idx="103">
                  <c:v>-0.3</c:v>
                </c:pt>
                <c:pt idx="104">
                  <c:v>-0.2</c:v>
                </c:pt>
                <c:pt idx="105">
                  <c:v>-0.08</c:v>
                </c:pt>
                <c:pt idx="106">
                  <c:v>0</c:v>
                </c:pt>
              </c:numCache>
            </c:numRef>
          </c:xVal>
          <c:yVal>
            <c:numRef>
              <c:f>Sheet1!$B$1:$B$107</c:f>
              <c:numCache>
                <c:formatCode>0.000_ </c:formatCode>
                <c:ptCount val="107"/>
                <c:pt idx="0">
                  <c:v>32.615000000000002</c:v>
                </c:pt>
                <c:pt idx="1">
                  <c:v>32.622</c:v>
                </c:pt>
                <c:pt idx="2">
                  <c:v>32.618000000000002</c:v>
                </c:pt>
                <c:pt idx="3">
                  <c:v>32.631</c:v>
                </c:pt>
                <c:pt idx="4">
                  <c:v>32.649000000000001</c:v>
                </c:pt>
                <c:pt idx="5">
                  <c:v>32.661000000000001</c:v>
                </c:pt>
                <c:pt idx="6">
                  <c:v>32.691000000000003</c:v>
                </c:pt>
                <c:pt idx="7">
                  <c:v>32.71</c:v>
                </c:pt>
                <c:pt idx="8">
                  <c:v>32.738999999999997</c:v>
                </c:pt>
                <c:pt idx="9">
                  <c:v>32.679000000000002</c:v>
                </c:pt>
                <c:pt idx="10">
                  <c:v>32.630000000000003</c:v>
                </c:pt>
                <c:pt idx="11">
                  <c:v>32.593000000000004</c:v>
                </c:pt>
                <c:pt idx="12">
                  <c:v>32.588000000000001</c:v>
                </c:pt>
                <c:pt idx="13">
                  <c:v>32.569000000000003</c:v>
                </c:pt>
                <c:pt idx="14">
                  <c:v>32.561</c:v>
                </c:pt>
                <c:pt idx="15">
                  <c:v>32.555</c:v>
                </c:pt>
                <c:pt idx="16">
                  <c:v>32.546999999999997</c:v>
                </c:pt>
                <c:pt idx="17">
                  <c:v>32.54</c:v>
                </c:pt>
                <c:pt idx="18">
                  <c:v>32.534999999999997</c:v>
                </c:pt>
                <c:pt idx="19">
                  <c:v>32.533000000000001</c:v>
                </c:pt>
                <c:pt idx="20">
                  <c:v>32.531999999999996</c:v>
                </c:pt>
                <c:pt idx="21">
                  <c:v>32.527999999999999</c:v>
                </c:pt>
                <c:pt idx="22">
                  <c:v>32.526000000000003</c:v>
                </c:pt>
                <c:pt idx="23">
                  <c:v>32.537999999999997</c:v>
                </c:pt>
                <c:pt idx="24">
                  <c:v>32.539000000000001</c:v>
                </c:pt>
                <c:pt idx="25">
                  <c:v>32.542000000000002</c:v>
                </c:pt>
                <c:pt idx="26">
                  <c:v>32.542000000000002</c:v>
                </c:pt>
                <c:pt idx="27">
                  <c:v>32.534999999999997</c:v>
                </c:pt>
                <c:pt idx="28">
                  <c:v>32.531999999999996</c:v>
                </c:pt>
                <c:pt idx="29">
                  <c:v>32.529000000000003</c:v>
                </c:pt>
                <c:pt idx="30">
                  <c:v>32.523000000000003</c:v>
                </c:pt>
                <c:pt idx="31">
                  <c:v>32.521999999999998</c:v>
                </c:pt>
                <c:pt idx="32">
                  <c:v>32.521000000000001</c:v>
                </c:pt>
                <c:pt idx="33">
                  <c:v>32.521999999999998</c:v>
                </c:pt>
                <c:pt idx="34">
                  <c:v>32.520000000000003</c:v>
                </c:pt>
                <c:pt idx="35">
                  <c:v>32.520000000000003</c:v>
                </c:pt>
                <c:pt idx="36">
                  <c:v>32.524000000000001</c:v>
                </c:pt>
                <c:pt idx="37">
                  <c:v>32.524999999999999</c:v>
                </c:pt>
                <c:pt idx="38">
                  <c:v>32.527999999999999</c:v>
                </c:pt>
                <c:pt idx="39">
                  <c:v>32.53</c:v>
                </c:pt>
                <c:pt idx="40">
                  <c:v>32.533999999999999</c:v>
                </c:pt>
                <c:pt idx="41">
                  <c:v>32.536000000000001</c:v>
                </c:pt>
                <c:pt idx="42">
                  <c:v>32.539000000000001</c:v>
                </c:pt>
                <c:pt idx="43">
                  <c:v>32.542999999999999</c:v>
                </c:pt>
                <c:pt idx="44">
                  <c:v>32.545999999999999</c:v>
                </c:pt>
                <c:pt idx="45">
                  <c:v>32.548999999999999</c:v>
                </c:pt>
                <c:pt idx="46">
                  <c:v>32.552999999999997</c:v>
                </c:pt>
                <c:pt idx="47">
                  <c:v>32.557000000000002</c:v>
                </c:pt>
                <c:pt idx="48">
                  <c:v>32.563000000000002</c:v>
                </c:pt>
                <c:pt idx="49">
                  <c:v>32.567</c:v>
                </c:pt>
                <c:pt idx="50">
                  <c:v>32.573</c:v>
                </c:pt>
                <c:pt idx="51">
                  <c:v>32.579000000000001</c:v>
                </c:pt>
                <c:pt idx="52">
                  <c:v>32.584000000000003</c:v>
                </c:pt>
                <c:pt idx="53">
                  <c:v>32.58</c:v>
                </c:pt>
                <c:pt idx="54">
                  <c:v>32.58</c:v>
                </c:pt>
                <c:pt idx="55">
                  <c:v>32.587000000000003</c:v>
                </c:pt>
                <c:pt idx="56">
                  <c:v>32.591000000000001</c:v>
                </c:pt>
                <c:pt idx="57">
                  <c:v>32.61</c:v>
                </c:pt>
                <c:pt idx="58">
                  <c:v>32.622999999999998</c:v>
                </c:pt>
                <c:pt idx="59">
                  <c:v>32.640999999999998</c:v>
                </c:pt>
                <c:pt idx="60">
                  <c:v>32.665999999999997</c:v>
                </c:pt>
                <c:pt idx="61">
                  <c:v>32.692</c:v>
                </c:pt>
                <c:pt idx="62">
                  <c:v>32.741999999999997</c:v>
                </c:pt>
                <c:pt idx="63">
                  <c:v>32.741999999999997</c:v>
                </c:pt>
                <c:pt idx="64">
                  <c:v>32.673000000000002</c:v>
                </c:pt>
                <c:pt idx="65">
                  <c:v>32.590000000000003</c:v>
                </c:pt>
                <c:pt idx="66">
                  <c:v>32.575000000000003</c:v>
                </c:pt>
                <c:pt idx="67">
                  <c:v>32.57</c:v>
                </c:pt>
                <c:pt idx="68">
                  <c:v>32.561999999999998</c:v>
                </c:pt>
                <c:pt idx="69">
                  <c:v>32.557000000000002</c:v>
                </c:pt>
                <c:pt idx="70">
                  <c:v>32.552999999999997</c:v>
                </c:pt>
                <c:pt idx="71">
                  <c:v>32.551000000000002</c:v>
                </c:pt>
                <c:pt idx="72">
                  <c:v>32.548999999999999</c:v>
                </c:pt>
                <c:pt idx="73">
                  <c:v>32.543999999999997</c:v>
                </c:pt>
                <c:pt idx="74">
                  <c:v>32.54</c:v>
                </c:pt>
                <c:pt idx="75">
                  <c:v>32.536000000000001</c:v>
                </c:pt>
                <c:pt idx="76">
                  <c:v>32.533999999999999</c:v>
                </c:pt>
                <c:pt idx="77">
                  <c:v>32.53</c:v>
                </c:pt>
                <c:pt idx="78">
                  <c:v>32.53</c:v>
                </c:pt>
                <c:pt idx="79">
                  <c:v>32.527999999999999</c:v>
                </c:pt>
                <c:pt idx="80">
                  <c:v>32.524999999999999</c:v>
                </c:pt>
                <c:pt idx="81">
                  <c:v>32.523000000000003</c:v>
                </c:pt>
                <c:pt idx="82">
                  <c:v>32.533000000000001</c:v>
                </c:pt>
                <c:pt idx="83">
                  <c:v>32.537999999999997</c:v>
                </c:pt>
                <c:pt idx="84">
                  <c:v>32.542000000000002</c:v>
                </c:pt>
                <c:pt idx="85">
                  <c:v>32.542999999999999</c:v>
                </c:pt>
                <c:pt idx="86">
                  <c:v>32.545999999999999</c:v>
                </c:pt>
                <c:pt idx="87">
                  <c:v>32.546999999999997</c:v>
                </c:pt>
                <c:pt idx="88">
                  <c:v>32.549999999999997</c:v>
                </c:pt>
                <c:pt idx="89">
                  <c:v>32.551000000000002</c:v>
                </c:pt>
                <c:pt idx="90">
                  <c:v>32.552999999999997</c:v>
                </c:pt>
                <c:pt idx="91">
                  <c:v>32.555999999999997</c:v>
                </c:pt>
                <c:pt idx="92">
                  <c:v>32.558</c:v>
                </c:pt>
                <c:pt idx="93">
                  <c:v>32.564</c:v>
                </c:pt>
                <c:pt idx="94">
                  <c:v>32.564999999999998</c:v>
                </c:pt>
                <c:pt idx="95">
                  <c:v>32.567</c:v>
                </c:pt>
                <c:pt idx="96">
                  <c:v>32.567999999999998</c:v>
                </c:pt>
                <c:pt idx="97">
                  <c:v>32.572000000000003</c:v>
                </c:pt>
                <c:pt idx="98">
                  <c:v>32.576999999999998</c:v>
                </c:pt>
                <c:pt idx="99">
                  <c:v>32.581000000000003</c:v>
                </c:pt>
                <c:pt idx="100">
                  <c:v>32.588000000000001</c:v>
                </c:pt>
                <c:pt idx="101">
                  <c:v>32.591999999999999</c:v>
                </c:pt>
                <c:pt idx="102">
                  <c:v>32.595999999999997</c:v>
                </c:pt>
                <c:pt idx="103">
                  <c:v>32.598999999999997</c:v>
                </c:pt>
                <c:pt idx="104">
                  <c:v>32.603000000000002</c:v>
                </c:pt>
                <c:pt idx="105">
                  <c:v>32.61</c:v>
                </c:pt>
                <c:pt idx="106">
                  <c:v>32.615000000000002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9-4B24-AD71-21AF19C6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94175"/>
        <c:axId val="1306702911"/>
      </c:scatterChart>
      <c:valAx>
        <c:axId val="130669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I(A)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6702911"/>
        <c:crosses val="autoZero"/>
        <c:crossBetween val="midCat"/>
      </c:valAx>
      <c:valAx>
        <c:axId val="1306702911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U(mV)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669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40</xdr:row>
      <xdr:rowOff>57150</xdr:rowOff>
    </xdr:from>
    <xdr:to>
      <xdr:col>18</xdr:col>
      <xdr:colOff>104775</xdr:colOff>
      <xdr:row>75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77</xdr:row>
      <xdr:rowOff>19050</xdr:rowOff>
    </xdr:from>
    <xdr:to>
      <xdr:col>14</xdr:col>
      <xdr:colOff>261937</xdr:colOff>
      <xdr:row>97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"/>
  <sheetViews>
    <sheetView tabSelected="1" topLeftCell="A64" workbookViewId="0">
      <selection sqref="A1:B107"/>
    </sheetView>
  </sheetViews>
  <sheetFormatPr defaultRowHeight="14.25" x14ac:dyDescent="0.2"/>
  <cols>
    <col min="1" max="1" width="9" style="1"/>
    <col min="2" max="2" width="10.375" style="2" bestFit="1" customWidth="1"/>
    <col min="21" max="21" width="9" style="1"/>
    <col min="22" max="22" width="10.375" style="2" bestFit="1" customWidth="1"/>
  </cols>
  <sheetData>
    <row r="1" spans="1:22" x14ac:dyDescent="0.2">
      <c r="A1" s="1">
        <v>0</v>
      </c>
      <c r="B1" s="2">
        <v>32.615000000000002</v>
      </c>
      <c r="U1" s="1">
        <v>0</v>
      </c>
      <c r="V1" s="2">
        <v>32.665999999999997</v>
      </c>
    </row>
    <row r="2" spans="1:22" x14ac:dyDescent="0.2">
      <c r="A2" s="1">
        <v>0.1</v>
      </c>
      <c r="B2" s="2">
        <v>32.622</v>
      </c>
      <c r="U2" s="1">
        <v>0.12</v>
      </c>
      <c r="V2" s="2">
        <v>32.728000000000002</v>
      </c>
    </row>
    <row r="3" spans="1:22" x14ac:dyDescent="0.2">
      <c r="A3" s="1">
        <v>0.19</v>
      </c>
      <c r="B3" s="2">
        <v>32.618000000000002</v>
      </c>
      <c r="U3" s="1">
        <v>0.21</v>
      </c>
      <c r="V3" s="2">
        <v>32.796999999999997</v>
      </c>
    </row>
    <row r="4" spans="1:22" x14ac:dyDescent="0.2">
      <c r="A4" s="1">
        <v>0.28999999999999998</v>
      </c>
      <c r="B4" s="2">
        <v>32.631</v>
      </c>
      <c r="U4" s="1">
        <v>0.3</v>
      </c>
      <c r="V4" s="2">
        <v>32.936999999999998</v>
      </c>
    </row>
    <row r="5" spans="1:22" x14ac:dyDescent="0.2">
      <c r="A5" s="1">
        <v>0.4</v>
      </c>
      <c r="B5" s="2">
        <v>32.649000000000001</v>
      </c>
      <c r="U5" s="1">
        <v>0.4</v>
      </c>
      <c r="V5" s="2">
        <v>33.064999999999998</v>
      </c>
    </row>
    <row r="6" spans="1:22" x14ac:dyDescent="0.2">
      <c r="A6" s="1">
        <v>0.51</v>
      </c>
      <c r="B6" s="2">
        <v>32.661000000000001</v>
      </c>
      <c r="U6" s="1">
        <v>0.5</v>
      </c>
      <c r="V6" s="2">
        <v>33.19</v>
      </c>
    </row>
    <row r="7" spans="1:22" x14ac:dyDescent="0.2">
      <c r="A7" s="1">
        <v>0.6</v>
      </c>
      <c r="B7" s="2">
        <v>32.691000000000003</v>
      </c>
      <c r="U7" s="1">
        <v>0.59</v>
      </c>
      <c r="V7" s="2">
        <v>33.320999999999998</v>
      </c>
    </row>
    <row r="8" spans="1:22" x14ac:dyDescent="0.2">
      <c r="A8" s="1">
        <v>0.7</v>
      </c>
      <c r="B8" s="2">
        <v>32.71</v>
      </c>
      <c r="U8" s="1">
        <v>0.72</v>
      </c>
      <c r="V8" s="2">
        <v>33.389000000000003</v>
      </c>
    </row>
    <row r="9" spans="1:22" x14ac:dyDescent="0.2">
      <c r="A9" s="1">
        <v>0.81</v>
      </c>
      <c r="B9" s="2">
        <v>32.738999999999997</v>
      </c>
      <c r="U9" s="1">
        <v>0.83</v>
      </c>
      <c r="V9" s="2">
        <v>33.472999999999999</v>
      </c>
    </row>
    <row r="10" spans="1:22" x14ac:dyDescent="0.2">
      <c r="A10" s="1">
        <v>0.89</v>
      </c>
      <c r="B10" s="2">
        <v>32.679000000000002</v>
      </c>
      <c r="U10" s="1">
        <v>0.92</v>
      </c>
      <c r="V10" s="2">
        <v>33.521999999999998</v>
      </c>
    </row>
    <row r="11" spans="1:22" x14ac:dyDescent="0.2">
      <c r="A11" s="1">
        <v>1</v>
      </c>
      <c r="B11" s="2">
        <v>32.630000000000003</v>
      </c>
      <c r="U11" s="1">
        <v>1.03</v>
      </c>
      <c r="V11" s="2">
        <v>33.548999999999999</v>
      </c>
    </row>
    <row r="12" spans="1:22" x14ac:dyDescent="0.2">
      <c r="A12" s="1">
        <v>1.1000000000000001</v>
      </c>
      <c r="B12" s="2">
        <v>32.593000000000004</v>
      </c>
      <c r="U12" s="1">
        <v>1.1200000000000001</v>
      </c>
      <c r="V12" s="2">
        <v>33.57</v>
      </c>
    </row>
    <row r="13" spans="1:22" x14ac:dyDescent="0.2">
      <c r="A13" s="1">
        <v>1.2</v>
      </c>
      <c r="B13" s="2">
        <v>32.588000000000001</v>
      </c>
      <c r="U13" s="1">
        <v>1.22</v>
      </c>
      <c r="V13" s="2">
        <v>33.603000000000002</v>
      </c>
    </row>
    <row r="14" spans="1:22" x14ac:dyDescent="0.2">
      <c r="A14" s="1">
        <v>1.3</v>
      </c>
      <c r="B14" s="2">
        <v>32.569000000000003</v>
      </c>
      <c r="U14" s="1">
        <v>1.32</v>
      </c>
      <c r="V14" s="2">
        <v>33.625</v>
      </c>
    </row>
    <row r="15" spans="1:22" x14ac:dyDescent="0.2">
      <c r="A15" s="1">
        <v>1.39</v>
      </c>
      <c r="B15" s="2">
        <v>32.561</v>
      </c>
      <c r="U15" s="1">
        <v>1.43</v>
      </c>
      <c r="V15" s="2">
        <v>33.646000000000001</v>
      </c>
    </row>
    <row r="16" spans="1:22" x14ac:dyDescent="0.2">
      <c r="A16" s="1">
        <v>1.51</v>
      </c>
      <c r="B16" s="2">
        <v>32.555</v>
      </c>
      <c r="U16" s="1">
        <v>1.52</v>
      </c>
      <c r="V16" s="2">
        <v>33.659999999999997</v>
      </c>
    </row>
    <row r="17" spans="1:22" x14ac:dyDescent="0.2">
      <c r="A17" s="1">
        <v>1.6</v>
      </c>
      <c r="B17" s="2">
        <v>32.546999999999997</v>
      </c>
      <c r="U17" s="1">
        <v>1.6</v>
      </c>
      <c r="V17" s="2">
        <v>33.674999999999997</v>
      </c>
    </row>
    <row r="18" spans="1:22" x14ac:dyDescent="0.2">
      <c r="A18" s="1">
        <v>1.72</v>
      </c>
      <c r="B18" s="2">
        <v>32.54</v>
      </c>
      <c r="U18" s="1">
        <v>1.73</v>
      </c>
      <c r="V18" s="2">
        <v>33.686999999999998</v>
      </c>
    </row>
    <row r="19" spans="1:22" x14ac:dyDescent="0.2">
      <c r="A19" s="1">
        <v>1.81</v>
      </c>
      <c r="B19" s="2">
        <v>32.534999999999997</v>
      </c>
      <c r="U19" s="1">
        <v>1.83</v>
      </c>
      <c r="V19" s="2">
        <v>33.700000000000003</v>
      </c>
    </row>
    <row r="20" spans="1:22" x14ac:dyDescent="0.2">
      <c r="A20" s="1">
        <v>1.91</v>
      </c>
      <c r="B20" s="2">
        <v>32.533000000000001</v>
      </c>
      <c r="U20" s="1">
        <v>1.92</v>
      </c>
      <c r="V20" s="2">
        <v>33.709000000000003</v>
      </c>
    </row>
    <row r="21" spans="1:22" x14ac:dyDescent="0.2">
      <c r="A21" s="1">
        <v>2.12</v>
      </c>
      <c r="B21" s="2">
        <v>32.531999999999996</v>
      </c>
      <c r="U21" s="1">
        <v>2.0299999999999998</v>
      </c>
      <c r="V21" s="2">
        <v>33.716999999999999</v>
      </c>
    </row>
    <row r="22" spans="1:22" x14ac:dyDescent="0.2">
      <c r="A22" s="1">
        <v>2.3199999999999998</v>
      </c>
      <c r="B22" s="2">
        <v>32.527999999999999</v>
      </c>
      <c r="U22" s="1">
        <v>2.12</v>
      </c>
      <c r="V22" s="2">
        <v>33.722999999999999</v>
      </c>
    </row>
    <row r="23" spans="1:22" x14ac:dyDescent="0.2">
      <c r="A23" s="1">
        <v>2.5</v>
      </c>
      <c r="B23" s="2">
        <v>32.526000000000003</v>
      </c>
      <c r="U23" s="1">
        <v>2.23</v>
      </c>
      <c r="V23" s="2">
        <v>33.731000000000002</v>
      </c>
    </row>
    <row r="24" spans="1:22" x14ac:dyDescent="0.2">
      <c r="A24" s="1">
        <v>2.8</v>
      </c>
      <c r="B24" s="2">
        <v>32.537999999999997</v>
      </c>
      <c r="U24" s="1">
        <v>2.4</v>
      </c>
      <c r="V24" s="2">
        <v>33.738999999999997</v>
      </c>
    </row>
    <row r="25" spans="1:22" x14ac:dyDescent="0.2">
      <c r="A25" s="1">
        <v>3.02</v>
      </c>
      <c r="B25" s="2">
        <v>32.539000000000001</v>
      </c>
      <c r="U25" s="1">
        <v>2.5299999999999998</v>
      </c>
      <c r="V25" s="2">
        <v>33.744999999999997</v>
      </c>
    </row>
    <row r="26" spans="1:22" x14ac:dyDescent="0.2">
      <c r="A26" s="1">
        <v>3.51</v>
      </c>
      <c r="B26" s="2">
        <v>32.542000000000002</v>
      </c>
      <c r="U26" s="1">
        <v>2.75</v>
      </c>
      <c r="V26" s="2">
        <v>33.753</v>
      </c>
    </row>
    <row r="27" spans="1:22" x14ac:dyDescent="0.2">
      <c r="A27" s="1">
        <v>3.96</v>
      </c>
      <c r="B27" s="2">
        <v>32.542000000000002</v>
      </c>
      <c r="U27" s="1">
        <v>2.9</v>
      </c>
      <c r="V27" s="2">
        <v>33.758000000000003</v>
      </c>
    </row>
    <row r="28" spans="1:22" x14ac:dyDescent="0.2">
      <c r="A28" s="1">
        <v>3.5</v>
      </c>
      <c r="B28" s="2">
        <v>32.534999999999997</v>
      </c>
      <c r="U28" s="1">
        <v>3.1</v>
      </c>
      <c r="V28" s="2">
        <v>33.765000000000001</v>
      </c>
    </row>
    <row r="29" spans="1:22" x14ac:dyDescent="0.2">
      <c r="A29" s="1">
        <v>3</v>
      </c>
      <c r="B29" s="2">
        <v>32.531999999999996</v>
      </c>
      <c r="U29" s="1">
        <v>3.33</v>
      </c>
      <c r="V29" s="2">
        <v>33.771000000000001</v>
      </c>
    </row>
    <row r="30" spans="1:22" x14ac:dyDescent="0.2">
      <c r="A30" s="1">
        <v>2.81</v>
      </c>
      <c r="B30" s="2">
        <v>32.529000000000003</v>
      </c>
      <c r="U30" s="1">
        <v>3.51</v>
      </c>
      <c r="V30" s="2">
        <v>33.774000000000001</v>
      </c>
    </row>
    <row r="31" spans="1:22" x14ac:dyDescent="0.2">
      <c r="A31" s="1">
        <v>2.4900000000000002</v>
      </c>
      <c r="B31" s="2">
        <v>32.523000000000003</v>
      </c>
      <c r="U31" s="1">
        <v>3.74</v>
      </c>
      <c r="V31" s="2">
        <v>33.777000000000001</v>
      </c>
    </row>
    <row r="32" spans="1:22" x14ac:dyDescent="0.2">
      <c r="A32" s="1">
        <v>2.3199999999999998</v>
      </c>
      <c r="B32" s="2">
        <v>32.521999999999998</v>
      </c>
      <c r="U32" s="1">
        <v>4.0199999999999996</v>
      </c>
      <c r="V32" s="2">
        <v>33.783999999999999</v>
      </c>
    </row>
    <row r="33" spans="1:22" x14ac:dyDescent="0.2">
      <c r="A33" s="1">
        <v>2.08</v>
      </c>
      <c r="B33" s="2">
        <v>32.521000000000001</v>
      </c>
      <c r="U33" s="1">
        <v>4.51</v>
      </c>
      <c r="V33" s="2">
        <v>33.79</v>
      </c>
    </row>
    <row r="34" spans="1:22" x14ac:dyDescent="0.2">
      <c r="A34" s="1">
        <v>1.9</v>
      </c>
      <c r="B34" s="2">
        <v>32.521999999999998</v>
      </c>
      <c r="U34" s="1">
        <v>4.92</v>
      </c>
      <c r="V34" s="2">
        <v>33.795000000000002</v>
      </c>
    </row>
    <row r="35" spans="1:22" x14ac:dyDescent="0.2">
      <c r="A35" s="1">
        <v>1.8</v>
      </c>
      <c r="B35" s="2">
        <v>32.520000000000003</v>
      </c>
      <c r="U35" s="1">
        <v>5.32</v>
      </c>
      <c r="V35" s="2">
        <v>33.802</v>
      </c>
    </row>
    <row r="36" spans="1:22" x14ac:dyDescent="0.2">
      <c r="A36" s="1">
        <v>1.7</v>
      </c>
      <c r="B36" s="2">
        <v>32.520000000000003</v>
      </c>
      <c r="U36" s="1">
        <v>5.78</v>
      </c>
      <c r="V36" s="2">
        <v>33.805999999999997</v>
      </c>
    </row>
    <row r="37" spans="1:22" x14ac:dyDescent="0.2">
      <c r="A37" s="1">
        <v>1.6</v>
      </c>
      <c r="B37" s="2">
        <v>32.524000000000001</v>
      </c>
      <c r="U37" s="1">
        <v>6.01</v>
      </c>
      <c r="V37" s="2">
        <v>33.808</v>
      </c>
    </row>
    <row r="38" spans="1:22" x14ac:dyDescent="0.2">
      <c r="A38" s="1">
        <v>1.5</v>
      </c>
      <c r="B38" s="2">
        <v>32.524999999999999</v>
      </c>
      <c r="U38" s="1">
        <v>6.69</v>
      </c>
      <c r="V38" s="2">
        <v>33.811999999999998</v>
      </c>
    </row>
    <row r="39" spans="1:22" x14ac:dyDescent="0.2">
      <c r="A39" s="1">
        <v>1.42</v>
      </c>
      <c r="B39" s="2">
        <v>32.527999999999999</v>
      </c>
      <c r="U39" s="1">
        <v>6.14</v>
      </c>
      <c r="V39" s="2">
        <v>33.81</v>
      </c>
    </row>
    <row r="40" spans="1:22" x14ac:dyDescent="0.2">
      <c r="A40" s="1">
        <v>1.29</v>
      </c>
      <c r="B40" s="2">
        <v>32.53</v>
      </c>
      <c r="U40" s="1">
        <v>5.55</v>
      </c>
      <c r="V40" s="2">
        <v>33.808</v>
      </c>
    </row>
    <row r="41" spans="1:22" x14ac:dyDescent="0.2">
      <c r="A41" s="1">
        <v>1.21</v>
      </c>
      <c r="B41" s="2">
        <v>32.533999999999999</v>
      </c>
      <c r="U41" s="1">
        <v>5.16</v>
      </c>
      <c r="V41" s="2">
        <v>33.804000000000002</v>
      </c>
    </row>
    <row r="42" spans="1:22" x14ac:dyDescent="0.2">
      <c r="A42" s="1">
        <v>1.0900000000000001</v>
      </c>
      <c r="B42" s="2">
        <v>32.536000000000001</v>
      </c>
      <c r="U42" s="1">
        <v>4.8</v>
      </c>
      <c r="V42" s="2">
        <v>33.802</v>
      </c>
    </row>
    <row r="43" spans="1:22" x14ac:dyDescent="0.2">
      <c r="A43" s="1">
        <v>1</v>
      </c>
      <c r="B43" s="2">
        <v>32.539000000000001</v>
      </c>
      <c r="U43" s="1">
        <v>4.41</v>
      </c>
      <c r="V43" s="2">
        <v>33.798000000000002</v>
      </c>
    </row>
    <row r="44" spans="1:22" x14ac:dyDescent="0.2">
      <c r="A44" s="1">
        <v>0.89</v>
      </c>
      <c r="B44" s="2">
        <v>32.542999999999999</v>
      </c>
      <c r="U44" s="1">
        <v>3.93</v>
      </c>
      <c r="V44" s="2">
        <v>33.792999999999999</v>
      </c>
    </row>
    <row r="45" spans="1:22" x14ac:dyDescent="0.2">
      <c r="A45" s="1">
        <v>0.81</v>
      </c>
      <c r="B45" s="2">
        <v>32.545999999999999</v>
      </c>
      <c r="U45" s="1">
        <v>3.29</v>
      </c>
      <c r="V45" s="2">
        <v>33.786000000000001</v>
      </c>
    </row>
    <row r="46" spans="1:22" x14ac:dyDescent="0.2">
      <c r="A46" s="1">
        <v>0.7</v>
      </c>
      <c r="B46" s="2">
        <v>32.548999999999999</v>
      </c>
      <c r="U46" s="1">
        <v>2.9</v>
      </c>
      <c r="V46" s="2">
        <v>33.777999999999999</v>
      </c>
    </row>
    <row r="47" spans="1:22" x14ac:dyDescent="0.2">
      <c r="A47" s="1">
        <v>0.59</v>
      </c>
      <c r="B47" s="2">
        <v>32.552999999999997</v>
      </c>
      <c r="U47" s="1">
        <v>2.6</v>
      </c>
      <c r="V47" s="2">
        <v>33.771999999999998</v>
      </c>
    </row>
    <row r="48" spans="1:22" x14ac:dyDescent="0.2">
      <c r="A48" s="1">
        <v>0.5</v>
      </c>
      <c r="B48" s="2">
        <v>32.557000000000002</v>
      </c>
      <c r="U48" s="1">
        <v>2.14</v>
      </c>
      <c r="V48" s="2">
        <v>33.762</v>
      </c>
    </row>
    <row r="49" spans="1:22" x14ac:dyDescent="0.2">
      <c r="A49" s="1">
        <v>0.4</v>
      </c>
      <c r="B49" s="2">
        <v>32.563000000000002</v>
      </c>
      <c r="U49" s="1">
        <v>1.73</v>
      </c>
      <c r="V49" s="2">
        <v>33.75</v>
      </c>
    </row>
    <row r="50" spans="1:22" x14ac:dyDescent="0.2">
      <c r="A50" s="1">
        <v>0.3</v>
      </c>
      <c r="B50" s="2">
        <v>32.567</v>
      </c>
      <c r="U50" s="1">
        <v>1.46</v>
      </c>
      <c r="V50" s="2">
        <v>33.731999999999999</v>
      </c>
    </row>
    <row r="51" spans="1:22" x14ac:dyDescent="0.2">
      <c r="A51" s="1">
        <v>0.2</v>
      </c>
      <c r="B51" s="2">
        <v>32.573</v>
      </c>
      <c r="U51" s="1">
        <v>1.2</v>
      </c>
      <c r="V51" s="2">
        <v>33.718000000000004</v>
      </c>
    </row>
    <row r="52" spans="1:22" x14ac:dyDescent="0.2">
      <c r="A52" s="1">
        <v>0.1</v>
      </c>
      <c r="B52" s="2">
        <v>32.579000000000001</v>
      </c>
      <c r="U52" s="1">
        <v>1.06</v>
      </c>
      <c r="V52" s="2">
        <v>33.706000000000003</v>
      </c>
    </row>
    <row r="53" spans="1:22" x14ac:dyDescent="0.2">
      <c r="A53" s="1">
        <v>0</v>
      </c>
      <c r="B53" s="2">
        <v>32.584000000000003</v>
      </c>
      <c r="U53" s="1">
        <v>0.94</v>
      </c>
      <c r="V53" s="2">
        <v>33.700000000000003</v>
      </c>
    </row>
    <row r="54" spans="1:22" x14ac:dyDescent="0.2">
      <c r="A54" s="1">
        <v>-0.13</v>
      </c>
      <c r="B54" s="2">
        <v>32.58</v>
      </c>
      <c r="U54" s="1">
        <v>0.8</v>
      </c>
      <c r="V54" s="2">
        <v>33.688000000000002</v>
      </c>
    </row>
    <row r="55" spans="1:22" x14ac:dyDescent="0.2">
      <c r="A55" s="1">
        <v>-0.22</v>
      </c>
      <c r="B55" s="2">
        <v>32.58</v>
      </c>
      <c r="U55" s="1">
        <v>0.69</v>
      </c>
      <c r="V55" s="2">
        <v>33.677999999999997</v>
      </c>
    </row>
    <row r="56" spans="1:22" x14ac:dyDescent="0.2">
      <c r="A56" s="1">
        <v>-0.32</v>
      </c>
      <c r="B56" s="2">
        <v>32.587000000000003</v>
      </c>
      <c r="U56" s="1">
        <v>0.57999999999999996</v>
      </c>
      <c r="V56" s="2">
        <v>33.668999999999997</v>
      </c>
    </row>
    <row r="57" spans="1:22" x14ac:dyDescent="0.2">
      <c r="A57" s="1">
        <v>-0.4</v>
      </c>
      <c r="B57" s="2">
        <v>32.591000000000001</v>
      </c>
      <c r="U57" s="1">
        <v>0.5</v>
      </c>
      <c r="V57" s="2">
        <v>33.664000000000001</v>
      </c>
    </row>
    <row r="58" spans="1:22" x14ac:dyDescent="0.2">
      <c r="A58" s="1">
        <v>-0.51</v>
      </c>
      <c r="B58" s="2">
        <v>32.61</v>
      </c>
      <c r="U58" s="1">
        <v>0.39</v>
      </c>
      <c r="V58" s="2">
        <v>33.65</v>
      </c>
    </row>
    <row r="59" spans="1:22" x14ac:dyDescent="0.2">
      <c r="A59" s="1">
        <v>-0.62</v>
      </c>
      <c r="B59" s="2">
        <v>32.622999999999998</v>
      </c>
      <c r="U59" s="1">
        <v>0.28000000000000003</v>
      </c>
      <c r="V59" s="2">
        <v>33.642000000000003</v>
      </c>
    </row>
    <row r="60" spans="1:22" x14ac:dyDescent="0.2">
      <c r="A60" s="1">
        <v>-0.7</v>
      </c>
      <c r="B60" s="2">
        <v>32.640999999999998</v>
      </c>
      <c r="U60" s="1">
        <v>0.21</v>
      </c>
      <c r="V60" s="2">
        <v>33.628999999999998</v>
      </c>
    </row>
    <row r="61" spans="1:22" x14ac:dyDescent="0.2">
      <c r="A61" s="1">
        <v>-0.83</v>
      </c>
      <c r="B61" s="2">
        <v>32.665999999999997</v>
      </c>
      <c r="U61" s="1">
        <v>0.08</v>
      </c>
      <c r="V61" s="2">
        <v>33.616999999999997</v>
      </c>
    </row>
    <row r="62" spans="1:22" x14ac:dyDescent="0.2">
      <c r="A62" s="1">
        <v>-0.92</v>
      </c>
      <c r="B62" s="2">
        <v>32.692</v>
      </c>
      <c r="U62" s="1">
        <v>0</v>
      </c>
      <c r="V62" s="2">
        <v>33.601999999999997</v>
      </c>
    </row>
    <row r="63" spans="1:22" x14ac:dyDescent="0.2">
      <c r="A63" s="1">
        <v>-1.03</v>
      </c>
      <c r="B63" s="2">
        <v>32.741999999999997</v>
      </c>
      <c r="U63" s="1">
        <v>-0.13</v>
      </c>
      <c r="V63" s="2">
        <v>33.581000000000003</v>
      </c>
    </row>
    <row r="64" spans="1:22" x14ac:dyDescent="0.2">
      <c r="A64" s="1">
        <v>-1.1200000000000001</v>
      </c>
      <c r="B64" s="2">
        <v>32.741999999999997</v>
      </c>
      <c r="U64" s="1">
        <v>-0.21</v>
      </c>
      <c r="V64" s="2">
        <v>33.561999999999998</v>
      </c>
    </row>
    <row r="65" spans="1:22" x14ac:dyDescent="0.2">
      <c r="A65" s="1">
        <v>-1.23</v>
      </c>
      <c r="B65" s="2">
        <v>32.673000000000002</v>
      </c>
      <c r="U65" s="1">
        <v>-0.32</v>
      </c>
      <c r="V65" s="2">
        <v>33.540999999999997</v>
      </c>
    </row>
    <row r="66" spans="1:22" x14ac:dyDescent="0.2">
      <c r="A66" s="1">
        <v>-1.33</v>
      </c>
      <c r="B66" s="2">
        <v>32.590000000000003</v>
      </c>
      <c r="U66" s="1">
        <v>-0.39</v>
      </c>
      <c r="V66" s="2">
        <v>33.521000000000001</v>
      </c>
    </row>
    <row r="67" spans="1:22" x14ac:dyDescent="0.2">
      <c r="A67" s="1">
        <v>-1.42</v>
      </c>
      <c r="B67" s="2">
        <v>32.575000000000003</v>
      </c>
      <c r="U67" s="1">
        <v>-0.52</v>
      </c>
      <c r="V67" s="2">
        <v>33.478000000000002</v>
      </c>
    </row>
    <row r="68" spans="1:22" x14ac:dyDescent="0.2">
      <c r="A68" s="1">
        <v>-1.51</v>
      </c>
      <c r="B68" s="2">
        <v>32.57</v>
      </c>
      <c r="U68" s="1">
        <v>-0.63</v>
      </c>
      <c r="V68" s="2">
        <v>33.436</v>
      </c>
    </row>
    <row r="69" spans="1:22" x14ac:dyDescent="0.2">
      <c r="A69" s="1">
        <v>-1.63</v>
      </c>
      <c r="B69" s="2">
        <v>32.561999999999998</v>
      </c>
      <c r="U69" s="1">
        <v>-0.7</v>
      </c>
      <c r="V69" s="2">
        <v>33.4</v>
      </c>
    </row>
    <row r="70" spans="1:22" x14ac:dyDescent="0.2">
      <c r="A70" s="1">
        <v>-1.73</v>
      </c>
      <c r="B70" s="2">
        <v>32.557000000000002</v>
      </c>
      <c r="U70" s="1">
        <v>-0.83</v>
      </c>
      <c r="V70" s="2">
        <v>33.350999999999999</v>
      </c>
    </row>
    <row r="71" spans="1:22" x14ac:dyDescent="0.2">
      <c r="A71" s="1">
        <v>-1.81</v>
      </c>
      <c r="B71" s="2">
        <v>32.552999999999997</v>
      </c>
      <c r="U71" s="1">
        <v>-0.96</v>
      </c>
      <c r="V71" s="2">
        <v>33.277999999999999</v>
      </c>
    </row>
    <row r="72" spans="1:22" x14ac:dyDescent="0.2">
      <c r="A72" s="1">
        <v>-1.92</v>
      </c>
      <c r="B72" s="2">
        <v>32.551000000000002</v>
      </c>
      <c r="U72" s="1">
        <v>-1.04</v>
      </c>
      <c r="V72" s="2">
        <v>33.33</v>
      </c>
    </row>
    <row r="73" spans="1:22" x14ac:dyDescent="0.2">
      <c r="A73" s="1">
        <v>-2.09</v>
      </c>
      <c r="B73" s="2">
        <v>32.548999999999999</v>
      </c>
      <c r="U73" s="1">
        <v>-1.1299999999999999</v>
      </c>
      <c r="V73" s="2">
        <v>33.497</v>
      </c>
    </row>
    <row r="74" spans="1:22" x14ac:dyDescent="0.2">
      <c r="A74" s="1">
        <v>-2.3199999999999998</v>
      </c>
      <c r="B74" s="2">
        <v>32.543999999999997</v>
      </c>
      <c r="U74" s="1">
        <v>-1.24</v>
      </c>
      <c r="V74" s="2">
        <v>33.715000000000003</v>
      </c>
    </row>
    <row r="75" spans="1:22" x14ac:dyDescent="0.2">
      <c r="A75" s="1">
        <v>-2.5299999999999998</v>
      </c>
      <c r="B75" s="2">
        <v>32.54</v>
      </c>
      <c r="U75" s="1">
        <v>-1.33</v>
      </c>
      <c r="V75" s="2">
        <v>33.759</v>
      </c>
    </row>
    <row r="76" spans="1:22" x14ac:dyDescent="0.2">
      <c r="A76" s="1">
        <v>-2.83</v>
      </c>
      <c r="B76" s="2">
        <v>32.536000000000001</v>
      </c>
      <c r="U76" s="1">
        <v>-1.42</v>
      </c>
      <c r="V76" s="2">
        <v>33.768000000000001</v>
      </c>
    </row>
    <row r="77" spans="1:22" x14ac:dyDescent="0.2">
      <c r="A77" s="1">
        <v>-3.05</v>
      </c>
      <c r="B77" s="2">
        <v>32.533999999999999</v>
      </c>
      <c r="U77" s="1">
        <v>-1.55</v>
      </c>
      <c r="V77" s="2">
        <v>33.771999999999998</v>
      </c>
    </row>
    <row r="78" spans="1:22" x14ac:dyDescent="0.2">
      <c r="A78" s="1">
        <v>-3.48</v>
      </c>
      <c r="B78" s="2">
        <v>32.53</v>
      </c>
      <c r="U78" s="1">
        <v>-1.65</v>
      </c>
      <c r="V78" s="2">
        <v>33.774000000000001</v>
      </c>
    </row>
    <row r="79" spans="1:22" x14ac:dyDescent="0.2">
      <c r="A79" s="1">
        <v>-3.84</v>
      </c>
      <c r="B79" s="2">
        <v>32.53</v>
      </c>
      <c r="U79" s="1">
        <v>-1.72</v>
      </c>
      <c r="V79" s="2">
        <v>33.777000000000001</v>
      </c>
    </row>
    <row r="80" spans="1:22" x14ac:dyDescent="0.2">
      <c r="A80" s="1">
        <v>-4.3499999999999996</v>
      </c>
      <c r="B80" s="2">
        <v>32.527999999999999</v>
      </c>
      <c r="U80" s="1">
        <v>-2.02</v>
      </c>
      <c r="V80" s="2">
        <v>33.780999999999999</v>
      </c>
    </row>
    <row r="81" spans="1:22" x14ac:dyDescent="0.2">
      <c r="A81" s="1">
        <v>-4.82</v>
      </c>
      <c r="B81" s="2">
        <v>32.524999999999999</v>
      </c>
      <c r="U81" s="1">
        <v>-2.2799999999999998</v>
      </c>
      <c r="V81" s="2">
        <v>33.79</v>
      </c>
    </row>
    <row r="82" spans="1:22" x14ac:dyDescent="0.2">
      <c r="A82" s="1">
        <v>-5.3</v>
      </c>
      <c r="B82" s="2">
        <v>32.523000000000003</v>
      </c>
      <c r="U82" s="1">
        <v>-2.42</v>
      </c>
      <c r="V82" s="2">
        <v>33.795999999999999</v>
      </c>
    </row>
    <row r="83" spans="1:22" x14ac:dyDescent="0.2">
      <c r="A83" s="1">
        <v>-4.68</v>
      </c>
      <c r="B83" s="2">
        <v>32.533000000000001</v>
      </c>
      <c r="U83" s="1">
        <v>-2.66</v>
      </c>
      <c r="V83" s="2">
        <v>33.801000000000002</v>
      </c>
    </row>
    <row r="84" spans="1:22" x14ac:dyDescent="0.2">
      <c r="A84" s="1">
        <v>-4.08</v>
      </c>
      <c r="B84" s="2">
        <v>32.537999999999997</v>
      </c>
      <c r="U84" s="1">
        <v>-2.9</v>
      </c>
      <c r="V84" s="2">
        <v>33.804000000000002</v>
      </c>
    </row>
    <row r="85" spans="1:22" x14ac:dyDescent="0.2">
      <c r="A85" s="1">
        <v>-3.65</v>
      </c>
      <c r="B85" s="2">
        <v>32.542000000000002</v>
      </c>
      <c r="U85" s="1">
        <v>-3.22</v>
      </c>
      <c r="V85" s="2">
        <v>33.808</v>
      </c>
    </row>
    <row r="86" spans="1:22" x14ac:dyDescent="0.2">
      <c r="A86" s="1">
        <v>-3.36</v>
      </c>
      <c r="B86" s="2">
        <v>32.542999999999999</v>
      </c>
      <c r="U86" s="1">
        <v>-3.54</v>
      </c>
      <c r="V86" s="2">
        <v>33.811999999999998</v>
      </c>
    </row>
    <row r="87" spans="1:22" x14ac:dyDescent="0.2">
      <c r="A87" s="1">
        <v>-2.94</v>
      </c>
      <c r="B87" s="2">
        <v>32.545999999999999</v>
      </c>
      <c r="U87" s="1">
        <v>-3.79</v>
      </c>
      <c r="V87" s="2">
        <v>33.813000000000002</v>
      </c>
    </row>
    <row r="88" spans="1:22" x14ac:dyDescent="0.2">
      <c r="A88" s="1">
        <v>-2.5499999999999998</v>
      </c>
      <c r="B88" s="2">
        <v>32.546999999999997</v>
      </c>
      <c r="U88" s="1">
        <v>-4.1399999999999997</v>
      </c>
      <c r="V88" s="2">
        <v>33.817</v>
      </c>
    </row>
    <row r="89" spans="1:22" x14ac:dyDescent="0.2">
      <c r="A89" s="1">
        <v>-2.23</v>
      </c>
      <c r="B89" s="2">
        <v>32.549999999999997</v>
      </c>
      <c r="U89" s="1">
        <v>-4.6500000000000004</v>
      </c>
      <c r="V89" s="2">
        <v>33.82</v>
      </c>
    </row>
    <row r="90" spans="1:22" x14ac:dyDescent="0.2">
      <c r="A90" s="1">
        <v>-1.99</v>
      </c>
      <c r="B90" s="2">
        <v>32.551000000000002</v>
      </c>
      <c r="U90" s="1">
        <v>-5.24</v>
      </c>
      <c r="V90" s="2">
        <v>33.825000000000003</v>
      </c>
    </row>
    <row r="91" spans="1:22" x14ac:dyDescent="0.2">
      <c r="A91" s="1">
        <v>-1.74</v>
      </c>
      <c r="B91" s="2">
        <v>32.552999999999997</v>
      </c>
      <c r="U91" s="1">
        <v>-5.76</v>
      </c>
      <c r="V91" s="2">
        <v>33.83</v>
      </c>
    </row>
    <row r="92" spans="1:22" x14ac:dyDescent="0.2">
      <c r="A92" s="1">
        <v>-1.56</v>
      </c>
      <c r="B92" s="2">
        <v>32.555999999999997</v>
      </c>
      <c r="U92" s="1">
        <v>-6.38</v>
      </c>
      <c r="V92" s="2">
        <v>33.834299999999999</v>
      </c>
    </row>
    <row r="93" spans="1:22" x14ac:dyDescent="0.2">
      <c r="A93" s="1">
        <v>-1.38</v>
      </c>
      <c r="B93" s="2">
        <v>32.558</v>
      </c>
      <c r="U93" s="1">
        <v>-5.43</v>
      </c>
      <c r="V93" s="2">
        <v>33.83</v>
      </c>
    </row>
    <row r="94" spans="1:22" x14ac:dyDescent="0.2">
      <c r="A94" s="1">
        <v>-1.29</v>
      </c>
      <c r="B94" s="2">
        <v>32.564</v>
      </c>
      <c r="U94" s="1">
        <v>-5.09</v>
      </c>
      <c r="V94" s="2">
        <v>33.828000000000003</v>
      </c>
    </row>
    <row r="95" spans="1:22" x14ac:dyDescent="0.2">
      <c r="A95" s="1">
        <v>-1.18</v>
      </c>
      <c r="B95" s="2">
        <v>32.564999999999998</v>
      </c>
      <c r="U95" s="1">
        <v>-4.62</v>
      </c>
      <c r="V95" s="2">
        <v>33.823999999999998</v>
      </c>
    </row>
    <row r="96" spans="1:22" x14ac:dyDescent="0.2">
      <c r="A96" s="1">
        <v>-1.08</v>
      </c>
      <c r="B96" s="2">
        <v>32.567</v>
      </c>
      <c r="U96" s="1">
        <v>-4.13</v>
      </c>
      <c r="V96" s="2">
        <v>33.82</v>
      </c>
    </row>
    <row r="97" spans="1:22" x14ac:dyDescent="0.2">
      <c r="A97" s="1">
        <v>-1</v>
      </c>
      <c r="B97" s="2">
        <v>32.567999999999998</v>
      </c>
      <c r="U97" s="1">
        <v>-3.63</v>
      </c>
      <c r="V97" s="2">
        <v>33.813000000000002</v>
      </c>
    </row>
    <row r="98" spans="1:22" x14ac:dyDescent="0.2">
      <c r="A98" s="1">
        <v>-0.89</v>
      </c>
      <c r="B98" s="2">
        <v>32.572000000000003</v>
      </c>
      <c r="U98" s="1">
        <v>-3.16</v>
      </c>
      <c r="V98" s="2">
        <v>33.81</v>
      </c>
    </row>
    <row r="99" spans="1:22" x14ac:dyDescent="0.2">
      <c r="A99" s="1">
        <v>-0.79</v>
      </c>
      <c r="B99" s="2">
        <v>32.576999999999998</v>
      </c>
      <c r="U99" s="1">
        <v>-2.94</v>
      </c>
      <c r="V99" s="2">
        <v>33.808</v>
      </c>
    </row>
    <row r="100" spans="1:22" x14ac:dyDescent="0.2">
      <c r="A100" s="1">
        <v>-0.69</v>
      </c>
      <c r="B100" s="2">
        <v>32.581000000000003</v>
      </c>
      <c r="U100" s="1">
        <v>-2.4700000000000002</v>
      </c>
      <c r="V100" s="2">
        <v>33.799999999999997</v>
      </c>
    </row>
    <row r="101" spans="1:22" x14ac:dyDescent="0.2">
      <c r="A101" s="1">
        <v>-0.6</v>
      </c>
      <c r="B101" s="2">
        <v>32.588000000000001</v>
      </c>
      <c r="U101" s="1">
        <v>-2.13</v>
      </c>
      <c r="V101" s="2">
        <v>33.792000000000002</v>
      </c>
    </row>
    <row r="102" spans="1:22" x14ac:dyDescent="0.2">
      <c r="A102" s="1">
        <v>-0.49</v>
      </c>
      <c r="B102" s="2">
        <v>32.591999999999999</v>
      </c>
      <c r="U102" s="1">
        <v>-1.92</v>
      </c>
      <c r="V102" s="2">
        <v>33.783999999999999</v>
      </c>
    </row>
    <row r="103" spans="1:22" x14ac:dyDescent="0.2">
      <c r="A103" s="1">
        <v>-0.4</v>
      </c>
      <c r="B103" s="2">
        <v>32.595999999999997</v>
      </c>
      <c r="U103" s="1">
        <v>-1.6</v>
      </c>
      <c r="V103" s="2">
        <v>33.773000000000003</v>
      </c>
    </row>
    <row r="104" spans="1:22" x14ac:dyDescent="0.2">
      <c r="A104" s="1">
        <v>-0.3</v>
      </c>
      <c r="B104" s="2">
        <v>32.598999999999997</v>
      </c>
      <c r="U104" s="1">
        <v>-1.39</v>
      </c>
      <c r="V104" s="2">
        <v>33.765000000000001</v>
      </c>
    </row>
    <row r="105" spans="1:22" x14ac:dyDescent="0.2">
      <c r="A105" s="1">
        <v>-0.2</v>
      </c>
      <c r="B105" s="2">
        <v>32.603000000000002</v>
      </c>
      <c r="U105" s="1">
        <v>-1.1100000000000001</v>
      </c>
      <c r="V105" s="2">
        <v>33.756</v>
      </c>
    </row>
    <row r="106" spans="1:22" x14ac:dyDescent="0.2">
      <c r="A106" s="1">
        <v>-0.08</v>
      </c>
      <c r="B106" s="2">
        <v>32.61</v>
      </c>
      <c r="U106" s="1">
        <v>-1</v>
      </c>
      <c r="V106" s="2">
        <v>33.747</v>
      </c>
    </row>
    <row r="107" spans="1:22" x14ac:dyDescent="0.2">
      <c r="A107" s="1">
        <v>0</v>
      </c>
      <c r="B107" s="2">
        <v>32.615000000000002</v>
      </c>
      <c r="U107" s="1">
        <v>-0.87</v>
      </c>
      <c r="V107" s="2">
        <v>33.735999999999997</v>
      </c>
    </row>
    <row r="108" spans="1:22" x14ac:dyDescent="0.2">
      <c r="U108" s="1">
        <v>-0.79</v>
      </c>
      <c r="V108" s="2">
        <v>33.732999999999997</v>
      </c>
    </row>
    <row r="109" spans="1:22" x14ac:dyDescent="0.2">
      <c r="U109" s="1">
        <v>-0.66</v>
      </c>
      <c r="V109" s="2">
        <v>33.723999999999997</v>
      </c>
    </row>
    <row r="110" spans="1:22" x14ac:dyDescent="0.2">
      <c r="U110" s="1">
        <v>-0.44</v>
      </c>
      <c r="V110" s="2">
        <v>33.701999999999998</v>
      </c>
    </row>
    <row r="111" spans="1:22" x14ac:dyDescent="0.2">
      <c r="U111" s="1">
        <v>-0.33</v>
      </c>
      <c r="V111" s="2">
        <v>33.692</v>
      </c>
    </row>
    <row r="112" spans="1:22" x14ac:dyDescent="0.2">
      <c r="U112" s="1">
        <v>-0.2</v>
      </c>
      <c r="V112" s="2">
        <v>33.68</v>
      </c>
    </row>
    <row r="113" spans="21:22" x14ac:dyDescent="0.2">
      <c r="U113" s="1">
        <v>-0.08</v>
      </c>
      <c r="V113" s="2">
        <v>33.662999999999997</v>
      </c>
    </row>
    <row r="114" spans="21:22" x14ac:dyDescent="0.2">
      <c r="U114" s="1">
        <v>0</v>
      </c>
      <c r="V114" s="2">
        <v>33.652999999999999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2021-12-25T16:07:26Z</dcterms:modified>
</cp:coreProperties>
</file>