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_chen(2)4292024_110427 PM" sheetId="4" r:id="rId1"/>
    <sheet name="Graph_chen(2)4292024_110427 PM" sheetId="3" r:id="rId2"/>
    <sheet name="List_chen(2)4292024_110425 PM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<sst xmlns="http://schemas.openxmlformats.org/spreadsheetml/2006/main" count="644" uniqueCount="156">
  <si>
    <t>Setup title</t>
  </si>
  <si>
    <t>chen</t>
  </si>
  <si>
    <t>Classic test name</t>
  </si>
  <si>
    <t>"I/V Sweep"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</si>
  <si>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</si>
  <si>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</si>
  <si>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</si>
  <si>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</si>
  <si>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</si>
  <si>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</si>
  <si>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</si>
  <si>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</si>
  <si>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</si>
  <si>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</si>
  <si>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</si>
  <si>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</si>
  <si>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</si>
  <si>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</si>
  <si>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</si>
  <si>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</si>
  <si>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</si>
  <si>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</si>
  <si>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</si>
  <si>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</si>
  <si>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</si>
  <si>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</si>
  <si>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VAR1</t>
  </si>
  <si>
    <t>VAR2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</si>
  <si>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</si>
  <si>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</si>
  <si>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</si>
  <si>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</si>
  <si>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</si>
  <si>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</si>
  <si>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</si>
  <si>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</si>
  <si>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</si>
  <si>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Double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</si>
  <si>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</si>
  <si>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</si>
  <si>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</si>
  <si>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</si>
  <si>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</si>
  <si>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</si>
  <si>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</si>
  <si>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</si>
  <si>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"SKIP AT ANY ABNORMAL"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</si>
  <si>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</si>
  <si>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</si>
  <si>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</si>
  <si>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</si>
  <si>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</si>
  <si>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</si>
  <si>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</si>
  <si>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</si>
  <si>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</si>
  <si>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</si>
  <si>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</si>
  <si>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</si>
  <si>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</si>
  <si>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</si>
  <si>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</si>
  <si>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</si>
  <si>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</si>
  <si>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</si>
  <si>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</si>
  <si>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</si>
  <si>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</si>
  <si>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</si>
  <si>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</si>
  <si>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</si>
  <si>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</si>
  <si>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</si>
  <si>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</si>
  <si>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</si>
  <si>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</si>
  <si>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</si>
  <si>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</si>
  <si>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</si>
  <si>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</si>
  <si>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</si>
  <si>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</si>
  <si>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</si>
  <si>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</si>
  <si>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</si>
  <si>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</si>
  <si>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</si>
  <si>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</si>
  <si>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</si>
  <si>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</si>
  <si>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</si>
  <si>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</si>
  <si>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</si>
  <si>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</si>
  <si>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</si>
  <si>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</si>
  <si>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</si>
  <si>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</si>
  <si>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</si>
  <si>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</si>
  <si>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</si>
  <si>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</si>
  <si>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</si>
  <si>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</si>
  <si>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</si>
  <si>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</si>
  <si>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</si>
  <si>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</si>
  <si>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</si>
  <si>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</si>
  <si>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</si>
  <si>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</si>
  <si>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</si>
  <si>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</si>
  <si>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</si>
  <si>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</si>
  <si>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</si>
  <si>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</si>
  <si>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</si>
  <si>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</si>
  <si>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</si>
  <si>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</si>
  <si>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</si>
  <si>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</si>
  <si>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</si>
  <si>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</si>
  <si>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</si>
  <si>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</si>
  <si>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</si>
  <si>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</si>
  <si>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</si>
  <si>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</si>
  <si>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</si>
  <si>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</si>
  <si>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</si>
  <si>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</si>
  <si>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</si>
  <si>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</si>
  <si>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</si>
  <si>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</si>
  <si>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</si>
  <si>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</si>
  <si>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</si>
  <si>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</si>
  <si>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</si>
  <si>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</si>
  <si>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</si>
  <si>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</si>
  <si>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Dimension1</t>
  </si>
  <si>
    <t>Dimension2</t>
  </si>
  <si>
    <t>Data Name</t>
  </si>
  <si>
    <t>Data Unit</t>
  </si>
  <si>
    <t>A</t>
  </si>
  <si>
    <t>Data Value</t>
  </si>
  <si>
    <t>Setup Name: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</si>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</sst>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'List_chen(2)4292024_110425 PM'!$B$4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'List_chen(2)4292024_110425 PM'!$A$5:$A$95</c:f>
              <c:numCache>
                <c:formatCode>General</c:formatCode>
                <c:ptCount val="91"/>
                <c:pt idx="0">
                  <c:v>0</c:v>
                </c:pt>
                <c:pt idx="1">
                  <c:v>-0.02445</c:v>
                </c:pt>
                <c:pt idx="2">
                  <c:v>-0.0489</c:v>
                </c:pt>
                <c:pt idx="3">
                  <c:v>-0.073325</c:v>
                </c:pt>
                <c:pt idx="4">
                  <c:v>-0.097775</c:v>
                </c:pt>
                <c:pt idx="5">
                  <c:v>-0.122225</c:v>
                </c:pt>
                <c:pt idx="6">
                  <c:v>-0.146675</c:v>
                </c:pt>
                <c:pt idx="7">
                  <c:v>-0.1711</c:v>
                </c:pt>
                <c:pt idx="8">
                  <c:v>-0.19555</c:v>
                </c:pt>
                <c:pt idx="9">
                  <c:v>-0.22</c:v>
                </c:pt>
                <c:pt idx="10">
                  <c:v>-0.24445</c:v>
                </c:pt>
                <c:pt idx="11">
                  <c:v>-0.2689</c:v>
                </c:pt>
                <c:pt idx="12">
                  <c:v>-0.293325</c:v>
                </c:pt>
                <c:pt idx="13">
                  <c:v>-0.317775</c:v>
                </c:pt>
                <c:pt idx="14">
                  <c:v>-0.342225</c:v>
                </c:pt>
                <c:pt idx="15">
                  <c:v>-0.366675</c:v>
                </c:pt>
                <c:pt idx="16">
                  <c:v>-0.3911</c:v>
                </c:pt>
                <c:pt idx="17">
                  <c:v>-0.41555</c:v>
                </c:pt>
                <c:pt idx="18">
                  <c:v>-0.44</c:v>
                </c:pt>
                <c:pt idx="19">
                  <c:v>-0.46445</c:v>
                </c:pt>
                <c:pt idx="20">
                  <c:v>-0.4889</c:v>
                </c:pt>
                <c:pt idx="21">
                  <c:v>-0.5133</c:v>
                </c:pt>
                <c:pt idx="22">
                  <c:v>-0.5378</c:v>
                </c:pt>
                <c:pt idx="23">
                  <c:v>-0.5622</c:v>
                </c:pt>
                <c:pt idx="24">
                  <c:v>-0.5867</c:v>
                </c:pt>
                <c:pt idx="25">
                  <c:v>-0.6111</c:v>
                </c:pt>
                <c:pt idx="26">
                  <c:v>-0.6356</c:v>
                </c:pt>
                <c:pt idx="27">
                  <c:v>-0.66</c:v>
                </c:pt>
                <c:pt idx="28">
                  <c:v>-0.6844</c:v>
                </c:pt>
                <c:pt idx="29">
                  <c:v>-0.7089</c:v>
                </c:pt>
                <c:pt idx="30">
                  <c:v>-0.7333</c:v>
                </c:pt>
                <c:pt idx="31">
                  <c:v>-0.7578</c:v>
                </c:pt>
                <c:pt idx="32">
                  <c:v>-0.7822</c:v>
                </c:pt>
                <c:pt idx="33">
                  <c:v>-0.8067</c:v>
                </c:pt>
                <c:pt idx="34">
                  <c:v>-0.8311</c:v>
                </c:pt>
                <c:pt idx="35">
                  <c:v>-0.8556</c:v>
                </c:pt>
                <c:pt idx="36">
                  <c:v>-0.88</c:v>
                </c:pt>
                <c:pt idx="37">
                  <c:v>-0.9044</c:v>
                </c:pt>
                <c:pt idx="38">
                  <c:v>-0.9289</c:v>
                </c:pt>
                <c:pt idx="39">
                  <c:v>-0.9533</c:v>
                </c:pt>
                <c:pt idx="40">
                  <c:v>-0.9778</c:v>
                </c:pt>
                <c:pt idx="41">
                  <c:v>-1.0022</c:v>
                </c:pt>
                <c:pt idx="42">
                  <c:v>-1.0267</c:v>
                </c:pt>
                <c:pt idx="43">
                  <c:v>-1.0511</c:v>
                </c:pt>
                <c:pt idx="44">
                  <c:v>-1.0756</c:v>
                </c:pt>
                <c:pt idx="45">
                  <c:v>-1.1</c:v>
                </c:pt>
                <c:pt idx="46">
                  <c:v>-1.1</c:v>
                </c:pt>
                <c:pt idx="47">
                  <c:v>-1.0756</c:v>
                </c:pt>
                <c:pt idx="48">
                  <c:v>-1.0511</c:v>
                </c:pt>
                <c:pt idx="49">
                  <c:v>-1.0267</c:v>
                </c:pt>
                <c:pt idx="50">
                  <c:v>-1.0022</c:v>
                </c:pt>
                <c:pt idx="51">
                  <c:v>-0.9778</c:v>
                </c:pt>
                <c:pt idx="52">
                  <c:v>-0.9533</c:v>
                </c:pt>
                <c:pt idx="53">
                  <c:v>-0.9289</c:v>
                </c:pt>
                <c:pt idx="54">
                  <c:v>-0.9044</c:v>
                </c:pt>
                <c:pt idx="55">
                  <c:v>-0.88</c:v>
                </c:pt>
                <c:pt idx="56">
                  <c:v>-0.8556</c:v>
                </c:pt>
                <c:pt idx="57">
                  <c:v>-0.8311</c:v>
                </c:pt>
                <c:pt idx="58">
                  <c:v>-0.8067</c:v>
                </c:pt>
                <c:pt idx="59">
                  <c:v>-0.7822</c:v>
                </c:pt>
                <c:pt idx="60">
                  <c:v>-0.7578</c:v>
                </c:pt>
                <c:pt idx="61">
                  <c:v>-0.7333</c:v>
                </c:pt>
                <c:pt idx="62">
                  <c:v>-0.7089</c:v>
                </c:pt>
                <c:pt idx="63">
                  <c:v>-0.6844</c:v>
                </c:pt>
                <c:pt idx="64">
                  <c:v>-0.66</c:v>
                </c:pt>
                <c:pt idx="65">
                  <c:v>-0.6356</c:v>
                </c:pt>
                <c:pt idx="66">
                  <c:v>-0.6111</c:v>
                </c:pt>
                <c:pt idx="67">
                  <c:v>-0.5867</c:v>
                </c:pt>
                <c:pt idx="68">
                  <c:v>-0.5622</c:v>
                </c:pt>
                <c:pt idx="69">
                  <c:v>-0.5378</c:v>
                </c:pt>
                <c:pt idx="70">
                  <c:v>-0.5133</c:v>
                </c:pt>
                <c:pt idx="71">
                  <c:v>-0.4889</c:v>
                </c:pt>
                <c:pt idx="72">
                  <c:v>-0.46445</c:v>
                </c:pt>
                <c:pt idx="73">
                  <c:v>-0.44</c:v>
                </c:pt>
                <c:pt idx="74">
                  <c:v>-0.41555</c:v>
                </c:pt>
                <c:pt idx="75">
                  <c:v>-0.3911</c:v>
                </c:pt>
                <c:pt idx="76">
                  <c:v>-0.366675</c:v>
                </c:pt>
                <c:pt idx="77">
                  <c:v>-0.342225</c:v>
                </c:pt>
                <c:pt idx="78">
                  <c:v>-0.317775</c:v>
                </c:pt>
                <c:pt idx="79">
                  <c:v>-0.293325</c:v>
                </c:pt>
                <c:pt idx="80">
                  <c:v>-0.2689</c:v>
                </c:pt>
                <c:pt idx="81">
                  <c:v>-0.24445</c:v>
                </c:pt>
                <c:pt idx="82">
                  <c:v>-0.22</c:v>
                </c:pt>
                <c:pt idx="83">
                  <c:v>-0.19555</c:v>
                </c:pt>
                <c:pt idx="84">
                  <c:v>-0.1711</c:v>
                </c:pt>
                <c:pt idx="85">
                  <c:v>-0.146675</c:v>
                </c:pt>
                <c:pt idx="86">
                  <c:v>-0.122225</c:v>
                </c:pt>
                <c:pt idx="87">
                  <c:v>-0.097775</c:v>
                </c:pt>
                <c:pt idx="88">
                  <c:v>-0.073325</c:v>
                </c:pt>
                <c:pt idx="89">
                  <c:v>-0.0489</c:v>
                </c:pt>
                <c:pt idx="90">
                  <c:v>-0.02445</c:v>
                </c:pt>
              </c:numCache>
            </c:numRef>
          </c:xVal>
          <c:yVal>
            <c:numRef>
              <c:f>'List_chen(2)4292024_110425 PM'!$B$5:$B$95</c:f>
              <c:numCache>
                <c:formatCode>General</c:formatCode>
                <c:ptCount val="91"/>
                <c:pt idx="0">
                  <c:v>-3.5562e-7</c:v>
                </c:pt>
                <c:pt idx="1">
                  <c:v>-3.6056e-7</c:v>
                </c:pt>
                <c:pt idx="2">
                  <c:v>-3.5286e-7</c:v>
                </c:pt>
                <c:pt idx="3">
                  <c:v>-7.3054e-7</c:v>
                </c:pt>
                <c:pt idx="4">
                  <c:v>-9.7728e-7</c:v>
                </c:pt>
                <c:pt idx="5">
                  <c:v>-1.2841e-6</c:v>
                </c:pt>
                <c:pt idx="6">
                  <c:v>-1.5998e-6</c:v>
                </c:pt>
                <c:pt idx="7">
                  <c:v>-1.7576e-6</c:v>
                </c:pt>
                <c:pt idx="8">
                  <c:v>-2.1991e-6</c:v>
                </c:pt>
                <c:pt idx="9">
                  <c:v>-2.5744e-6</c:v>
                </c:pt>
                <c:pt idx="10">
                  <c:v>-2.7816e-6</c:v>
                </c:pt>
                <c:pt idx="11">
                  <c:v>-3.2233e-6</c:v>
                </c:pt>
                <c:pt idx="12">
                  <c:v>-3.4596e-6</c:v>
                </c:pt>
                <c:pt idx="13">
                  <c:v>-3.4332e-6</c:v>
                </c:pt>
                <c:pt idx="14">
                  <c:v>-3.7084e-6</c:v>
                </c:pt>
                <c:pt idx="15">
                  <c:v>-3.8249e-6</c:v>
                </c:pt>
                <c:pt idx="16">
                  <c:v>-3.7402e-6</c:v>
                </c:pt>
                <c:pt idx="17">
                  <c:v>-4.0109e-6</c:v>
                </c:pt>
                <c:pt idx="18">
                  <c:v>-4.0905e-6</c:v>
                </c:pt>
                <c:pt idx="19">
                  <c:v>-4.0067e-6</c:v>
                </c:pt>
                <c:pt idx="20">
                  <c:v>-4.261e-6</c:v>
                </c:pt>
                <c:pt idx="21">
                  <c:v>-4.2993e-6</c:v>
                </c:pt>
                <c:pt idx="22">
                  <c:v>-4.2288e-6</c:v>
                </c:pt>
                <c:pt idx="23">
                  <c:v>-4.4975e-6</c:v>
                </c:pt>
                <c:pt idx="24">
                  <c:v>-4.5394e-6</c:v>
                </c:pt>
                <c:pt idx="25">
                  <c:v>-4.4419e-6</c:v>
                </c:pt>
                <c:pt idx="26">
                  <c:v>-4.7031e-6</c:v>
                </c:pt>
                <c:pt idx="27">
                  <c:v>-4.7799e-6</c:v>
                </c:pt>
                <c:pt idx="28">
                  <c:v>-4.7021e-6</c:v>
                </c:pt>
                <c:pt idx="29">
                  <c:v>-4.9053e-6</c:v>
                </c:pt>
                <c:pt idx="30">
                  <c:v>-5.0181e-6</c:v>
                </c:pt>
                <c:pt idx="31">
                  <c:v>-4.9321e-6</c:v>
                </c:pt>
                <c:pt idx="32">
                  <c:v>-5.1139e-6</c:v>
                </c:pt>
                <c:pt idx="33">
                  <c:v>-5.2448e-6</c:v>
                </c:pt>
                <c:pt idx="34">
                  <c:v>-5.169e-6</c:v>
                </c:pt>
                <c:pt idx="35">
                  <c:v>-5.3337e-6</c:v>
                </c:pt>
                <c:pt idx="36">
                  <c:v>-5.5397e-6</c:v>
                </c:pt>
                <c:pt idx="37">
                  <c:v>-5.4707e-6</c:v>
                </c:pt>
                <c:pt idx="38">
                  <c:v>-5.6665e-6</c:v>
                </c:pt>
                <c:pt idx="39">
                  <c:v>-5.9733e-6</c:v>
                </c:pt>
                <c:pt idx="40">
                  <c:v>-5.9731e-6</c:v>
                </c:pt>
                <c:pt idx="41">
                  <c:v>-6.2931e-6</c:v>
                </c:pt>
                <c:pt idx="42">
                  <c:v>-6.8241e-6</c:v>
                </c:pt>
                <c:pt idx="43">
                  <c:v>-7.1009e-6</c:v>
                </c:pt>
                <c:pt idx="44">
                  <c:v>-7.6961e-6</c:v>
                </c:pt>
                <c:pt idx="45">
                  <c:v>-8.5642e-6</c:v>
                </c:pt>
                <c:pt idx="46">
                  <c:v>-9.1798e-6</c:v>
                </c:pt>
                <c:pt idx="47">
                  <c:v>-9.594e-6</c:v>
                </c:pt>
                <c:pt idx="48">
                  <c:v>-1.02954e-5</c:v>
                </c:pt>
                <c:pt idx="49">
                  <c:v>-1.07652e-5</c:v>
                </c:pt>
                <c:pt idx="50">
                  <c:v>-1.104e-5</c:v>
                </c:pt>
                <c:pt idx="51">
                  <c:v>-1.1666e-5</c:v>
                </c:pt>
                <c:pt idx="52">
                  <c:v>-1.1966e-5</c:v>
                </c:pt>
                <c:pt idx="53">
                  <c:v>-1.2482e-5</c:v>
                </c:pt>
                <c:pt idx="54">
                  <c:v>-1.27e-5</c:v>
                </c:pt>
                <c:pt idx="55">
                  <c:v>-1.2828e-5</c:v>
                </c:pt>
                <c:pt idx="56">
                  <c:v>-1.3334e-5</c:v>
                </c:pt>
                <c:pt idx="57">
                  <c:v>-1.359e-5</c:v>
                </c:pt>
                <c:pt idx="58">
                  <c:v>-1.3688e-5</c:v>
                </c:pt>
                <c:pt idx="59">
                  <c:v>-1.3954e-5</c:v>
                </c:pt>
                <c:pt idx="60">
                  <c:v>-1.4292e-5</c:v>
                </c:pt>
                <c:pt idx="61">
                  <c:v>-1.4258e-5</c:v>
                </c:pt>
                <c:pt idx="62">
                  <c:v>-1.4392e-5</c:v>
                </c:pt>
                <c:pt idx="63">
                  <c:v>-1.4694e-5</c:v>
                </c:pt>
                <c:pt idx="64">
                  <c:v>-1.4712e-5</c:v>
                </c:pt>
                <c:pt idx="65">
                  <c:v>-1.4664e-5</c:v>
                </c:pt>
                <c:pt idx="66">
                  <c:v>-1.5008e-5</c:v>
                </c:pt>
                <c:pt idx="67">
                  <c:v>-1.5098e-5</c:v>
                </c:pt>
                <c:pt idx="68">
                  <c:v>-1.5014e-5</c:v>
                </c:pt>
                <c:pt idx="69">
                  <c:v>-1.5126e-5</c:v>
                </c:pt>
                <c:pt idx="70">
                  <c:v>-1.5336e-5</c:v>
                </c:pt>
                <c:pt idx="71">
                  <c:v>-1.5124e-5</c:v>
                </c:pt>
                <c:pt idx="72">
                  <c:v>-1.5184e-5</c:v>
                </c:pt>
                <c:pt idx="73">
                  <c:v>-1.5312e-5</c:v>
                </c:pt>
                <c:pt idx="74">
                  <c:v>-1.5154e-5</c:v>
                </c:pt>
                <c:pt idx="75">
                  <c:v>-1.5098e-5</c:v>
                </c:pt>
                <c:pt idx="76">
                  <c:v>-1.5188e-5</c:v>
                </c:pt>
                <c:pt idx="77">
                  <c:v>-1.494e-5</c:v>
                </c:pt>
                <c:pt idx="78">
                  <c:v>-1.4658e-5</c:v>
                </c:pt>
                <c:pt idx="79">
                  <c:v>-1.4548e-5</c:v>
                </c:pt>
                <c:pt idx="80">
                  <c:v>-1.399e-5</c:v>
                </c:pt>
                <c:pt idx="81">
                  <c:v>-1.3082e-5</c:v>
                </c:pt>
                <c:pt idx="82">
                  <c:v>-1.226e-5</c:v>
                </c:pt>
                <c:pt idx="83">
                  <c:v>-1.1126e-5</c:v>
                </c:pt>
                <c:pt idx="84">
                  <c:v>-9.6716e-6</c:v>
                </c:pt>
                <c:pt idx="85">
                  <c:v>-8.4552e-6</c:v>
                </c:pt>
                <c:pt idx="86">
                  <c:v>-6.9059e-6</c:v>
                </c:pt>
                <c:pt idx="87">
                  <c:v>-5.591e-6</c:v>
                </c:pt>
                <c:pt idx="88">
                  <c:v>-4.2709e-6</c:v>
                </c:pt>
                <c:pt idx="89">
                  <c:v>-2.8051e-6</c:v>
                </c:pt>
                <c:pt idx="90">
                  <c:v>-1.8249e-6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41032"/>
        <c:axId val="871422496"/>
      </c:scatterChart>
      <c:valAx>
        <c:axId val="648741032"/>
        <c:scaling>
          <c:orientation val="maxMin"/>
          <c:max val="0"/>
          <c:min val="-1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1422496"/>
        <c:crosses val="autoZero"/>
        <c:crossBetween val="midCat"/>
        <c:majorUnit val="0.11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871422496"/>
        <c:scaling>
          <c:orientation val="minMax"/>
          <c:max val="-3.5e-7"/>
          <c:min val="-0.0003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741032"/>
        <c:crosses val="autoZero"/>
        <c:crossBetween val="midCat"/>
        <c:majorUnit val="3.0965e-5"/>
        <c:dispUnits>
          <c:custUnit val="1e-9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85"/>
  <sheetViews>
    <sheetView tabSelected="1" workbookViewId="0">
      <selection activeCell="E16" sqref="E16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45411</v>
      </c>
    </row>
    <row r="4" spans="1:2">
      <c r="A4" t="s">
        <v>5</v>
      </c>
      <c r="B4" s="3">
        <v>0.961006944444444</v>
      </c>
    </row>
    <row r="5" spans="1:1">
      <c r="A5" t="s">
        <v>6</v>
      </c>
    </row>
    <row r="6" spans="1:2">
      <c r="A6" t="s">
        <v>7</v>
      </c>
      <c r="B6">
        <v>2</v>
      </c>
    </row>
    <row r="7" spans="1:1">
      <c r="A7" t="s">
        <v>8</v>
      </c>
    </row>
    <row r="8" spans="1:1">
      <c r="A8" t="s">
        <v>9</v>
      </c>
    </row>
    <row r="9" spans="1:2">
      <c r="A9" t="s">
        <v>10</v>
      </c>
      <c r="B9" t="s">
        <v>11</v>
      </c>
    </row>
    <row r="10" spans="1:3">
      <c r="A10" t="s">
        <v>12</v>
      </c>
      <c r="B10" t="s">
        <v>13</v>
      </c>
      <c r="C10" t="s">
        <v>13</v>
      </c>
    </row>
    <row r="11" spans="1:3">
      <c r="A11" t="s">
        <v>14</v>
      </c>
      <c r="B11" t="s">
        <v>15</v>
      </c>
      <c r="C11" t="s">
        <v>16</v>
      </c>
    </row>
    <row r="12" spans="1:3">
      <c r="A12" t="s">
        <v>17</v>
      </c>
      <c r="B12" t="s">
        <v>18</v>
      </c>
      <c r="C12" t="s">
        <v>19</v>
      </c>
    </row>
    <row r="13" spans="1:3">
      <c r="A13" t="s">
        <v>20</v>
      </c>
      <c r="B13" t="s">
        <v>21</v>
      </c>
      <c r="C13" t="s">
        <v>22</v>
      </c>
    </row>
    <row r="14" spans="1:3">
      <c r="A14" t="s">
        <v>23</v>
      </c>
      <c r="B14" t="s">
        <v>24</v>
      </c>
      <c r="C14" t="s">
        <v>24</v>
      </c>
    </row>
    <row r="15" spans="1:3">
      <c r="A15" t="s">
        <v>25</v>
      </c>
      <c r="B15" t="s">
        <v>26</v>
      </c>
      <c r="C15" t="s">
        <v>27</v>
      </c>
    </row>
    <row r="16" spans="1:1">
      <c r="A16" t="s">
        <v>28</v>
      </c>
    </row>
    <row r="17" spans="1:1">
      <c r="A17" t="s">
        <v>29</v>
      </c>
    </row>
    <row r="18" spans="1:3">
      <c r="A18" t="s">
        <v>30</v>
      </c>
      <c r="B18" t="s">
        <v>15</v>
      </c>
      <c r="C18" t="s">
        <v>16</v>
      </c>
    </row>
    <row r="19" spans="1:3">
      <c r="A19" t="s">
        <v>31</v>
      </c>
      <c r="B19" t="s">
        <v>32</v>
      </c>
      <c r="C19" t="s">
        <v>32</v>
      </c>
    </row>
    <row r="20" spans="1:3">
      <c r="A20" t="s">
        <v>33</v>
      </c>
      <c r="B20" t="s">
        <v>34</v>
      </c>
      <c r="C20" t="s">
        <v>34</v>
      </c>
    </row>
    <row r="21" spans="1:3">
      <c r="A21" t="s">
        <v>35</v>
      </c>
      <c r="B21">
        <v>0</v>
      </c>
      <c r="C21">
        <v>0</v>
      </c>
    </row>
    <row r="22" spans="1:2">
      <c r="A22" t="s">
        <v>36</v>
      </c>
      <c r="B22" t="s">
        <v>37</v>
      </c>
    </row>
    <row r="23" spans="1:2">
      <c r="A23" t="s">
        <v>38</v>
      </c>
      <c r="B23" t="s">
        <v>39</v>
      </c>
    </row>
    <row r="24" spans="1:2">
      <c r="A24" t="s">
        <v>40</v>
      </c>
      <c r="B24">
        <v>0</v>
      </c>
    </row>
    <row r="25" spans="1:2">
      <c r="A25" t="s">
        <v>41</v>
      </c>
      <c r="B25">
        <v>-1.1</v>
      </c>
    </row>
    <row r="26" spans="1:2">
      <c r="A26" t="s">
        <v>42</v>
      </c>
      <c r="B26">
        <v>-0.02445</v>
      </c>
    </row>
    <row r="27" spans="1:2">
      <c r="A27" t="s">
        <v>43</v>
      </c>
      <c r="B27">
        <v>0.1</v>
      </c>
    </row>
    <row r="28" spans="1:2">
      <c r="A28" t="s">
        <v>44</v>
      </c>
      <c r="B28">
        <v>1</v>
      </c>
    </row>
    <row r="29" spans="1:2">
      <c r="A29" t="s">
        <v>45</v>
      </c>
      <c r="B29" t="s">
        <v>46</v>
      </c>
    </row>
    <row r="30" spans="1:2">
      <c r="A30" t="s">
        <v>47</v>
      </c>
      <c r="B30" t="s">
        <v>48</v>
      </c>
    </row>
    <row r="31" spans="1:2">
      <c r="A31" t="s">
        <v>49</v>
      </c>
      <c r="B31" t="s">
        <v>50</v>
      </c>
    </row>
    <row r="32" spans="1:2">
      <c r="A32" t="s">
        <v>51</v>
      </c>
      <c r="B32">
        <v>-0.5</v>
      </c>
    </row>
    <row r="33" spans="1:2">
      <c r="A33" t="s">
        <v>52</v>
      </c>
      <c r="B33">
        <v>5</v>
      </c>
    </row>
    <row r="34" spans="1:2">
      <c r="A34" t="s">
        <v>53</v>
      </c>
      <c r="B34">
        <v>0</v>
      </c>
    </row>
    <row r="35" spans="1:2">
      <c r="A35" t="s">
        <v>54</v>
      </c>
      <c r="B35">
        <v>0.1</v>
      </c>
    </row>
    <row r="36" spans="1:2">
      <c r="A36" t="s">
        <v>55</v>
      </c>
      <c r="B36">
        <v>1</v>
      </c>
    </row>
    <row r="37" spans="1:3">
      <c r="A37" t="s">
        <v>56</v>
      </c>
      <c r="B37">
        <v>0</v>
      </c>
      <c r="C37">
        <v>-0.5</v>
      </c>
    </row>
    <row r="38" spans="1:3">
      <c r="A38" t="s">
        <v>57</v>
      </c>
      <c r="B38">
        <v>0.1</v>
      </c>
      <c r="C38">
        <v>0.1</v>
      </c>
    </row>
    <row r="39" spans="1:3">
      <c r="A39" t="s">
        <v>58</v>
      </c>
      <c r="B39" t="s">
        <v>15</v>
      </c>
      <c r="C39" t="s">
        <v>16</v>
      </c>
    </row>
    <row r="40" spans="1:3">
      <c r="A40" t="s">
        <v>59</v>
      </c>
      <c r="B40" t="s">
        <v>60</v>
      </c>
      <c r="C40" t="s">
        <v>60</v>
      </c>
    </row>
    <row r="41" spans="1:3">
      <c r="A41" t="s">
        <v>61</v>
      </c>
      <c r="B41" t="s">
        <v>62</v>
      </c>
      <c r="C41" t="s">
        <v>62</v>
      </c>
    </row>
    <row r="42" spans="1:3">
      <c r="A42" t="s">
        <v>63</v>
      </c>
      <c r="B42" t="s">
        <v>64</v>
      </c>
      <c r="C42" t="s">
        <v>64</v>
      </c>
    </row>
    <row r="43" spans="1:3">
      <c r="A43" t="s">
        <v>65</v>
      </c>
      <c r="B43" t="s">
        <v>66</v>
      </c>
      <c r="C43" t="s">
        <v>66</v>
      </c>
    </row>
    <row r="44" spans="1:3">
      <c r="A44" t="s">
        <v>67</v>
      </c>
      <c r="B44" t="s">
        <v>68</v>
      </c>
      <c r="C44" t="s">
        <v>68</v>
      </c>
    </row>
    <row r="45" spans="1:3">
      <c r="A45" t="s">
        <v>69</v>
      </c>
      <c r="B45">
        <v>50</v>
      </c>
      <c r="C45">
        <v>50</v>
      </c>
    </row>
    <row r="46" spans="1:2">
      <c r="A46" t="s">
        <v>70</v>
      </c>
      <c r="B46">
        <v>0</v>
      </c>
    </row>
    <row r="47" spans="1:2">
      <c r="A47" t="s">
        <v>71</v>
      </c>
      <c r="B47">
        <v>0.06</v>
      </c>
    </row>
    <row r="48" spans="1:2">
      <c r="A48" t="s">
        <v>72</v>
      </c>
      <c r="B48" t="s">
        <v>73</v>
      </c>
    </row>
    <row r="49" spans="1:2">
      <c r="A49" t="s">
        <v>74</v>
      </c>
      <c r="B49">
        <v>1</v>
      </c>
    </row>
    <row r="50" spans="1:2">
      <c r="A50" t="s">
        <v>75</v>
      </c>
      <c r="B50" t="s">
        <v>50</v>
      </c>
    </row>
    <row r="51" spans="1:2">
      <c r="A51" t="s">
        <v>76</v>
      </c>
      <c r="B51" t="s">
        <v>73</v>
      </c>
    </row>
    <row r="52" spans="1:2">
      <c r="A52" t="s">
        <v>77</v>
      </c>
      <c r="B52">
        <v>6</v>
      </c>
    </row>
    <row r="53" spans="1:2">
      <c r="A53" t="s">
        <v>78</v>
      </c>
      <c r="B53">
        <v>1</v>
      </c>
    </row>
    <row r="54" spans="1:2">
      <c r="A54" t="s">
        <v>79</v>
      </c>
      <c r="B54">
        <v>0</v>
      </c>
    </row>
    <row r="55" spans="1:2">
      <c r="A55" t="s">
        <v>80</v>
      </c>
      <c r="B55">
        <v>1</v>
      </c>
    </row>
    <row r="56" spans="1:2">
      <c r="A56" t="s">
        <v>81</v>
      </c>
      <c r="B56">
        <v>0</v>
      </c>
    </row>
    <row r="57" spans="1:2">
      <c r="A57" t="s">
        <v>82</v>
      </c>
      <c r="B57" t="b">
        <v>1</v>
      </c>
    </row>
    <row r="58" spans="1:2">
      <c r="A58" t="s">
        <v>83</v>
      </c>
      <c r="B58" t="b">
        <v>0</v>
      </c>
    </row>
    <row r="59" spans="1:2">
      <c r="A59" t="s">
        <v>84</v>
      </c>
      <c r="B59" t="s">
        <v>21</v>
      </c>
    </row>
    <row r="60" spans="1:2">
      <c r="A60" t="s">
        <v>85</v>
      </c>
      <c r="B60" t="s">
        <v>86</v>
      </c>
    </row>
    <row r="61" spans="1:2">
      <c r="A61" t="s">
        <v>87</v>
      </c>
      <c r="B61">
        <v>0.6</v>
      </c>
    </row>
    <row r="62" spans="1:2">
      <c r="A62" t="s">
        <v>88</v>
      </c>
      <c r="B62">
        <v>-0.6</v>
      </c>
    </row>
    <row r="63" spans="1:2">
      <c r="A63" t="s">
        <v>89</v>
      </c>
      <c r="B63" t="b">
        <v>1</v>
      </c>
    </row>
    <row r="64" spans="1:2">
      <c r="A64" t="s">
        <v>90</v>
      </c>
      <c r="B64" t="s">
        <v>19</v>
      </c>
    </row>
    <row r="65" spans="1:2">
      <c r="A65" t="s">
        <v>91</v>
      </c>
      <c r="B65" t="s">
        <v>86</v>
      </c>
    </row>
    <row r="66" spans="1:2">
      <c r="A66" t="s">
        <v>92</v>
      </c>
      <c r="B66">
        <v>-0.1</v>
      </c>
    </row>
    <row r="67" spans="1:2">
      <c r="A67" t="s">
        <v>93</v>
      </c>
      <c r="B67">
        <v>0.1</v>
      </c>
    </row>
    <row r="68" spans="1:1">
      <c r="A68" t="s">
        <v>94</v>
      </c>
    </row>
    <row r="69" spans="1:2">
      <c r="A69" t="s">
        <v>95</v>
      </c>
      <c r="B69" t="b">
        <v>1</v>
      </c>
    </row>
    <row r="70" spans="1:4">
      <c r="A70" t="s">
        <v>96</v>
      </c>
      <c r="B70" t="s">
        <v>22</v>
      </c>
      <c r="C70" t="s">
        <v>21</v>
      </c>
      <c r="D70" t="s">
        <v>19</v>
      </c>
    </row>
    <row r="71" spans="1:2">
      <c r="A71" t="s">
        <v>97</v>
      </c>
      <c r="B71" t="b">
        <v>0</v>
      </c>
    </row>
    <row r="72" spans="1:2">
      <c r="A72" t="s">
        <v>98</v>
      </c>
      <c r="B72">
        <v>1</v>
      </c>
    </row>
    <row r="73" spans="1:1">
      <c r="A73" t="s">
        <v>99</v>
      </c>
    </row>
    <row r="74" spans="1:2">
      <c r="A74" t="s">
        <v>100</v>
      </c>
      <c r="B74" t="b">
        <v>0</v>
      </c>
    </row>
    <row r="75" spans="1:2">
      <c r="A75" t="s">
        <v>101</v>
      </c>
      <c r="B75">
        <v>1</v>
      </c>
    </row>
    <row r="76" spans="1:2">
      <c r="A76" t="s">
        <v>102</v>
      </c>
      <c r="B76" t="b">
        <v>1</v>
      </c>
    </row>
    <row r="77" spans="1:2">
      <c r="A77" t="s">
        <v>103</v>
      </c>
      <c r="B77">
        <v>0</v>
      </c>
    </row>
    <row r="78" spans="1:2">
      <c r="A78" t="s">
        <v>104</v>
      </c>
      <c r="B78">
        <v>0</v>
      </c>
    </row>
    <row r="79" spans="1:1">
      <c r="A79" t="s">
        <v>105</v>
      </c>
    </row>
    <row r="80" spans="1:1">
      <c r="A80" t="s">
        <v>106</v>
      </c>
    </row>
    <row r="81" spans="1:1">
      <c r="A81" t="s">
        <v>107</v>
      </c>
    </row>
    <row r="82" spans="1:1">
      <c r="A82" t="s">
        <v>108</v>
      </c>
    </row>
    <row r="83" spans="1:2">
      <c r="A83" t="s">
        <v>109</v>
      </c>
      <c r="B83" t="b">
        <v>0</v>
      </c>
    </row>
    <row r="84" spans="1:1">
      <c r="A84" t="s">
        <v>110</v>
      </c>
    </row>
    <row r="85" spans="1:1">
      <c r="A85" t="s">
        <v>111</v>
      </c>
    </row>
    <row r="86" spans="1:2">
      <c r="A86" t="s">
        <v>112</v>
      </c>
      <c r="B86">
        <v>0</v>
      </c>
    </row>
    <row r="87" spans="1:1">
      <c r="A87" t="s">
        <v>113</v>
      </c>
    </row>
    <row r="88" spans="1:1">
      <c r="A88" t="s">
        <v>114</v>
      </c>
    </row>
    <row r="89" spans="1:1">
      <c r="A89" t="s">
        <v>115</v>
      </c>
    </row>
    <row r="90" spans="1:1">
      <c r="A90" t="s">
        <v>116</v>
      </c>
    </row>
    <row r="91" spans="1:2">
      <c r="A91" t="s">
        <v>117</v>
      </c>
      <c r="B91" t="b">
        <v>0</v>
      </c>
    </row>
    <row r="92" spans="1:1">
      <c r="A92" t="s">
        <v>118</v>
      </c>
    </row>
    <row r="93" spans="1:1">
      <c r="A93" t="s">
        <v>119</v>
      </c>
    </row>
    <row r="94" spans="1:2">
      <c r="A94" t="s">
        <v>120</v>
      </c>
      <c r="B94">
        <v>0</v>
      </c>
    </row>
    <row r="95" spans="1:2">
      <c r="A95" t="s">
        <v>121</v>
      </c>
      <c r="B95" t="b">
        <v>0</v>
      </c>
    </row>
    <row r="96" spans="1:2">
      <c r="A96" t="s">
        <v>122</v>
      </c>
      <c r="B96">
        <v>1</v>
      </c>
    </row>
    <row r="97" spans="1:2">
      <c r="A97" t="s">
        <v>123</v>
      </c>
      <c r="B97" t="b">
        <v>1</v>
      </c>
    </row>
    <row r="98" spans="1:2">
      <c r="A98" t="s">
        <v>124</v>
      </c>
      <c r="B98">
        <v>0</v>
      </c>
    </row>
    <row r="99" spans="1:2">
      <c r="A99" t="s">
        <v>125</v>
      </c>
      <c r="B99">
        <v>0</v>
      </c>
    </row>
    <row r="100" spans="1:1">
      <c r="A100" t="s">
        <v>126</v>
      </c>
    </row>
    <row r="101" spans="1:1">
      <c r="A101" t="s">
        <v>127</v>
      </c>
    </row>
    <row r="102" spans="1:1">
      <c r="A102" t="s">
        <v>128</v>
      </c>
    </row>
    <row r="103" spans="1:1">
      <c r="A103" t="s">
        <v>129</v>
      </c>
    </row>
    <row r="104" spans="1:2">
      <c r="A104" t="s">
        <v>130</v>
      </c>
      <c r="B104" t="b">
        <v>0</v>
      </c>
    </row>
    <row r="105" spans="1:1">
      <c r="A105" t="s">
        <v>131</v>
      </c>
    </row>
    <row r="106" spans="1:1">
      <c r="A106" t="s">
        <v>132</v>
      </c>
    </row>
    <row r="107" spans="1:2">
      <c r="A107" t="s">
        <v>133</v>
      </c>
      <c r="B107">
        <v>0</v>
      </c>
    </row>
    <row r="108" spans="1:1">
      <c r="A108" t="s">
        <v>134</v>
      </c>
    </row>
    <row r="109" spans="1:1">
      <c r="A109" t="s">
        <v>135</v>
      </c>
    </row>
    <row r="110" spans="1:1">
      <c r="A110" t="s">
        <v>136</v>
      </c>
    </row>
    <row r="111" spans="1:1">
      <c r="A111" t="s">
        <v>137</v>
      </c>
    </row>
    <row r="112" spans="1:2">
      <c r="A112" t="s">
        <v>138</v>
      </c>
      <c r="B112" t="b">
        <v>0</v>
      </c>
    </row>
    <row r="113" spans="1:1">
      <c r="A113" t="s">
        <v>139</v>
      </c>
    </row>
    <row r="114" spans="1:1">
      <c r="A114" t="s">
        <v>140</v>
      </c>
    </row>
    <row r="115" spans="1:2">
      <c r="A115" t="s">
        <v>141</v>
      </c>
      <c r="B115">
        <v>0</v>
      </c>
    </row>
    <row r="116" spans="1:2">
      <c r="A116" t="s">
        <v>142</v>
      </c>
      <c r="B116" t="b">
        <v>0</v>
      </c>
    </row>
    <row r="117" spans="1:1">
      <c r="A117" t="s">
        <v>143</v>
      </c>
    </row>
    <row r="118" spans="1:1">
      <c r="A118" t="s">
        <v>144</v>
      </c>
    </row>
    <row r="119" spans="1:2">
      <c r="A119" t="s">
        <v>145</v>
      </c>
      <c r="B119" t="b">
        <v>0</v>
      </c>
    </row>
    <row r="120" spans="1:1">
      <c r="A120" t="s">
        <v>146</v>
      </c>
    </row>
    <row r="121" spans="1:1">
      <c r="A121" t="s">
        <v>147</v>
      </c>
    </row>
    <row r="122" spans="1:4">
      <c r="A122" t="s">
        <v>148</v>
      </c>
      <c r="B122">
        <v>92</v>
      </c>
      <c r="C122">
        <v>92</v>
      </c>
      <c r="D122">
        <v>92</v>
      </c>
    </row>
    <row r="123" spans="1:4">
      <c r="A123" t="s">
        <v>149</v>
      </c>
      <c r="B123">
        <v>5</v>
      </c>
      <c r="C123">
        <v>5</v>
      </c>
      <c r="D123">
        <v>5</v>
      </c>
    </row>
    <row r="124" spans="1:4">
      <c r="A124" t="s">
        <v>150</v>
      </c>
      <c r="B124" t="s">
        <v>21</v>
      </c>
      <c r="C124" t="s">
        <v>19</v>
      </c>
      <c r="D124" t="s">
        <v>22</v>
      </c>
    </row>
    <row r="125" spans="1:4">
      <c r="A125" t="s">
        <v>151</v>
      </c>
      <c r="B125" t="s">
        <v>24</v>
      </c>
      <c r="C125" t="s">
        <v>152</v>
      </c>
      <c r="D125" t="s">
        <v>24</v>
      </c>
    </row>
    <row r="126" spans="1:4">
      <c r="A126" t="s">
        <v>153</v>
      </c>
      <c r="B126">
        <v>0</v>
      </c>
      <c r="C126" s="4">
        <v>-3.5562e-7</v>
      </c>
      <c r="D126">
        <v>-0.5</v>
      </c>
    </row>
    <row r="127" spans="1:4">
      <c r="A127" t="s">
        <v>153</v>
      </c>
      <c r="B127">
        <v>-0.02445</v>
      </c>
      <c r="C127" s="4">
        <v>-3.6056e-7</v>
      </c>
      <c r="D127">
        <v>-0.5</v>
      </c>
    </row>
    <row r="128" spans="1:4">
      <c r="A128" t="s">
        <v>153</v>
      </c>
      <c r="B128">
        <v>-0.0489</v>
      </c>
      <c r="C128" s="4">
        <v>-3.5286e-7</v>
      </c>
      <c r="D128">
        <v>-0.5</v>
      </c>
    </row>
    <row r="129" spans="1:4">
      <c r="A129" t="s">
        <v>153</v>
      </c>
      <c r="B129">
        <v>-0.073325</v>
      </c>
      <c r="C129" s="4">
        <v>-7.3054e-7</v>
      </c>
      <c r="D129">
        <v>-0.5</v>
      </c>
    </row>
    <row r="130" spans="1:4">
      <c r="A130" t="s">
        <v>153</v>
      </c>
      <c r="B130">
        <v>-0.097775</v>
      </c>
      <c r="C130" s="4">
        <v>-9.7728e-7</v>
      </c>
      <c r="D130">
        <v>-0.5</v>
      </c>
    </row>
    <row r="131" spans="1:4">
      <c r="A131" t="s">
        <v>153</v>
      </c>
      <c r="B131">
        <v>-0.122225</v>
      </c>
      <c r="C131" s="4">
        <v>-1.2841e-6</v>
      </c>
      <c r="D131">
        <v>-0.5</v>
      </c>
    </row>
    <row r="132" spans="1:4">
      <c r="A132" t="s">
        <v>153</v>
      </c>
      <c r="B132">
        <v>-0.146675</v>
      </c>
      <c r="C132" s="4">
        <v>-1.5998e-6</v>
      </c>
      <c r="D132">
        <v>-0.5</v>
      </c>
    </row>
    <row r="133" spans="1:4">
      <c r="A133" t="s">
        <v>153</v>
      </c>
      <c r="B133">
        <v>-0.1711</v>
      </c>
      <c r="C133" s="4">
        <v>-1.7576e-6</v>
      </c>
      <c r="D133">
        <v>-0.5</v>
      </c>
    </row>
    <row r="134" spans="1:4">
      <c r="A134" t="s">
        <v>153</v>
      </c>
      <c r="B134">
        <v>-0.19555</v>
      </c>
      <c r="C134" s="4">
        <v>-2.1991e-6</v>
      </c>
      <c r="D134">
        <v>-0.5</v>
      </c>
    </row>
    <row r="135" spans="1:4">
      <c r="A135" t="s">
        <v>153</v>
      </c>
      <c r="B135">
        <v>-0.22</v>
      </c>
      <c r="C135" s="4">
        <v>-2.5744e-6</v>
      </c>
      <c r="D135">
        <v>-0.5</v>
      </c>
    </row>
    <row r="136" spans="1:4">
      <c r="A136" t="s">
        <v>153</v>
      </c>
      <c r="B136">
        <v>-0.24445</v>
      </c>
      <c r="C136" s="4">
        <v>-2.7816e-6</v>
      </c>
      <c r="D136">
        <v>-0.5</v>
      </c>
    </row>
    <row r="137" spans="1:4">
      <c r="A137" t="s">
        <v>153</v>
      </c>
      <c r="B137">
        <v>-0.2689</v>
      </c>
      <c r="C137" s="4">
        <v>-3.2233e-6</v>
      </c>
      <c r="D137">
        <v>-0.5</v>
      </c>
    </row>
    <row r="138" spans="1:4">
      <c r="A138" t="s">
        <v>153</v>
      </c>
      <c r="B138">
        <v>-0.293325</v>
      </c>
      <c r="C138" s="4">
        <v>-3.4596e-6</v>
      </c>
      <c r="D138">
        <v>-0.5</v>
      </c>
    </row>
    <row r="139" spans="1:4">
      <c r="A139" t="s">
        <v>153</v>
      </c>
      <c r="B139">
        <v>-0.317775</v>
      </c>
      <c r="C139" s="4">
        <v>-3.4332e-6</v>
      </c>
      <c r="D139">
        <v>-0.5</v>
      </c>
    </row>
    <row r="140" spans="1:4">
      <c r="A140" t="s">
        <v>153</v>
      </c>
      <c r="B140">
        <v>-0.342225</v>
      </c>
      <c r="C140" s="4">
        <v>-3.7084e-6</v>
      </c>
      <c r="D140">
        <v>-0.5</v>
      </c>
    </row>
    <row r="141" spans="1:4">
      <c r="A141" t="s">
        <v>153</v>
      </c>
      <c r="B141">
        <v>-0.366675</v>
      </c>
      <c r="C141" s="4">
        <v>-3.8249e-6</v>
      </c>
      <c r="D141">
        <v>-0.5</v>
      </c>
    </row>
    <row r="142" spans="1:4">
      <c r="A142" t="s">
        <v>153</v>
      </c>
      <c r="B142">
        <v>-0.3911</v>
      </c>
      <c r="C142" s="4">
        <v>-3.7402e-6</v>
      </c>
      <c r="D142">
        <v>-0.5</v>
      </c>
    </row>
    <row r="143" spans="1:4">
      <c r="A143" t="s">
        <v>153</v>
      </c>
      <c r="B143">
        <v>-0.41555</v>
      </c>
      <c r="C143" s="4">
        <v>-4.0109e-6</v>
      </c>
      <c r="D143">
        <v>-0.5</v>
      </c>
    </row>
    <row r="144" spans="1:4">
      <c r="A144" t="s">
        <v>153</v>
      </c>
      <c r="B144">
        <v>-0.44</v>
      </c>
      <c r="C144" s="4">
        <v>-4.0905e-6</v>
      </c>
      <c r="D144">
        <v>-0.5</v>
      </c>
    </row>
    <row r="145" spans="1:4">
      <c r="A145" t="s">
        <v>153</v>
      </c>
      <c r="B145">
        <v>-0.46445</v>
      </c>
      <c r="C145" s="4">
        <v>-4.0067e-6</v>
      </c>
      <c r="D145">
        <v>-0.5</v>
      </c>
    </row>
    <row r="146" spans="1:4">
      <c r="A146" t="s">
        <v>153</v>
      </c>
      <c r="B146">
        <v>-0.4889</v>
      </c>
      <c r="C146" s="4">
        <v>-4.261e-6</v>
      </c>
      <c r="D146">
        <v>-0.5</v>
      </c>
    </row>
    <row r="147" spans="1:4">
      <c r="A147" t="s">
        <v>153</v>
      </c>
      <c r="B147">
        <v>-0.5133</v>
      </c>
      <c r="C147" s="4">
        <v>-4.2993e-6</v>
      </c>
      <c r="D147">
        <v>-0.5</v>
      </c>
    </row>
    <row r="148" spans="1:4">
      <c r="A148" t="s">
        <v>153</v>
      </c>
      <c r="B148">
        <v>-0.5378</v>
      </c>
      <c r="C148" s="4">
        <v>-4.2288e-6</v>
      </c>
      <c r="D148">
        <v>-0.5</v>
      </c>
    </row>
    <row r="149" spans="1:4">
      <c r="A149" t="s">
        <v>153</v>
      </c>
      <c r="B149">
        <v>-0.5622</v>
      </c>
      <c r="C149" s="4">
        <v>-4.4975e-6</v>
      </c>
      <c r="D149">
        <v>-0.5</v>
      </c>
    </row>
    <row r="150" spans="1:4">
      <c r="A150" t="s">
        <v>153</v>
      </c>
      <c r="B150">
        <v>-0.5867</v>
      </c>
      <c r="C150" s="4">
        <v>-4.5394e-6</v>
      </c>
      <c r="D150">
        <v>-0.5</v>
      </c>
    </row>
    <row r="151" spans="1:4">
      <c r="A151" t="s">
        <v>153</v>
      </c>
      <c r="B151">
        <v>-0.6111</v>
      </c>
      <c r="C151" s="4">
        <v>-4.4419e-6</v>
      </c>
      <c r="D151">
        <v>-0.5</v>
      </c>
    </row>
    <row r="152" spans="1:4">
      <c r="A152" t="s">
        <v>153</v>
      </c>
      <c r="B152">
        <v>-0.6356</v>
      </c>
      <c r="C152" s="4">
        <v>-4.7031e-6</v>
      </c>
      <c r="D152">
        <v>-0.5</v>
      </c>
    </row>
    <row r="153" spans="1:4">
      <c r="A153" t="s">
        <v>153</v>
      </c>
      <c r="B153">
        <v>-0.66</v>
      </c>
      <c r="C153" s="4">
        <v>-4.7799e-6</v>
      </c>
      <c r="D153">
        <v>-0.5</v>
      </c>
    </row>
    <row r="154" spans="1:4">
      <c r="A154" t="s">
        <v>153</v>
      </c>
      <c r="B154">
        <v>-0.6844</v>
      </c>
      <c r="C154" s="4">
        <v>-4.7021e-6</v>
      </c>
      <c r="D154">
        <v>-0.5</v>
      </c>
    </row>
    <row r="155" spans="1:4">
      <c r="A155" t="s">
        <v>153</v>
      </c>
      <c r="B155">
        <v>-0.7089</v>
      </c>
      <c r="C155" s="4">
        <v>-4.9053e-6</v>
      </c>
      <c r="D155">
        <v>-0.5</v>
      </c>
    </row>
    <row r="156" spans="1:4">
      <c r="A156" t="s">
        <v>153</v>
      </c>
      <c r="B156">
        <v>-0.7333</v>
      </c>
      <c r="C156" s="4">
        <v>-5.0181e-6</v>
      </c>
      <c r="D156">
        <v>-0.5</v>
      </c>
    </row>
    <row r="157" spans="1:4">
      <c r="A157" t="s">
        <v>153</v>
      </c>
      <c r="B157">
        <v>-0.7578</v>
      </c>
      <c r="C157" s="4">
        <v>-4.9321e-6</v>
      </c>
      <c r="D157">
        <v>-0.5</v>
      </c>
    </row>
    <row r="158" spans="1:4">
      <c r="A158" t="s">
        <v>153</v>
      </c>
      <c r="B158">
        <v>-0.7822</v>
      </c>
      <c r="C158" s="4">
        <v>-5.1139e-6</v>
      </c>
      <c r="D158">
        <v>-0.5</v>
      </c>
    </row>
    <row r="159" spans="1:4">
      <c r="A159" t="s">
        <v>153</v>
      </c>
      <c r="B159">
        <v>-0.8067</v>
      </c>
      <c r="C159" s="4">
        <v>-5.2448e-6</v>
      </c>
      <c r="D159">
        <v>-0.5</v>
      </c>
    </row>
    <row r="160" spans="1:4">
      <c r="A160" t="s">
        <v>153</v>
      </c>
      <c r="B160">
        <v>-0.8311</v>
      </c>
      <c r="C160" s="4">
        <v>-5.169e-6</v>
      </c>
      <c r="D160">
        <v>-0.5</v>
      </c>
    </row>
    <row r="161" spans="1:4">
      <c r="A161" t="s">
        <v>153</v>
      </c>
      <c r="B161">
        <v>-0.8556</v>
      </c>
      <c r="C161" s="4">
        <v>-5.3337e-6</v>
      </c>
      <c r="D161">
        <v>-0.5</v>
      </c>
    </row>
    <row r="162" spans="1:4">
      <c r="A162" t="s">
        <v>153</v>
      </c>
      <c r="B162">
        <v>-0.88</v>
      </c>
      <c r="C162" s="4">
        <v>-5.5397e-6</v>
      </c>
      <c r="D162">
        <v>-0.5</v>
      </c>
    </row>
    <row r="163" spans="1:4">
      <c r="A163" t="s">
        <v>153</v>
      </c>
      <c r="B163">
        <v>-0.9044</v>
      </c>
      <c r="C163" s="4">
        <v>-5.4707e-6</v>
      </c>
      <c r="D163">
        <v>-0.5</v>
      </c>
    </row>
    <row r="164" spans="1:4">
      <c r="A164" t="s">
        <v>153</v>
      </c>
      <c r="B164">
        <v>-0.9289</v>
      </c>
      <c r="C164" s="4">
        <v>-5.6665e-6</v>
      </c>
      <c r="D164">
        <v>-0.5</v>
      </c>
    </row>
    <row r="165" spans="1:4">
      <c r="A165" t="s">
        <v>153</v>
      </c>
      <c r="B165">
        <v>-0.9533</v>
      </c>
      <c r="C165" s="4">
        <v>-5.9733e-6</v>
      </c>
      <c r="D165">
        <v>-0.5</v>
      </c>
    </row>
    <row r="166" spans="1:4">
      <c r="A166" t="s">
        <v>153</v>
      </c>
      <c r="B166">
        <v>-0.9778</v>
      </c>
      <c r="C166" s="4">
        <v>-5.9731e-6</v>
      </c>
      <c r="D166">
        <v>-0.5</v>
      </c>
    </row>
    <row r="167" spans="1:4">
      <c r="A167" t="s">
        <v>153</v>
      </c>
      <c r="B167">
        <v>-1.0022</v>
      </c>
      <c r="C167" s="4">
        <v>-6.2931e-6</v>
      </c>
      <c r="D167">
        <v>-0.5</v>
      </c>
    </row>
    <row r="168" spans="1:4">
      <c r="A168" t="s">
        <v>153</v>
      </c>
      <c r="B168">
        <v>-1.0267</v>
      </c>
      <c r="C168" s="4">
        <v>-6.8241e-6</v>
      </c>
      <c r="D168">
        <v>-0.5</v>
      </c>
    </row>
    <row r="169" spans="1:4">
      <c r="A169" t="s">
        <v>153</v>
      </c>
      <c r="B169">
        <v>-1.0511</v>
      </c>
      <c r="C169" s="4">
        <v>-7.1009e-6</v>
      </c>
      <c r="D169">
        <v>-0.5</v>
      </c>
    </row>
    <row r="170" spans="1:4">
      <c r="A170" t="s">
        <v>153</v>
      </c>
      <c r="B170">
        <v>-1.0756</v>
      </c>
      <c r="C170" s="4">
        <v>-7.6961e-6</v>
      </c>
      <c r="D170">
        <v>-0.5</v>
      </c>
    </row>
    <row r="171" spans="1:4">
      <c r="A171" t="s">
        <v>153</v>
      </c>
      <c r="B171">
        <v>-1.1</v>
      </c>
      <c r="C171" s="4">
        <v>-8.5642e-6</v>
      </c>
      <c r="D171">
        <v>-0.5</v>
      </c>
    </row>
    <row r="172" spans="1:4">
      <c r="A172" t="s">
        <v>153</v>
      </c>
      <c r="B172">
        <v>-1.1</v>
      </c>
      <c r="C172" s="4">
        <v>-9.1798e-6</v>
      </c>
      <c r="D172">
        <v>-0.5</v>
      </c>
    </row>
    <row r="173" spans="1:4">
      <c r="A173" t="s">
        <v>153</v>
      </c>
      <c r="B173">
        <v>-1.0756</v>
      </c>
      <c r="C173" s="4">
        <v>-9.594e-6</v>
      </c>
      <c r="D173">
        <v>-0.5</v>
      </c>
    </row>
    <row r="174" spans="1:4">
      <c r="A174" t="s">
        <v>153</v>
      </c>
      <c r="B174">
        <v>-1.0511</v>
      </c>
      <c r="C174" s="4">
        <v>-1.02954e-5</v>
      </c>
      <c r="D174">
        <v>-0.5</v>
      </c>
    </row>
    <row r="175" spans="1:4">
      <c r="A175" t="s">
        <v>153</v>
      </c>
      <c r="B175">
        <v>-1.0267</v>
      </c>
      <c r="C175" s="4">
        <v>-1.07652e-5</v>
      </c>
      <c r="D175">
        <v>-0.5</v>
      </c>
    </row>
    <row r="176" spans="1:4">
      <c r="A176" t="s">
        <v>153</v>
      </c>
      <c r="B176">
        <v>-1.0022</v>
      </c>
      <c r="C176" s="4">
        <v>-1.104e-5</v>
      </c>
      <c r="D176">
        <v>-0.5</v>
      </c>
    </row>
    <row r="177" spans="1:4">
      <c r="A177" t="s">
        <v>153</v>
      </c>
      <c r="B177">
        <v>-0.9778</v>
      </c>
      <c r="C177" s="4">
        <v>-1.1666e-5</v>
      </c>
      <c r="D177">
        <v>-0.5</v>
      </c>
    </row>
    <row r="178" spans="1:4">
      <c r="A178" t="s">
        <v>153</v>
      </c>
      <c r="B178">
        <v>-0.9533</v>
      </c>
      <c r="C178" s="4">
        <v>-1.1966e-5</v>
      </c>
      <c r="D178">
        <v>-0.5</v>
      </c>
    </row>
    <row r="179" spans="1:4">
      <c r="A179" t="s">
        <v>153</v>
      </c>
      <c r="B179">
        <v>-0.9289</v>
      </c>
      <c r="C179" s="4">
        <v>-1.2482e-5</v>
      </c>
      <c r="D179">
        <v>-0.5</v>
      </c>
    </row>
    <row r="180" spans="1:4">
      <c r="A180" t="s">
        <v>153</v>
      </c>
      <c r="B180">
        <v>-0.9044</v>
      </c>
      <c r="C180" s="4">
        <v>-1.27e-5</v>
      </c>
      <c r="D180">
        <v>-0.5</v>
      </c>
    </row>
    <row r="181" spans="1:4">
      <c r="A181" t="s">
        <v>153</v>
      </c>
      <c r="B181">
        <v>-0.88</v>
      </c>
      <c r="C181" s="4">
        <v>-1.2828e-5</v>
      </c>
      <c r="D181">
        <v>-0.5</v>
      </c>
    </row>
    <row r="182" spans="1:4">
      <c r="A182" t="s">
        <v>153</v>
      </c>
      <c r="B182">
        <v>-0.8556</v>
      </c>
      <c r="C182" s="4">
        <v>-1.3334e-5</v>
      </c>
      <c r="D182">
        <v>-0.5</v>
      </c>
    </row>
    <row r="183" spans="1:4">
      <c r="A183" t="s">
        <v>153</v>
      </c>
      <c r="B183">
        <v>-0.8311</v>
      </c>
      <c r="C183" s="4">
        <v>-1.359e-5</v>
      </c>
      <c r="D183">
        <v>-0.5</v>
      </c>
    </row>
    <row r="184" spans="1:4">
      <c r="A184" t="s">
        <v>153</v>
      </c>
      <c r="B184">
        <v>-0.8067</v>
      </c>
      <c r="C184" s="4">
        <v>-1.3688e-5</v>
      </c>
      <c r="D184">
        <v>-0.5</v>
      </c>
    </row>
    <row r="185" spans="1:4">
      <c r="A185" t="s">
        <v>153</v>
      </c>
      <c r="B185">
        <v>-0.7822</v>
      </c>
      <c r="C185" s="4">
        <v>-1.3954e-5</v>
      </c>
      <c r="D185">
        <v>-0.5</v>
      </c>
    </row>
    <row r="186" spans="1:4">
      <c r="A186" t="s">
        <v>153</v>
      </c>
      <c r="B186">
        <v>-0.7578</v>
      </c>
      <c r="C186" s="4">
        <v>-1.4292e-5</v>
      </c>
      <c r="D186">
        <v>-0.5</v>
      </c>
    </row>
    <row r="187" spans="1:4">
      <c r="A187" t="s">
        <v>153</v>
      </c>
      <c r="B187">
        <v>-0.7333</v>
      </c>
      <c r="C187" s="4">
        <v>-1.4258e-5</v>
      </c>
      <c r="D187">
        <v>-0.5</v>
      </c>
    </row>
    <row r="188" spans="1:4">
      <c r="A188" t="s">
        <v>153</v>
      </c>
      <c r="B188">
        <v>-0.7089</v>
      </c>
      <c r="C188" s="4">
        <v>-1.4392e-5</v>
      </c>
      <c r="D188">
        <v>-0.5</v>
      </c>
    </row>
    <row r="189" spans="1:4">
      <c r="A189" t="s">
        <v>153</v>
      </c>
      <c r="B189">
        <v>-0.6844</v>
      </c>
      <c r="C189" s="4">
        <v>-1.4694e-5</v>
      </c>
      <c r="D189">
        <v>-0.5</v>
      </c>
    </row>
    <row r="190" spans="1:4">
      <c r="A190" t="s">
        <v>153</v>
      </c>
      <c r="B190">
        <v>-0.66</v>
      </c>
      <c r="C190" s="4">
        <v>-1.4712e-5</v>
      </c>
      <c r="D190">
        <v>-0.5</v>
      </c>
    </row>
    <row r="191" spans="1:4">
      <c r="A191" t="s">
        <v>153</v>
      </c>
      <c r="B191">
        <v>-0.6356</v>
      </c>
      <c r="C191" s="4">
        <v>-1.4664e-5</v>
      </c>
      <c r="D191">
        <v>-0.5</v>
      </c>
    </row>
    <row r="192" spans="1:4">
      <c r="A192" t="s">
        <v>153</v>
      </c>
      <c r="B192">
        <v>-0.6111</v>
      </c>
      <c r="C192" s="4">
        <v>-1.5008e-5</v>
      </c>
      <c r="D192">
        <v>-0.5</v>
      </c>
    </row>
    <row r="193" spans="1:4">
      <c r="A193" t="s">
        <v>153</v>
      </c>
      <c r="B193">
        <v>-0.5867</v>
      </c>
      <c r="C193" s="4">
        <v>-1.5098e-5</v>
      </c>
      <c r="D193">
        <v>-0.5</v>
      </c>
    </row>
    <row r="194" spans="1:4">
      <c r="A194" t="s">
        <v>153</v>
      </c>
      <c r="B194">
        <v>-0.5622</v>
      </c>
      <c r="C194" s="4">
        <v>-1.5014e-5</v>
      </c>
      <c r="D194">
        <v>-0.5</v>
      </c>
    </row>
    <row r="195" spans="1:4">
      <c r="A195" t="s">
        <v>153</v>
      </c>
      <c r="B195">
        <v>-0.5378</v>
      </c>
      <c r="C195" s="4">
        <v>-1.5126e-5</v>
      </c>
      <c r="D195">
        <v>-0.5</v>
      </c>
    </row>
    <row r="196" spans="1:4">
      <c r="A196" t="s">
        <v>153</v>
      </c>
      <c r="B196">
        <v>-0.5133</v>
      </c>
      <c r="C196" s="4">
        <v>-1.5336e-5</v>
      </c>
      <c r="D196">
        <v>-0.5</v>
      </c>
    </row>
    <row r="197" spans="1:4">
      <c r="A197" t="s">
        <v>153</v>
      </c>
      <c r="B197">
        <v>-0.4889</v>
      </c>
      <c r="C197" s="4">
        <v>-1.5124e-5</v>
      </c>
      <c r="D197">
        <v>-0.5</v>
      </c>
    </row>
    <row r="198" spans="1:4">
      <c r="A198" t="s">
        <v>153</v>
      </c>
      <c r="B198">
        <v>-0.46445</v>
      </c>
      <c r="C198" s="4">
        <v>-1.5184e-5</v>
      </c>
      <c r="D198">
        <v>-0.5</v>
      </c>
    </row>
    <row r="199" spans="1:4">
      <c r="A199" t="s">
        <v>153</v>
      </c>
      <c r="B199">
        <v>-0.44</v>
      </c>
      <c r="C199" s="4">
        <v>-1.5312e-5</v>
      </c>
      <c r="D199">
        <v>-0.5</v>
      </c>
    </row>
    <row r="200" spans="1:4">
      <c r="A200" t="s">
        <v>153</v>
      </c>
      <c r="B200">
        <v>-0.41555</v>
      </c>
      <c r="C200" s="4">
        <v>-1.5154e-5</v>
      </c>
      <c r="D200">
        <v>-0.5</v>
      </c>
    </row>
    <row r="201" spans="1:4">
      <c r="A201" t="s">
        <v>153</v>
      </c>
      <c r="B201">
        <v>-0.3911</v>
      </c>
      <c r="C201" s="4">
        <v>-1.5098e-5</v>
      </c>
      <c r="D201">
        <v>-0.5</v>
      </c>
    </row>
    <row r="202" spans="1:4">
      <c r="A202" t="s">
        <v>153</v>
      </c>
      <c r="B202">
        <v>-0.366675</v>
      </c>
      <c r="C202" s="4">
        <v>-1.5188e-5</v>
      </c>
      <c r="D202">
        <v>-0.5</v>
      </c>
    </row>
    <row r="203" spans="1:4">
      <c r="A203" t="s">
        <v>153</v>
      </c>
      <c r="B203">
        <v>-0.342225</v>
      </c>
      <c r="C203" s="4">
        <v>-1.494e-5</v>
      </c>
      <c r="D203">
        <v>-0.5</v>
      </c>
    </row>
    <row r="204" spans="1:4">
      <c r="A204" t="s">
        <v>153</v>
      </c>
      <c r="B204">
        <v>-0.317775</v>
      </c>
      <c r="C204" s="4">
        <v>-1.4658e-5</v>
      </c>
      <c r="D204">
        <v>-0.5</v>
      </c>
    </row>
    <row r="205" spans="1:4">
      <c r="A205" t="s">
        <v>153</v>
      </c>
      <c r="B205">
        <v>-0.293325</v>
      </c>
      <c r="C205" s="4">
        <v>-1.4548e-5</v>
      </c>
      <c r="D205">
        <v>-0.5</v>
      </c>
    </row>
    <row r="206" spans="1:4">
      <c r="A206" t="s">
        <v>153</v>
      </c>
      <c r="B206">
        <v>-0.2689</v>
      </c>
      <c r="C206" s="4">
        <v>-1.399e-5</v>
      </c>
      <c r="D206">
        <v>-0.5</v>
      </c>
    </row>
    <row r="207" spans="1:4">
      <c r="A207" t="s">
        <v>153</v>
      </c>
      <c r="B207">
        <v>-0.24445</v>
      </c>
      <c r="C207" s="4">
        <v>-1.3082e-5</v>
      </c>
      <c r="D207">
        <v>-0.5</v>
      </c>
    </row>
    <row r="208" spans="1:4">
      <c r="A208" t="s">
        <v>153</v>
      </c>
      <c r="B208">
        <v>-0.22</v>
      </c>
      <c r="C208" s="4">
        <v>-1.226e-5</v>
      </c>
      <c r="D208">
        <v>-0.5</v>
      </c>
    </row>
    <row r="209" spans="1:4">
      <c r="A209" t="s">
        <v>153</v>
      </c>
      <c r="B209">
        <v>-0.19555</v>
      </c>
      <c r="C209" s="4">
        <v>-1.1126e-5</v>
      </c>
      <c r="D209">
        <v>-0.5</v>
      </c>
    </row>
    <row r="210" spans="1:4">
      <c r="A210" t="s">
        <v>153</v>
      </c>
      <c r="B210">
        <v>-0.1711</v>
      </c>
      <c r="C210" s="4">
        <v>-9.6716e-6</v>
      </c>
      <c r="D210">
        <v>-0.5</v>
      </c>
    </row>
    <row r="211" spans="1:4">
      <c r="A211" t="s">
        <v>153</v>
      </c>
      <c r="B211">
        <v>-0.146675</v>
      </c>
      <c r="C211" s="4">
        <v>-8.4552e-6</v>
      </c>
      <c r="D211">
        <v>-0.5</v>
      </c>
    </row>
    <row r="212" spans="1:4">
      <c r="A212" t="s">
        <v>153</v>
      </c>
      <c r="B212">
        <v>-0.122225</v>
      </c>
      <c r="C212" s="4">
        <v>-6.9059e-6</v>
      </c>
      <c r="D212">
        <v>-0.5</v>
      </c>
    </row>
    <row r="213" spans="1:4">
      <c r="A213" t="s">
        <v>153</v>
      </c>
      <c r="B213">
        <v>-0.097775</v>
      </c>
      <c r="C213" s="4">
        <v>-5.591e-6</v>
      </c>
      <c r="D213">
        <v>-0.5</v>
      </c>
    </row>
    <row r="214" spans="1:4">
      <c r="A214" t="s">
        <v>153</v>
      </c>
      <c r="B214">
        <v>-0.073325</v>
      </c>
      <c r="C214" s="4">
        <v>-4.2709e-6</v>
      </c>
      <c r="D214">
        <v>-0.5</v>
      </c>
    </row>
    <row r="215" spans="1:4">
      <c r="A215" t="s">
        <v>153</v>
      </c>
      <c r="B215">
        <v>-0.0489</v>
      </c>
      <c r="C215" s="4">
        <v>-2.8051e-6</v>
      </c>
      <c r="D215">
        <v>-0.5</v>
      </c>
    </row>
    <row r="216" spans="1:4">
      <c r="A216" t="s">
        <v>153</v>
      </c>
      <c r="B216">
        <v>-0.02445</v>
      </c>
      <c r="C216" s="4">
        <v>-1.8249e-6</v>
      </c>
      <c r="D216">
        <v>-0.5</v>
      </c>
    </row>
    <row r="217" spans="1:4">
      <c r="A217" t="s">
        <v>153</v>
      </c>
      <c r="B217">
        <v>0</v>
      </c>
      <c r="C217" s="4">
        <v>-1.1456e-6</v>
      </c>
      <c r="D217">
        <v>-0.5</v>
      </c>
    </row>
    <row r="218" spans="1:4">
      <c r="A218" t="s">
        <v>153</v>
      </c>
      <c r="B218">
        <v>0</v>
      </c>
      <c r="C218" s="4">
        <v>-5.0288e-7</v>
      </c>
      <c r="D218">
        <v>-0.5</v>
      </c>
    </row>
    <row r="219" spans="1:4">
      <c r="A219" t="s">
        <v>153</v>
      </c>
      <c r="B219">
        <v>-0.02445</v>
      </c>
      <c r="C219" s="4">
        <v>-8.1722e-7</v>
      </c>
      <c r="D219">
        <v>-0.5</v>
      </c>
    </row>
    <row r="220" spans="1:4">
      <c r="A220" t="s">
        <v>153</v>
      </c>
      <c r="B220">
        <v>-0.0489</v>
      </c>
      <c r="C220" s="4">
        <v>-1.1267e-6</v>
      </c>
      <c r="D220">
        <v>-0.5</v>
      </c>
    </row>
    <row r="221" spans="1:4">
      <c r="A221" t="s">
        <v>153</v>
      </c>
      <c r="B221">
        <v>-0.073325</v>
      </c>
      <c r="C221" s="4">
        <v>-1.4637e-6</v>
      </c>
      <c r="D221">
        <v>-0.5</v>
      </c>
    </row>
    <row r="222" spans="1:4">
      <c r="A222" t="s">
        <v>153</v>
      </c>
      <c r="B222">
        <v>-0.097775</v>
      </c>
      <c r="C222" s="4">
        <v>-1.7185e-6</v>
      </c>
      <c r="D222">
        <v>-0.5</v>
      </c>
    </row>
    <row r="223" spans="1:4">
      <c r="A223" t="s">
        <v>153</v>
      </c>
      <c r="B223">
        <v>-0.122225</v>
      </c>
      <c r="C223" s="4">
        <v>-2.3393e-6</v>
      </c>
      <c r="D223">
        <v>-0.5</v>
      </c>
    </row>
    <row r="224" spans="1:4">
      <c r="A224" t="s">
        <v>153</v>
      </c>
      <c r="B224">
        <v>-0.146675</v>
      </c>
      <c r="C224" s="4">
        <v>-3.0027e-6</v>
      </c>
      <c r="D224">
        <v>-0.5</v>
      </c>
    </row>
    <row r="225" spans="1:4">
      <c r="A225" t="s">
        <v>153</v>
      </c>
      <c r="B225">
        <v>-0.1711</v>
      </c>
      <c r="C225" s="4">
        <v>-3.5991e-6</v>
      </c>
      <c r="D225">
        <v>-0.5</v>
      </c>
    </row>
    <row r="226" spans="1:4">
      <c r="A226" t="s">
        <v>153</v>
      </c>
      <c r="B226">
        <v>-0.19555</v>
      </c>
      <c r="C226" s="4">
        <v>-4.6202e-6</v>
      </c>
      <c r="D226">
        <v>-0.5</v>
      </c>
    </row>
    <row r="227" spans="1:4">
      <c r="A227" t="s">
        <v>153</v>
      </c>
      <c r="B227">
        <v>-0.22</v>
      </c>
      <c r="C227" s="4">
        <v>-5.715e-6</v>
      </c>
      <c r="D227">
        <v>-0.5</v>
      </c>
    </row>
    <row r="228" spans="1:4">
      <c r="A228" t="s">
        <v>153</v>
      </c>
      <c r="B228">
        <v>-0.24445</v>
      </c>
      <c r="C228" s="4">
        <v>-6.8196e-6</v>
      </c>
      <c r="D228">
        <v>-0.5</v>
      </c>
    </row>
    <row r="229" spans="1:4">
      <c r="A229" t="s">
        <v>153</v>
      </c>
      <c r="B229">
        <v>-0.2689</v>
      </c>
      <c r="C229" s="4">
        <v>-8.3051e-6</v>
      </c>
      <c r="D229">
        <v>-0.5</v>
      </c>
    </row>
    <row r="230" spans="1:4">
      <c r="A230" t="s">
        <v>153</v>
      </c>
      <c r="B230">
        <v>-0.293325</v>
      </c>
      <c r="C230" s="4">
        <v>-9.488e-6</v>
      </c>
      <c r="D230">
        <v>-0.5</v>
      </c>
    </row>
    <row r="231" spans="1:4">
      <c r="A231" t="s">
        <v>153</v>
      </c>
      <c r="B231">
        <v>-0.317775</v>
      </c>
      <c r="C231" s="4">
        <v>-1.00999e-5</v>
      </c>
      <c r="D231">
        <v>-0.5</v>
      </c>
    </row>
    <row r="232" spans="1:4">
      <c r="A232" t="s">
        <v>153</v>
      </c>
      <c r="B232">
        <v>-0.342225</v>
      </c>
      <c r="C232" s="4">
        <v>-1.08578e-5</v>
      </c>
      <c r="D232">
        <v>-0.5</v>
      </c>
    </row>
    <row r="233" spans="1:4">
      <c r="A233" t="s">
        <v>153</v>
      </c>
      <c r="B233">
        <v>-0.366675</v>
      </c>
      <c r="C233" s="4">
        <v>-1.13413e-5</v>
      </c>
      <c r="D233">
        <v>-0.5</v>
      </c>
    </row>
    <row r="234" spans="1:4">
      <c r="A234" t="s">
        <v>153</v>
      </c>
      <c r="B234">
        <v>-0.3911</v>
      </c>
      <c r="C234" s="4">
        <v>-1.1648e-5</v>
      </c>
      <c r="D234">
        <v>-0.5</v>
      </c>
    </row>
    <row r="235" spans="1:4">
      <c r="A235" t="s">
        <v>153</v>
      </c>
      <c r="B235">
        <v>-0.41555</v>
      </c>
      <c r="C235" s="4">
        <v>-1.2252e-5</v>
      </c>
      <c r="D235">
        <v>-0.5</v>
      </c>
    </row>
    <row r="236" spans="1:4">
      <c r="A236" t="s">
        <v>153</v>
      </c>
      <c r="B236">
        <v>-0.44</v>
      </c>
      <c r="C236" s="4">
        <v>-1.2644e-5</v>
      </c>
      <c r="D236">
        <v>-0.5</v>
      </c>
    </row>
    <row r="237" spans="1:4">
      <c r="A237" t="s">
        <v>153</v>
      </c>
      <c r="B237">
        <v>-0.46445</v>
      </c>
      <c r="C237" s="4">
        <v>-1.2822e-5</v>
      </c>
      <c r="D237">
        <v>-0.5</v>
      </c>
    </row>
    <row r="238" spans="1:4">
      <c r="A238" t="s">
        <v>153</v>
      </c>
      <c r="B238">
        <v>-0.4889</v>
      </c>
      <c r="C238" s="4">
        <v>-1.327e-5</v>
      </c>
      <c r="D238">
        <v>-0.5</v>
      </c>
    </row>
    <row r="239" spans="1:4">
      <c r="A239" t="s">
        <v>153</v>
      </c>
      <c r="B239">
        <v>-0.5133</v>
      </c>
      <c r="C239" s="4">
        <v>-1.363e-5</v>
      </c>
      <c r="D239">
        <v>-0.5</v>
      </c>
    </row>
    <row r="240" spans="1:4">
      <c r="A240" t="s">
        <v>153</v>
      </c>
      <c r="B240">
        <v>-0.5378</v>
      </c>
      <c r="C240" s="4">
        <v>-1.3764e-5</v>
      </c>
      <c r="D240">
        <v>-0.5</v>
      </c>
    </row>
    <row r="241" spans="1:4">
      <c r="A241" t="s">
        <v>153</v>
      </c>
      <c r="B241">
        <v>-0.5622</v>
      </c>
      <c r="C241" s="4">
        <v>-1.4178e-5</v>
      </c>
      <c r="D241">
        <v>-0.5</v>
      </c>
    </row>
    <row r="242" spans="1:4">
      <c r="A242" t="s">
        <v>153</v>
      </c>
      <c r="B242">
        <v>-0.5867</v>
      </c>
      <c r="C242" s="4">
        <v>-1.4604e-5</v>
      </c>
      <c r="D242">
        <v>-0.5</v>
      </c>
    </row>
    <row r="243" spans="1:4">
      <c r="A243" t="s">
        <v>153</v>
      </c>
      <c r="B243">
        <v>-0.6111</v>
      </c>
      <c r="C243" s="4">
        <v>-1.4688e-5</v>
      </c>
      <c r="D243">
        <v>-0.5</v>
      </c>
    </row>
    <row r="244" spans="1:4">
      <c r="A244" t="s">
        <v>153</v>
      </c>
      <c r="B244">
        <v>-0.6356</v>
      </c>
      <c r="C244" s="4">
        <v>-1.4956e-5</v>
      </c>
      <c r="D244">
        <v>-0.5</v>
      </c>
    </row>
    <row r="245" spans="1:4">
      <c r="A245" t="s">
        <v>153</v>
      </c>
      <c r="B245">
        <v>-0.66</v>
      </c>
      <c r="C245" s="4">
        <v>-1.5422e-5</v>
      </c>
      <c r="D245">
        <v>-0.5</v>
      </c>
    </row>
    <row r="246" spans="1:4">
      <c r="A246" t="s">
        <v>153</v>
      </c>
      <c r="B246">
        <v>-0.6844</v>
      </c>
      <c r="C246" s="4">
        <v>-1.5634e-5</v>
      </c>
      <c r="D246">
        <v>-0.5</v>
      </c>
    </row>
    <row r="247" spans="1:4">
      <c r="A247" t="s">
        <v>153</v>
      </c>
      <c r="B247">
        <v>-0.7089</v>
      </c>
      <c r="C247" s="4">
        <v>-1.5812e-5</v>
      </c>
      <c r="D247">
        <v>-0.5</v>
      </c>
    </row>
    <row r="248" spans="1:4">
      <c r="A248" t="s">
        <v>153</v>
      </c>
      <c r="B248">
        <v>-0.7333</v>
      </c>
      <c r="C248" s="4">
        <v>-1.6392e-5</v>
      </c>
      <c r="D248">
        <v>-0.5</v>
      </c>
    </row>
    <row r="249" spans="1:4">
      <c r="A249" t="s">
        <v>153</v>
      </c>
      <c r="B249">
        <v>-0.7578</v>
      </c>
      <c r="C249" s="4">
        <v>-1.6732e-5</v>
      </c>
      <c r="D249">
        <v>-0.5</v>
      </c>
    </row>
    <row r="250" spans="1:4">
      <c r="A250" t="s">
        <v>153</v>
      </c>
      <c r="B250">
        <v>-0.7822</v>
      </c>
      <c r="C250" s="4">
        <v>-1.697e-5</v>
      </c>
      <c r="D250">
        <v>-0.5</v>
      </c>
    </row>
    <row r="251" spans="1:4">
      <c r="A251" t="s">
        <v>153</v>
      </c>
      <c r="B251">
        <v>-0.8067</v>
      </c>
      <c r="C251" s="4">
        <v>-1.744e-5</v>
      </c>
      <c r="D251">
        <v>-0.5</v>
      </c>
    </row>
    <row r="252" spans="1:4">
      <c r="A252" t="s">
        <v>153</v>
      </c>
      <c r="B252">
        <v>-0.8311</v>
      </c>
      <c r="C252" s="4">
        <v>-1.8028e-5</v>
      </c>
      <c r="D252">
        <v>-0.5</v>
      </c>
    </row>
    <row r="253" spans="1:4">
      <c r="A253" t="s">
        <v>153</v>
      </c>
      <c r="B253">
        <v>-0.8556</v>
      </c>
      <c r="C253" s="4">
        <v>-1.8262e-5</v>
      </c>
      <c r="D253">
        <v>-0.5</v>
      </c>
    </row>
    <row r="254" spans="1:4">
      <c r="A254" t="s">
        <v>153</v>
      </c>
      <c r="B254">
        <v>-0.88</v>
      </c>
      <c r="C254" s="4">
        <v>-1.8758e-5</v>
      </c>
      <c r="D254">
        <v>-0.5</v>
      </c>
    </row>
    <row r="255" spans="1:4">
      <c r="A255" t="s">
        <v>153</v>
      </c>
      <c r="B255">
        <v>-0.9044</v>
      </c>
      <c r="C255" s="4">
        <v>-1.9478e-5</v>
      </c>
      <c r="D255">
        <v>-0.5</v>
      </c>
    </row>
    <row r="256" spans="1:4">
      <c r="A256" t="s">
        <v>153</v>
      </c>
      <c r="B256">
        <v>-0.9289</v>
      </c>
      <c r="C256" s="4">
        <v>-1.9978e-5</v>
      </c>
      <c r="D256">
        <v>-0.5</v>
      </c>
    </row>
    <row r="257" spans="1:4">
      <c r="A257" t="s">
        <v>153</v>
      </c>
      <c r="B257">
        <v>-0.9533</v>
      </c>
      <c r="C257" s="4">
        <v>-2.0532e-5</v>
      </c>
      <c r="D257">
        <v>-0.5</v>
      </c>
    </row>
    <row r="258" spans="1:4">
      <c r="A258" t="s">
        <v>153</v>
      </c>
      <c r="B258">
        <v>-0.9778</v>
      </c>
      <c r="C258" s="4">
        <v>-2.151e-5</v>
      </c>
      <c r="D258">
        <v>-0.5</v>
      </c>
    </row>
    <row r="259" spans="1:4">
      <c r="A259" t="s">
        <v>153</v>
      </c>
      <c r="B259">
        <v>-1.0022</v>
      </c>
      <c r="C259" s="4">
        <v>-2.2398e-5</v>
      </c>
      <c r="D259">
        <v>-0.5</v>
      </c>
    </row>
    <row r="260" spans="1:4">
      <c r="A260" t="s">
        <v>153</v>
      </c>
      <c r="B260">
        <v>-1.0267</v>
      </c>
      <c r="C260" s="4">
        <v>-2.327e-5</v>
      </c>
      <c r="D260">
        <v>-0.5</v>
      </c>
    </row>
    <row r="261" spans="1:4">
      <c r="A261" t="s">
        <v>153</v>
      </c>
      <c r="B261">
        <v>-1.0511</v>
      </c>
      <c r="C261" s="4">
        <v>-2.4624e-5</v>
      </c>
      <c r="D261">
        <v>-0.5</v>
      </c>
    </row>
    <row r="262" spans="1:4">
      <c r="A262" t="s">
        <v>153</v>
      </c>
      <c r="B262">
        <v>-1.0756</v>
      </c>
      <c r="C262" s="4">
        <v>-2.6294e-5</v>
      </c>
      <c r="D262">
        <v>-0.5</v>
      </c>
    </row>
    <row r="263" spans="1:4">
      <c r="A263" t="s">
        <v>153</v>
      </c>
      <c r="B263">
        <v>-1.1</v>
      </c>
      <c r="C263" s="4">
        <v>-2.795e-5</v>
      </c>
      <c r="D263">
        <v>-0.5</v>
      </c>
    </row>
    <row r="264" spans="1:4">
      <c r="A264" t="s">
        <v>153</v>
      </c>
      <c r="B264">
        <v>-1.1</v>
      </c>
      <c r="C264" s="4">
        <v>-2.955e-5</v>
      </c>
      <c r="D264">
        <v>-0.5</v>
      </c>
    </row>
    <row r="265" spans="1:4">
      <c r="A265" t="s">
        <v>153</v>
      </c>
      <c r="B265">
        <v>-1.0756</v>
      </c>
      <c r="C265" s="4">
        <v>-3.1184e-5</v>
      </c>
      <c r="D265">
        <v>-0.5</v>
      </c>
    </row>
    <row r="266" spans="1:4">
      <c r="A266" t="s">
        <v>153</v>
      </c>
      <c r="B266">
        <v>-1.0511</v>
      </c>
      <c r="C266" s="4">
        <v>-3.2468e-5</v>
      </c>
      <c r="D266">
        <v>-0.5</v>
      </c>
    </row>
    <row r="267" spans="1:4">
      <c r="A267" t="s">
        <v>153</v>
      </c>
      <c r="B267">
        <v>-1.0267</v>
      </c>
      <c r="C267" s="4">
        <v>-3.342e-5</v>
      </c>
      <c r="D267">
        <v>-0.5</v>
      </c>
    </row>
    <row r="268" spans="1:4">
      <c r="A268" t="s">
        <v>153</v>
      </c>
      <c r="B268">
        <v>-1.0022</v>
      </c>
      <c r="C268" s="4">
        <v>-3.4608e-5</v>
      </c>
      <c r="D268">
        <v>-0.5</v>
      </c>
    </row>
    <row r="269" spans="1:4">
      <c r="A269" t="s">
        <v>153</v>
      </c>
      <c r="B269">
        <v>-0.9778</v>
      </c>
      <c r="C269" s="4">
        <v>-3.5772e-5</v>
      </c>
      <c r="D269">
        <v>-0.5</v>
      </c>
    </row>
    <row r="270" spans="1:4">
      <c r="A270" t="s">
        <v>153</v>
      </c>
      <c r="B270">
        <v>-0.9533</v>
      </c>
      <c r="C270" s="4">
        <v>-3.6388e-5</v>
      </c>
      <c r="D270">
        <v>-0.5</v>
      </c>
    </row>
    <row r="271" spans="1:4">
      <c r="A271" t="s">
        <v>153</v>
      </c>
      <c r="B271">
        <v>-0.9289</v>
      </c>
      <c r="C271" s="4">
        <v>-3.717e-5</v>
      </c>
      <c r="D271">
        <v>-0.5</v>
      </c>
    </row>
    <row r="272" spans="1:4">
      <c r="A272" t="s">
        <v>153</v>
      </c>
      <c r="B272">
        <v>-0.9044</v>
      </c>
      <c r="C272" s="4">
        <v>-3.8126e-5</v>
      </c>
      <c r="D272">
        <v>-0.5</v>
      </c>
    </row>
    <row r="273" spans="1:4">
      <c r="A273" t="s">
        <v>153</v>
      </c>
      <c r="B273">
        <v>-0.88</v>
      </c>
      <c r="C273" s="4">
        <v>-3.8686e-5</v>
      </c>
      <c r="D273">
        <v>-0.5</v>
      </c>
    </row>
    <row r="274" spans="1:4">
      <c r="A274" t="s">
        <v>153</v>
      </c>
      <c r="B274">
        <v>-0.8556</v>
      </c>
      <c r="C274" s="4">
        <v>-3.9146e-5</v>
      </c>
      <c r="D274">
        <v>-0.5</v>
      </c>
    </row>
    <row r="275" spans="1:4">
      <c r="A275" t="s">
        <v>153</v>
      </c>
      <c r="B275">
        <v>-0.8311</v>
      </c>
      <c r="C275" s="4">
        <v>-3.998e-5</v>
      </c>
      <c r="D275">
        <v>-0.5</v>
      </c>
    </row>
    <row r="276" spans="1:4">
      <c r="A276" t="s">
        <v>153</v>
      </c>
      <c r="B276">
        <v>-0.8067</v>
      </c>
      <c r="C276" s="4">
        <v>-4.0476e-5</v>
      </c>
      <c r="D276">
        <v>-0.5</v>
      </c>
    </row>
    <row r="277" spans="1:4">
      <c r="A277" t="s">
        <v>153</v>
      </c>
      <c r="B277">
        <v>-0.7822</v>
      </c>
      <c r="C277" s="4">
        <v>-4.0778e-5</v>
      </c>
      <c r="D277">
        <v>-0.5</v>
      </c>
    </row>
    <row r="278" spans="1:4">
      <c r="A278" t="s">
        <v>153</v>
      </c>
      <c r="B278">
        <v>-0.7578</v>
      </c>
      <c r="C278" s="4">
        <v>-4.1258e-5</v>
      </c>
      <c r="D278">
        <v>-0.5</v>
      </c>
    </row>
    <row r="279" spans="1:4">
      <c r="A279" t="s">
        <v>153</v>
      </c>
      <c r="B279">
        <v>-0.7333</v>
      </c>
      <c r="C279" s="4">
        <v>-4.1814e-5</v>
      </c>
      <c r="D279">
        <v>-0.5</v>
      </c>
    </row>
    <row r="280" spans="1:4">
      <c r="A280" t="s">
        <v>153</v>
      </c>
      <c r="B280">
        <v>-0.7089</v>
      </c>
      <c r="C280" s="4">
        <v>-4.1868e-5</v>
      </c>
      <c r="D280">
        <v>-0.5</v>
      </c>
    </row>
    <row r="281" spans="1:4">
      <c r="A281" t="s">
        <v>153</v>
      </c>
      <c r="B281">
        <v>-0.6844</v>
      </c>
      <c r="C281" s="4">
        <v>-4.2154e-5</v>
      </c>
      <c r="D281">
        <v>-0.5</v>
      </c>
    </row>
    <row r="282" spans="1:4">
      <c r="A282" t="s">
        <v>153</v>
      </c>
      <c r="B282">
        <v>-0.66</v>
      </c>
      <c r="C282" s="4">
        <v>-4.2578e-5</v>
      </c>
      <c r="D282">
        <v>-0.5</v>
      </c>
    </row>
    <row r="283" spans="1:4">
      <c r="A283" t="s">
        <v>153</v>
      </c>
      <c r="B283">
        <v>-0.6356</v>
      </c>
      <c r="C283" s="4">
        <v>-4.2592e-5</v>
      </c>
      <c r="D283">
        <v>-0.5</v>
      </c>
    </row>
    <row r="284" spans="1:4">
      <c r="A284" t="s">
        <v>153</v>
      </c>
      <c r="B284">
        <v>-0.6111</v>
      </c>
      <c r="C284" s="4">
        <v>-4.2606e-5</v>
      </c>
      <c r="D284">
        <v>-0.5</v>
      </c>
    </row>
    <row r="285" spans="1:4">
      <c r="A285" t="s">
        <v>153</v>
      </c>
      <c r="B285">
        <v>-0.5867</v>
      </c>
      <c r="C285" s="4">
        <v>-4.2948e-5</v>
      </c>
      <c r="D285">
        <v>-0.5</v>
      </c>
    </row>
    <row r="286" spans="1:4">
      <c r="A286" t="s">
        <v>153</v>
      </c>
      <c r="B286">
        <v>-0.5622</v>
      </c>
      <c r="C286" s="4">
        <v>-4.2974e-5</v>
      </c>
      <c r="D286">
        <v>-0.5</v>
      </c>
    </row>
    <row r="287" spans="1:4">
      <c r="A287" t="s">
        <v>153</v>
      </c>
      <c r="B287">
        <v>-0.5378</v>
      </c>
      <c r="C287" s="4">
        <v>-4.2838e-5</v>
      </c>
      <c r="D287">
        <v>-0.5</v>
      </c>
    </row>
    <row r="288" spans="1:4">
      <c r="A288" t="s">
        <v>153</v>
      </c>
      <c r="B288">
        <v>-0.5133</v>
      </c>
      <c r="C288" s="4">
        <v>-4.2944e-5</v>
      </c>
      <c r="D288">
        <v>-0.5</v>
      </c>
    </row>
    <row r="289" spans="1:4">
      <c r="A289" t="s">
        <v>153</v>
      </c>
      <c r="B289">
        <v>-0.4889</v>
      </c>
      <c r="C289" s="4">
        <v>-4.3034e-5</v>
      </c>
      <c r="D289">
        <v>-0.5</v>
      </c>
    </row>
    <row r="290" spans="1:4">
      <c r="A290" t="s">
        <v>153</v>
      </c>
      <c r="B290">
        <v>-0.46445</v>
      </c>
      <c r="C290" s="4">
        <v>-4.2738e-5</v>
      </c>
      <c r="D290">
        <v>-0.5</v>
      </c>
    </row>
    <row r="291" spans="1:4">
      <c r="A291" t="s">
        <v>153</v>
      </c>
      <c r="B291">
        <v>-0.44</v>
      </c>
      <c r="C291" s="4">
        <v>-4.272e-5</v>
      </c>
      <c r="D291">
        <v>-0.5</v>
      </c>
    </row>
    <row r="292" spans="1:4">
      <c r="A292" t="s">
        <v>153</v>
      </c>
      <c r="B292">
        <v>-0.41555</v>
      </c>
      <c r="C292" s="4">
        <v>-4.2616e-5</v>
      </c>
      <c r="D292">
        <v>-0.5</v>
      </c>
    </row>
    <row r="293" spans="1:4">
      <c r="A293" t="s">
        <v>153</v>
      </c>
      <c r="B293">
        <v>-0.3911</v>
      </c>
      <c r="C293" s="4">
        <v>-4.205e-5</v>
      </c>
      <c r="D293">
        <v>-0.5</v>
      </c>
    </row>
    <row r="294" spans="1:4">
      <c r="A294" t="s">
        <v>153</v>
      </c>
      <c r="B294">
        <v>-0.366675</v>
      </c>
      <c r="C294" s="4">
        <v>-4.1704e-5</v>
      </c>
      <c r="D294">
        <v>-0.5</v>
      </c>
    </row>
    <row r="295" spans="1:4">
      <c r="A295" t="s">
        <v>153</v>
      </c>
      <c r="B295">
        <v>-0.342225</v>
      </c>
      <c r="C295" s="4">
        <v>-4.1242e-5</v>
      </c>
      <c r="D295">
        <v>-0.5</v>
      </c>
    </row>
    <row r="296" spans="1:4">
      <c r="A296" t="s">
        <v>153</v>
      </c>
      <c r="B296">
        <v>-0.317775</v>
      </c>
      <c r="C296" s="4">
        <v>-4.0174e-5</v>
      </c>
      <c r="D296">
        <v>-0.5</v>
      </c>
    </row>
    <row r="297" spans="1:4">
      <c r="A297" t="s">
        <v>153</v>
      </c>
      <c r="B297">
        <v>-0.293325</v>
      </c>
      <c r="C297" s="4">
        <v>-3.8494e-5</v>
      </c>
      <c r="D297">
        <v>-0.5</v>
      </c>
    </row>
    <row r="298" spans="1:4">
      <c r="A298" t="s">
        <v>153</v>
      </c>
      <c r="B298">
        <v>-0.2689</v>
      </c>
      <c r="C298" s="4">
        <v>-3.631e-5</v>
      </c>
      <c r="D298">
        <v>-0.5</v>
      </c>
    </row>
    <row r="299" spans="1:4">
      <c r="A299" t="s">
        <v>153</v>
      </c>
      <c r="B299">
        <v>-0.24445</v>
      </c>
      <c r="C299" s="4">
        <v>-3.3008e-5</v>
      </c>
      <c r="D299">
        <v>-0.5</v>
      </c>
    </row>
    <row r="300" spans="1:4">
      <c r="A300" t="s">
        <v>153</v>
      </c>
      <c r="B300">
        <v>-0.22</v>
      </c>
      <c r="C300" s="4">
        <v>-2.9168e-5</v>
      </c>
      <c r="D300">
        <v>-0.5</v>
      </c>
    </row>
    <row r="301" spans="1:4">
      <c r="A301" t="s">
        <v>153</v>
      </c>
      <c r="B301">
        <v>-0.19555</v>
      </c>
      <c r="C301" s="4">
        <v>-2.5686e-5</v>
      </c>
      <c r="D301">
        <v>-0.5</v>
      </c>
    </row>
    <row r="302" spans="1:4">
      <c r="A302" t="s">
        <v>153</v>
      </c>
      <c r="B302">
        <v>-0.1711</v>
      </c>
      <c r="C302" s="4">
        <v>-2.2024e-5</v>
      </c>
      <c r="D302">
        <v>-0.5</v>
      </c>
    </row>
    <row r="303" spans="1:4">
      <c r="A303" t="s">
        <v>153</v>
      </c>
      <c r="B303">
        <v>-0.146675</v>
      </c>
      <c r="C303" s="4">
        <v>-1.835e-5</v>
      </c>
      <c r="D303">
        <v>-0.5</v>
      </c>
    </row>
    <row r="304" spans="1:4">
      <c r="A304" t="s">
        <v>153</v>
      </c>
      <c r="B304">
        <v>-0.122225</v>
      </c>
      <c r="C304" s="4">
        <v>-1.5046e-5</v>
      </c>
      <c r="D304">
        <v>-0.5</v>
      </c>
    </row>
    <row r="305" spans="1:4">
      <c r="A305" t="s">
        <v>153</v>
      </c>
      <c r="B305">
        <v>-0.097775</v>
      </c>
      <c r="C305" s="4">
        <v>-1.1758e-5</v>
      </c>
      <c r="D305">
        <v>-0.5</v>
      </c>
    </row>
    <row r="306" spans="1:4">
      <c r="A306" t="s">
        <v>153</v>
      </c>
      <c r="B306">
        <v>-0.073325</v>
      </c>
      <c r="C306" s="4">
        <v>-8.1916e-6</v>
      </c>
      <c r="D306">
        <v>-0.5</v>
      </c>
    </row>
    <row r="307" spans="1:4">
      <c r="A307" t="s">
        <v>153</v>
      </c>
      <c r="B307">
        <v>-0.0489</v>
      </c>
      <c r="C307" s="4">
        <v>-5.5685e-6</v>
      </c>
      <c r="D307">
        <v>-0.5</v>
      </c>
    </row>
    <row r="308" spans="1:4">
      <c r="A308" t="s">
        <v>153</v>
      </c>
      <c r="B308">
        <v>-0.02445</v>
      </c>
      <c r="C308" s="4">
        <v>-3.1537e-6</v>
      </c>
      <c r="D308">
        <v>-0.5</v>
      </c>
    </row>
    <row r="309" spans="1:4">
      <c r="A309" t="s">
        <v>153</v>
      </c>
      <c r="B309">
        <v>0</v>
      </c>
      <c r="C309" s="4">
        <v>-1.7395e-6</v>
      </c>
      <c r="D309">
        <v>-0.5</v>
      </c>
    </row>
    <row r="310" spans="1:4">
      <c r="A310" t="s">
        <v>153</v>
      </c>
      <c r="B310">
        <v>0</v>
      </c>
      <c r="C310" s="4">
        <v>-1.3105e-6</v>
      </c>
      <c r="D310">
        <v>-0.5</v>
      </c>
    </row>
    <row r="311" spans="1:4">
      <c r="A311" t="s">
        <v>153</v>
      </c>
      <c r="B311">
        <v>-0.02445</v>
      </c>
      <c r="C311" s="4">
        <v>-1.4432e-6</v>
      </c>
      <c r="D311">
        <v>-0.5</v>
      </c>
    </row>
    <row r="312" spans="1:4">
      <c r="A312" t="s">
        <v>153</v>
      </c>
      <c r="B312">
        <v>-0.0489</v>
      </c>
      <c r="C312" s="4">
        <v>-2.0491e-6</v>
      </c>
      <c r="D312">
        <v>-0.5</v>
      </c>
    </row>
    <row r="313" spans="1:4">
      <c r="A313" t="s">
        <v>153</v>
      </c>
      <c r="B313">
        <v>-0.073325</v>
      </c>
      <c r="C313" s="4">
        <v>-2.966e-6</v>
      </c>
      <c r="D313">
        <v>-0.5</v>
      </c>
    </row>
    <row r="314" spans="1:4">
      <c r="A314" t="s">
        <v>153</v>
      </c>
      <c r="B314">
        <v>-0.097775</v>
      </c>
      <c r="C314" s="4">
        <v>-3.8177e-6</v>
      </c>
      <c r="D314">
        <v>-0.5</v>
      </c>
    </row>
    <row r="315" spans="1:4">
      <c r="A315" t="s">
        <v>153</v>
      </c>
      <c r="B315">
        <v>-0.122225</v>
      </c>
      <c r="C315" s="4">
        <v>-5.1894e-6</v>
      </c>
      <c r="D315">
        <v>-0.5</v>
      </c>
    </row>
    <row r="316" spans="1:4">
      <c r="A316" t="s">
        <v>153</v>
      </c>
      <c r="B316">
        <v>-0.146675</v>
      </c>
      <c r="C316" s="4">
        <v>-6.9027e-6</v>
      </c>
      <c r="D316">
        <v>-0.5</v>
      </c>
    </row>
    <row r="317" spans="1:4">
      <c r="A317" t="s">
        <v>153</v>
      </c>
      <c r="B317">
        <v>-0.1711</v>
      </c>
      <c r="C317" s="4">
        <v>-8.6526e-6</v>
      </c>
      <c r="D317">
        <v>-0.5</v>
      </c>
    </row>
    <row r="318" spans="1:4">
      <c r="A318" t="s">
        <v>153</v>
      </c>
      <c r="B318">
        <v>-0.19555</v>
      </c>
      <c r="C318" s="4">
        <v>-1.10927e-5</v>
      </c>
      <c r="D318">
        <v>-0.5</v>
      </c>
    </row>
    <row r="319" spans="1:4">
      <c r="A319" t="s">
        <v>153</v>
      </c>
      <c r="B319">
        <v>-0.22</v>
      </c>
      <c r="C319" s="4">
        <v>-1.4628e-5</v>
      </c>
      <c r="D319">
        <v>-0.5</v>
      </c>
    </row>
    <row r="320" spans="1:4">
      <c r="A320" t="s">
        <v>153</v>
      </c>
      <c r="B320">
        <v>-0.24445</v>
      </c>
      <c r="C320" s="4">
        <v>-1.7642e-5</v>
      </c>
      <c r="D320">
        <v>-0.5</v>
      </c>
    </row>
    <row r="321" spans="1:4">
      <c r="A321" t="s">
        <v>153</v>
      </c>
      <c r="B321">
        <v>-0.2689</v>
      </c>
      <c r="C321" s="4">
        <v>-2.1482e-5</v>
      </c>
      <c r="D321">
        <v>-0.5</v>
      </c>
    </row>
    <row r="322" spans="1:4">
      <c r="A322" t="s">
        <v>153</v>
      </c>
      <c r="B322">
        <v>-0.293325</v>
      </c>
      <c r="C322" s="4">
        <v>-2.5222e-5</v>
      </c>
      <c r="D322">
        <v>-0.5</v>
      </c>
    </row>
    <row r="323" spans="1:4">
      <c r="A323" t="s">
        <v>153</v>
      </c>
      <c r="B323">
        <v>-0.317775</v>
      </c>
      <c r="C323" s="4">
        <v>-2.7882e-5</v>
      </c>
      <c r="D323">
        <v>-0.5</v>
      </c>
    </row>
    <row r="324" spans="1:4">
      <c r="A324" t="s">
        <v>153</v>
      </c>
      <c r="B324">
        <v>-0.342225</v>
      </c>
      <c r="C324" s="4">
        <v>-2.991e-5</v>
      </c>
      <c r="D324">
        <v>-0.5</v>
      </c>
    </row>
    <row r="325" spans="1:4">
      <c r="A325" t="s">
        <v>153</v>
      </c>
      <c r="B325">
        <v>-0.366675</v>
      </c>
      <c r="C325" s="4">
        <v>-3.1558e-5</v>
      </c>
      <c r="D325">
        <v>-0.5</v>
      </c>
    </row>
    <row r="326" spans="1:4">
      <c r="A326" t="s">
        <v>153</v>
      </c>
      <c r="B326">
        <v>-0.3911</v>
      </c>
      <c r="C326" s="4">
        <v>-3.268e-5</v>
      </c>
      <c r="D326">
        <v>-0.5</v>
      </c>
    </row>
    <row r="327" spans="1:4">
      <c r="A327" t="s">
        <v>153</v>
      </c>
      <c r="B327">
        <v>-0.41555</v>
      </c>
      <c r="C327" s="4">
        <v>-3.3758e-5</v>
      </c>
      <c r="D327">
        <v>-0.5</v>
      </c>
    </row>
    <row r="328" spans="1:4">
      <c r="A328" t="s">
        <v>153</v>
      </c>
      <c r="B328">
        <v>-0.44</v>
      </c>
      <c r="C328" s="4">
        <v>-3.4968e-5</v>
      </c>
      <c r="D328">
        <v>-0.5</v>
      </c>
    </row>
    <row r="329" spans="1:4">
      <c r="A329" t="s">
        <v>153</v>
      </c>
      <c r="B329">
        <v>-0.46445</v>
      </c>
      <c r="C329" s="4">
        <v>-3.5848e-5</v>
      </c>
      <c r="D329">
        <v>-0.5</v>
      </c>
    </row>
    <row r="330" spans="1:4">
      <c r="A330" t="s">
        <v>153</v>
      </c>
      <c r="B330">
        <v>-0.4889</v>
      </c>
      <c r="C330" s="4">
        <v>-3.6708e-5</v>
      </c>
      <c r="D330">
        <v>-0.5</v>
      </c>
    </row>
    <row r="331" spans="1:4">
      <c r="A331" t="s">
        <v>153</v>
      </c>
      <c r="B331">
        <v>-0.5133</v>
      </c>
      <c r="C331" s="4">
        <v>-3.7846e-5</v>
      </c>
      <c r="D331">
        <v>-0.5</v>
      </c>
    </row>
    <row r="332" spans="1:4">
      <c r="A332" t="s">
        <v>153</v>
      </c>
      <c r="B332">
        <v>-0.5378</v>
      </c>
      <c r="C332" s="4">
        <v>-3.8618e-5</v>
      </c>
      <c r="D332">
        <v>-0.5</v>
      </c>
    </row>
    <row r="333" spans="1:4">
      <c r="A333" t="s">
        <v>153</v>
      </c>
      <c r="B333">
        <v>-0.5622</v>
      </c>
      <c r="C333" s="4">
        <v>-3.9368e-5</v>
      </c>
      <c r="D333">
        <v>-0.5</v>
      </c>
    </row>
    <row r="334" spans="1:4">
      <c r="A334" t="s">
        <v>153</v>
      </c>
      <c r="B334">
        <v>-0.5867</v>
      </c>
      <c r="C334" s="4">
        <v>-4.0444e-5</v>
      </c>
      <c r="D334">
        <v>-0.5</v>
      </c>
    </row>
    <row r="335" spans="1:4">
      <c r="A335" t="s">
        <v>153</v>
      </c>
      <c r="B335">
        <v>-0.6111</v>
      </c>
      <c r="C335" s="4">
        <v>-4.1244e-5</v>
      </c>
      <c r="D335">
        <v>-0.5</v>
      </c>
    </row>
    <row r="336" spans="1:4">
      <c r="A336" t="s">
        <v>153</v>
      </c>
      <c r="B336">
        <v>-0.6356</v>
      </c>
      <c r="C336" s="4">
        <v>-4.192e-5</v>
      </c>
      <c r="D336">
        <v>-0.5</v>
      </c>
    </row>
    <row r="337" spans="1:4">
      <c r="A337" t="s">
        <v>153</v>
      </c>
      <c r="B337">
        <v>-0.66</v>
      </c>
      <c r="C337" s="4">
        <v>-4.2886e-5</v>
      </c>
      <c r="D337">
        <v>-0.5</v>
      </c>
    </row>
    <row r="338" spans="1:4">
      <c r="A338" t="s">
        <v>153</v>
      </c>
      <c r="B338">
        <v>-0.6844</v>
      </c>
      <c r="C338" s="4">
        <v>-4.3906e-5</v>
      </c>
      <c r="D338">
        <v>-0.5</v>
      </c>
    </row>
    <row r="339" spans="1:4">
      <c r="A339" t="s">
        <v>153</v>
      </c>
      <c r="B339">
        <v>-0.7089</v>
      </c>
      <c r="C339" s="4">
        <v>-4.453e-5</v>
      </c>
      <c r="D339">
        <v>-0.5</v>
      </c>
    </row>
    <row r="340" spans="1:4">
      <c r="A340" t="s">
        <v>153</v>
      </c>
      <c r="B340">
        <v>-0.7333</v>
      </c>
      <c r="C340" s="4">
        <v>-4.5434e-5</v>
      </c>
      <c r="D340">
        <v>-0.5</v>
      </c>
    </row>
    <row r="341" spans="1:4">
      <c r="A341" t="s">
        <v>153</v>
      </c>
      <c r="B341">
        <v>-0.7578</v>
      </c>
      <c r="C341" s="4">
        <v>-4.654e-5</v>
      </c>
      <c r="D341">
        <v>-0.5</v>
      </c>
    </row>
    <row r="342" spans="1:4">
      <c r="A342" t="s">
        <v>153</v>
      </c>
      <c r="B342">
        <v>-0.7822</v>
      </c>
      <c r="C342" s="4">
        <v>-4.7442e-5</v>
      </c>
      <c r="D342">
        <v>-0.5</v>
      </c>
    </row>
    <row r="343" spans="1:4">
      <c r="A343" t="s">
        <v>153</v>
      </c>
      <c r="B343">
        <v>-0.8067</v>
      </c>
      <c r="C343" s="4">
        <v>-4.84e-5</v>
      </c>
      <c r="D343">
        <v>-0.5</v>
      </c>
    </row>
    <row r="344" spans="1:4">
      <c r="A344" t="s">
        <v>153</v>
      </c>
      <c r="B344">
        <v>-0.8311</v>
      </c>
      <c r="C344" s="4">
        <v>-4.9838e-5</v>
      </c>
      <c r="D344">
        <v>-0.5</v>
      </c>
    </row>
    <row r="345" spans="1:4">
      <c r="A345" t="s">
        <v>153</v>
      </c>
      <c r="B345">
        <v>-0.8556</v>
      </c>
      <c r="C345" s="4">
        <v>-5.101e-5</v>
      </c>
      <c r="D345">
        <v>-0.5</v>
      </c>
    </row>
    <row r="346" spans="1:4">
      <c r="A346" t="s">
        <v>153</v>
      </c>
      <c r="B346">
        <v>-0.88</v>
      </c>
      <c r="C346" s="4">
        <v>-5.2186e-5</v>
      </c>
      <c r="D346">
        <v>-0.5</v>
      </c>
    </row>
    <row r="347" spans="1:4">
      <c r="A347" t="s">
        <v>153</v>
      </c>
      <c r="B347">
        <v>-0.9044</v>
      </c>
      <c r="C347" s="4">
        <v>-5.3688e-5</v>
      </c>
      <c r="D347">
        <v>-0.5</v>
      </c>
    </row>
    <row r="348" spans="1:4">
      <c r="A348" t="s">
        <v>153</v>
      </c>
      <c r="B348">
        <v>-0.9289</v>
      </c>
      <c r="C348" s="4">
        <v>-5.5328e-5</v>
      </c>
      <c r="D348">
        <v>-0.5</v>
      </c>
    </row>
    <row r="349" spans="1:4">
      <c r="A349" t="s">
        <v>153</v>
      </c>
      <c r="B349">
        <v>-0.9533</v>
      </c>
      <c r="C349" s="4">
        <v>-5.671e-5</v>
      </c>
      <c r="D349">
        <v>-0.5</v>
      </c>
    </row>
    <row r="350" spans="1:4">
      <c r="A350" t="s">
        <v>153</v>
      </c>
      <c r="B350">
        <v>-0.9778</v>
      </c>
      <c r="C350" s="4">
        <v>-5.8518e-5</v>
      </c>
      <c r="D350">
        <v>-0.5</v>
      </c>
    </row>
    <row r="351" spans="1:4">
      <c r="A351" t="s">
        <v>153</v>
      </c>
      <c r="B351">
        <v>-1.0022</v>
      </c>
      <c r="C351" s="4">
        <v>-6.07e-5</v>
      </c>
      <c r="D351">
        <v>-0.5</v>
      </c>
    </row>
    <row r="352" spans="1:4">
      <c r="A352" t="s">
        <v>153</v>
      </c>
      <c r="B352">
        <v>-1.0267</v>
      </c>
      <c r="C352" s="4">
        <v>-6.2768e-5</v>
      </c>
      <c r="D352">
        <v>-0.5</v>
      </c>
    </row>
    <row r="353" spans="1:4">
      <c r="A353" t="s">
        <v>153</v>
      </c>
      <c r="B353">
        <v>-1.0511</v>
      </c>
      <c r="C353" s="4">
        <v>-6.519e-5</v>
      </c>
      <c r="D353">
        <v>-0.5</v>
      </c>
    </row>
    <row r="354" spans="1:4">
      <c r="A354" t="s">
        <v>153</v>
      </c>
      <c r="B354">
        <v>-1.0756</v>
      </c>
      <c r="C354" s="4">
        <v>-6.8468e-5</v>
      </c>
      <c r="D354">
        <v>-0.5</v>
      </c>
    </row>
    <row r="355" spans="1:4">
      <c r="A355" t="s">
        <v>153</v>
      </c>
      <c r="B355">
        <v>-1.1</v>
      </c>
      <c r="C355" s="4">
        <v>-7.1942e-5</v>
      </c>
      <c r="D355">
        <v>-0.5</v>
      </c>
    </row>
    <row r="356" spans="1:4">
      <c r="A356" t="s">
        <v>153</v>
      </c>
      <c r="B356">
        <v>-1.1</v>
      </c>
      <c r="C356" s="4">
        <v>-7.4994e-5</v>
      </c>
      <c r="D356">
        <v>-0.5</v>
      </c>
    </row>
    <row r="357" spans="1:4">
      <c r="A357" t="s">
        <v>153</v>
      </c>
      <c r="B357">
        <v>-1.0756</v>
      </c>
      <c r="C357" s="4">
        <v>-7.7776e-5</v>
      </c>
      <c r="D357">
        <v>-0.5</v>
      </c>
    </row>
    <row r="358" spans="1:4">
      <c r="A358" t="s">
        <v>153</v>
      </c>
      <c r="B358">
        <v>-1.0511</v>
      </c>
      <c r="C358" s="4">
        <v>-8.0252e-5</v>
      </c>
      <c r="D358">
        <v>-0.5</v>
      </c>
    </row>
    <row r="359" spans="1:4">
      <c r="A359" t="s">
        <v>153</v>
      </c>
      <c r="B359">
        <v>-1.0267</v>
      </c>
      <c r="C359" s="4">
        <v>-8.2152e-5</v>
      </c>
      <c r="D359">
        <v>-0.5</v>
      </c>
    </row>
    <row r="360" spans="1:4">
      <c r="A360" t="s">
        <v>153</v>
      </c>
      <c r="B360">
        <v>-1.0022</v>
      </c>
      <c r="C360" s="4">
        <v>-8.4028e-5</v>
      </c>
      <c r="D360">
        <v>-0.5</v>
      </c>
    </row>
    <row r="361" spans="1:4">
      <c r="A361" t="s">
        <v>153</v>
      </c>
      <c r="B361">
        <v>-0.9778</v>
      </c>
      <c r="C361" s="4">
        <v>-8.6022e-5</v>
      </c>
      <c r="D361">
        <v>-0.5</v>
      </c>
    </row>
    <row r="362" spans="1:4">
      <c r="A362" t="s">
        <v>153</v>
      </c>
      <c r="B362">
        <v>-0.9533</v>
      </c>
      <c r="C362" s="4">
        <v>-8.7516e-5</v>
      </c>
      <c r="D362">
        <v>-0.5</v>
      </c>
    </row>
    <row r="363" spans="1:4">
      <c r="A363" t="s">
        <v>153</v>
      </c>
      <c r="B363">
        <v>-0.9289</v>
      </c>
      <c r="C363" s="4">
        <v>-8.8702e-5</v>
      </c>
      <c r="D363">
        <v>-0.5</v>
      </c>
    </row>
    <row r="364" spans="1:4">
      <c r="A364" t="s">
        <v>153</v>
      </c>
      <c r="B364">
        <v>-0.9044</v>
      </c>
      <c r="C364" s="4">
        <v>-9.0276e-5</v>
      </c>
      <c r="D364">
        <v>-0.5</v>
      </c>
    </row>
    <row r="365" spans="1:4">
      <c r="A365" t="s">
        <v>153</v>
      </c>
      <c r="B365">
        <v>-0.88</v>
      </c>
      <c r="C365" s="4">
        <v>-9.1492e-5</v>
      </c>
      <c r="D365">
        <v>-0.5</v>
      </c>
    </row>
    <row r="366" spans="1:4">
      <c r="A366" t="s">
        <v>153</v>
      </c>
      <c r="B366">
        <v>-0.8556</v>
      </c>
      <c r="C366" s="4">
        <v>-9.2182e-5</v>
      </c>
      <c r="D366">
        <v>-0.5</v>
      </c>
    </row>
    <row r="367" spans="1:4">
      <c r="A367" t="s">
        <v>153</v>
      </c>
      <c r="B367">
        <v>-0.8311</v>
      </c>
      <c r="C367" s="4">
        <v>-9.319e-5</v>
      </c>
      <c r="D367">
        <v>-0.5</v>
      </c>
    </row>
    <row r="368" spans="1:4">
      <c r="A368" t="s">
        <v>153</v>
      </c>
      <c r="B368">
        <v>-0.8067</v>
      </c>
      <c r="C368" s="4">
        <v>-9.414e-5</v>
      </c>
      <c r="D368">
        <v>-0.5</v>
      </c>
    </row>
    <row r="369" spans="1:4">
      <c r="A369" t="s">
        <v>153</v>
      </c>
      <c r="B369">
        <v>-0.7822</v>
      </c>
      <c r="C369" s="4">
        <v>-9.4652e-5</v>
      </c>
      <c r="D369">
        <v>-0.5</v>
      </c>
    </row>
    <row r="370" spans="1:4">
      <c r="A370" t="s">
        <v>153</v>
      </c>
      <c r="B370">
        <v>-0.7578</v>
      </c>
      <c r="C370" s="4">
        <v>-9.5164e-5</v>
      </c>
      <c r="D370">
        <v>-0.5</v>
      </c>
    </row>
    <row r="371" spans="1:4">
      <c r="A371" t="s">
        <v>153</v>
      </c>
      <c r="B371">
        <v>-0.7333</v>
      </c>
      <c r="C371" s="4">
        <v>-9.6022e-5</v>
      </c>
      <c r="D371">
        <v>-0.5</v>
      </c>
    </row>
    <row r="372" spans="1:4">
      <c r="A372" t="s">
        <v>153</v>
      </c>
      <c r="B372">
        <v>-0.7089</v>
      </c>
      <c r="C372" s="4">
        <v>-9.6366e-5</v>
      </c>
      <c r="D372">
        <v>-0.5</v>
      </c>
    </row>
    <row r="373" spans="1:4">
      <c r="A373" t="s">
        <v>153</v>
      </c>
      <c r="B373">
        <v>-0.6844</v>
      </c>
      <c r="C373" s="4">
        <v>-9.6364e-5</v>
      </c>
      <c r="D373">
        <v>-0.5</v>
      </c>
    </row>
    <row r="374" spans="1:4">
      <c r="A374" t="s">
        <v>153</v>
      </c>
      <c r="B374">
        <v>-0.66</v>
      </c>
      <c r="C374" s="4">
        <v>-9.6922e-5</v>
      </c>
      <c r="D374">
        <v>-0.5</v>
      </c>
    </row>
    <row r="375" spans="1:4">
      <c r="A375" t="s">
        <v>153</v>
      </c>
      <c r="B375">
        <v>-0.6356</v>
      </c>
      <c r="C375" s="4">
        <v>-9.7178e-5</v>
      </c>
      <c r="D375">
        <v>-0.5</v>
      </c>
    </row>
    <row r="376" spans="1:4">
      <c r="A376" t="s">
        <v>153</v>
      </c>
      <c r="B376">
        <v>-0.6111</v>
      </c>
      <c r="C376" s="4">
        <v>-9.6866e-5</v>
      </c>
      <c r="D376">
        <v>-0.5</v>
      </c>
    </row>
    <row r="377" spans="1:4">
      <c r="A377" t="s">
        <v>153</v>
      </c>
      <c r="B377">
        <v>-0.5867</v>
      </c>
      <c r="C377" s="4">
        <v>-9.7066e-5</v>
      </c>
      <c r="D377">
        <v>-0.5</v>
      </c>
    </row>
    <row r="378" spans="1:4">
      <c r="A378" t="s">
        <v>153</v>
      </c>
      <c r="B378">
        <v>-0.5622</v>
      </c>
      <c r="C378" s="4">
        <v>-9.7216e-5</v>
      </c>
      <c r="D378">
        <v>-0.5</v>
      </c>
    </row>
    <row r="379" spans="1:4">
      <c r="A379" t="s">
        <v>153</v>
      </c>
      <c r="B379">
        <v>-0.5378</v>
      </c>
      <c r="C379" s="4">
        <v>-9.6826e-5</v>
      </c>
      <c r="D379">
        <v>-0.5</v>
      </c>
    </row>
    <row r="380" spans="1:4">
      <c r="A380" t="s">
        <v>153</v>
      </c>
      <c r="B380">
        <v>-0.5133</v>
      </c>
      <c r="C380" s="4">
        <v>-9.6686e-5</v>
      </c>
      <c r="D380">
        <v>-0.5</v>
      </c>
    </row>
    <row r="381" spans="1:4">
      <c r="A381" t="s">
        <v>153</v>
      </c>
      <c r="B381">
        <v>-0.4889</v>
      </c>
      <c r="C381" s="4">
        <v>-9.668e-5</v>
      </c>
      <c r="D381">
        <v>-0.5</v>
      </c>
    </row>
    <row r="382" spans="1:4">
      <c r="A382" t="s">
        <v>153</v>
      </c>
      <c r="B382">
        <v>-0.46445</v>
      </c>
      <c r="C382" s="4">
        <v>-9.6052e-5</v>
      </c>
      <c r="D382">
        <v>-0.5</v>
      </c>
    </row>
    <row r="383" spans="1:4">
      <c r="A383" t="s">
        <v>153</v>
      </c>
      <c r="B383">
        <v>-0.44</v>
      </c>
      <c r="C383" s="4">
        <v>-9.5568e-5</v>
      </c>
      <c r="D383">
        <v>-0.5</v>
      </c>
    </row>
    <row r="384" spans="1:4">
      <c r="A384" t="s">
        <v>153</v>
      </c>
      <c r="B384">
        <v>-0.41555</v>
      </c>
      <c r="C384" s="4">
        <v>-9.517e-5</v>
      </c>
      <c r="D384">
        <v>-0.5</v>
      </c>
    </row>
    <row r="385" spans="1:4">
      <c r="A385" t="s">
        <v>153</v>
      </c>
      <c r="B385">
        <v>-0.3911</v>
      </c>
      <c r="C385" s="4">
        <v>-9.4128e-5</v>
      </c>
      <c r="D385">
        <v>-0.5</v>
      </c>
    </row>
    <row r="386" spans="1:4">
      <c r="A386" t="s">
        <v>153</v>
      </c>
      <c r="B386">
        <v>-0.366675</v>
      </c>
      <c r="C386" s="4">
        <v>-9.2804e-5</v>
      </c>
      <c r="D386">
        <v>-0.5</v>
      </c>
    </row>
    <row r="387" spans="1:4">
      <c r="A387" t="s">
        <v>153</v>
      </c>
      <c r="B387">
        <v>-0.342225</v>
      </c>
      <c r="C387" s="4">
        <v>-9.1016e-5</v>
      </c>
      <c r="D387">
        <v>-0.5</v>
      </c>
    </row>
    <row r="388" spans="1:4">
      <c r="A388" t="s">
        <v>153</v>
      </c>
      <c r="B388">
        <v>-0.317775</v>
      </c>
      <c r="C388" s="4">
        <v>-8.7806e-5</v>
      </c>
      <c r="D388">
        <v>-0.5</v>
      </c>
    </row>
    <row r="389" spans="1:4">
      <c r="A389" t="s">
        <v>153</v>
      </c>
      <c r="B389">
        <v>-0.293325</v>
      </c>
      <c r="C389" s="4">
        <v>-8.2396e-5</v>
      </c>
      <c r="D389">
        <v>-0.5</v>
      </c>
    </row>
    <row r="390" spans="1:4">
      <c r="A390" t="s">
        <v>153</v>
      </c>
      <c r="B390">
        <v>-0.2689</v>
      </c>
      <c r="C390" s="4">
        <v>-7.5596e-5</v>
      </c>
      <c r="D390">
        <v>-0.5</v>
      </c>
    </row>
    <row r="391" spans="1:4">
      <c r="A391" t="s">
        <v>153</v>
      </c>
      <c r="B391">
        <v>-0.24445</v>
      </c>
      <c r="C391" s="4">
        <v>-6.7874e-5</v>
      </c>
      <c r="D391">
        <v>-0.5</v>
      </c>
    </row>
    <row r="392" spans="1:4">
      <c r="A392" t="s">
        <v>153</v>
      </c>
      <c r="B392">
        <v>-0.22</v>
      </c>
      <c r="C392" s="4">
        <v>-5.9374e-5</v>
      </c>
      <c r="D392">
        <v>-0.5</v>
      </c>
    </row>
    <row r="393" spans="1:4">
      <c r="A393" t="s">
        <v>153</v>
      </c>
      <c r="B393">
        <v>-0.19555</v>
      </c>
      <c r="C393" s="4">
        <v>-5.1482e-5</v>
      </c>
      <c r="D393">
        <v>-0.5</v>
      </c>
    </row>
    <row r="394" spans="1:4">
      <c r="A394" t="s">
        <v>153</v>
      </c>
      <c r="B394">
        <v>-0.1711</v>
      </c>
      <c r="C394" s="4">
        <v>-4.4028e-5</v>
      </c>
      <c r="D394">
        <v>-0.5</v>
      </c>
    </row>
    <row r="395" spans="1:4">
      <c r="A395" t="s">
        <v>153</v>
      </c>
      <c r="B395">
        <v>-0.146675</v>
      </c>
      <c r="C395" s="4">
        <v>-3.6584e-5</v>
      </c>
      <c r="D395">
        <v>-0.5</v>
      </c>
    </row>
    <row r="396" spans="1:4">
      <c r="A396" t="s">
        <v>153</v>
      </c>
      <c r="B396">
        <v>-0.122225</v>
      </c>
      <c r="C396" s="4">
        <v>-2.93e-5</v>
      </c>
      <c r="D396">
        <v>-0.5</v>
      </c>
    </row>
    <row r="397" spans="1:4">
      <c r="A397" t="s">
        <v>153</v>
      </c>
      <c r="B397">
        <v>-0.097775</v>
      </c>
      <c r="C397" s="4">
        <v>-2.2236e-5</v>
      </c>
      <c r="D397">
        <v>-0.5</v>
      </c>
    </row>
    <row r="398" spans="1:4">
      <c r="A398" t="s">
        <v>153</v>
      </c>
      <c r="B398">
        <v>-0.073325</v>
      </c>
      <c r="C398" s="4">
        <v>-1.5228e-5</v>
      </c>
      <c r="D398">
        <v>-0.5</v>
      </c>
    </row>
    <row r="399" spans="1:4">
      <c r="A399" t="s">
        <v>153</v>
      </c>
      <c r="B399">
        <v>-0.0489</v>
      </c>
      <c r="C399" s="4">
        <v>-9.2401e-6</v>
      </c>
      <c r="D399">
        <v>-0.5</v>
      </c>
    </row>
    <row r="400" spans="1:4">
      <c r="A400" t="s">
        <v>153</v>
      </c>
      <c r="B400">
        <v>-0.02445</v>
      </c>
      <c r="C400" s="4">
        <v>-5.2345e-6</v>
      </c>
      <c r="D400">
        <v>-0.5</v>
      </c>
    </row>
    <row r="401" spans="1:4">
      <c r="A401" t="s">
        <v>153</v>
      </c>
      <c r="B401">
        <v>0</v>
      </c>
      <c r="C401" s="4">
        <v>-2.6511e-6</v>
      </c>
      <c r="D401">
        <v>-0.5</v>
      </c>
    </row>
    <row r="402" spans="1:4">
      <c r="A402" t="s">
        <v>153</v>
      </c>
      <c r="B402">
        <v>0</v>
      </c>
      <c r="C402" s="4">
        <v>-1.8797e-6</v>
      </c>
      <c r="D402">
        <v>-0.5</v>
      </c>
    </row>
    <row r="403" spans="1:4">
      <c r="A403" t="s">
        <v>153</v>
      </c>
      <c r="B403">
        <v>-0.02445</v>
      </c>
      <c r="C403" s="4">
        <v>-2.7867e-6</v>
      </c>
      <c r="D403">
        <v>-0.5</v>
      </c>
    </row>
    <row r="404" spans="1:4">
      <c r="A404" t="s">
        <v>153</v>
      </c>
      <c r="B404">
        <v>-0.0489</v>
      </c>
      <c r="C404" s="4">
        <v>-3.9211e-6</v>
      </c>
      <c r="D404">
        <v>-0.5</v>
      </c>
    </row>
    <row r="405" spans="1:4">
      <c r="A405" t="s">
        <v>153</v>
      </c>
      <c r="B405">
        <v>-0.073325</v>
      </c>
      <c r="C405" s="4">
        <v>-5.5624e-6</v>
      </c>
      <c r="D405">
        <v>-0.5</v>
      </c>
    </row>
    <row r="406" spans="1:4">
      <c r="A406" t="s">
        <v>153</v>
      </c>
      <c r="B406">
        <v>-0.097775</v>
      </c>
      <c r="C406" s="4">
        <v>-8.0631e-6</v>
      </c>
      <c r="D406">
        <v>-0.5</v>
      </c>
    </row>
    <row r="407" spans="1:4">
      <c r="A407" t="s">
        <v>153</v>
      </c>
      <c r="B407">
        <v>-0.122225</v>
      </c>
      <c r="C407" s="4">
        <v>-1.09052e-5</v>
      </c>
      <c r="D407">
        <v>-0.5</v>
      </c>
    </row>
    <row r="408" spans="1:4">
      <c r="A408" t="s">
        <v>153</v>
      </c>
      <c r="B408">
        <v>-0.146675</v>
      </c>
      <c r="C408" s="4">
        <v>-1.509e-5</v>
      </c>
      <c r="D408">
        <v>-0.5</v>
      </c>
    </row>
    <row r="409" spans="1:4">
      <c r="A409" t="s">
        <v>153</v>
      </c>
      <c r="B409">
        <v>-0.1711</v>
      </c>
      <c r="C409" s="4">
        <v>-1.913e-5</v>
      </c>
      <c r="D409">
        <v>-0.5</v>
      </c>
    </row>
    <row r="410" spans="1:4">
      <c r="A410" t="s">
        <v>153</v>
      </c>
      <c r="B410">
        <v>-0.19555</v>
      </c>
      <c r="C410" s="4">
        <v>-2.382e-5</v>
      </c>
      <c r="D410">
        <v>-0.5</v>
      </c>
    </row>
    <row r="411" spans="1:4">
      <c r="A411" t="s">
        <v>153</v>
      </c>
      <c r="B411">
        <v>-0.22</v>
      </c>
      <c r="C411" s="4">
        <v>-2.9352e-5</v>
      </c>
      <c r="D411">
        <v>-0.5</v>
      </c>
    </row>
    <row r="412" spans="1:4">
      <c r="A412" t="s">
        <v>153</v>
      </c>
      <c r="B412">
        <v>-0.24445</v>
      </c>
      <c r="C412" s="4">
        <v>-3.62e-5</v>
      </c>
      <c r="D412">
        <v>-0.5</v>
      </c>
    </row>
    <row r="413" spans="1:4">
      <c r="A413" t="s">
        <v>153</v>
      </c>
      <c r="B413">
        <v>-0.2689</v>
      </c>
      <c r="C413" s="4">
        <v>-4.387e-5</v>
      </c>
      <c r="D413">
        <v>-0.5</v>
      </c>
    </row>
    <row r="414" spans="1:4">
      <c r="A414" t="s">
        <v>153</v>
      </c>
      <c r="B414">
        <v>-0.293325</v>
      </c>
      <c r="C414" s="4">
        <v>-5.2004e-5</v>
      </c>
      <c r="D414">
        <v>-0.5</v>
      </c>
    </row>
    <row r="415" spans="1:4">
      <c r="A415" t="s">
        <v>153</v>
      </c>
      <c r="B415">
        <v>-0.317775</v>
      </c>
      <c r="C415" s="4">
        <v>-5.9954e-5</v>
      </c>
      <c r="D415">
        <v>-0.5</v>
      </c>
    </row>
    <row r="416" spans="1:4">
      <c r="A416" t="s">
        <v>153</v>
      </c>
      <c r="B416">
        <v>-0.342225</v>
      </c>
      <c r="C416" s="4">
        <v>-6.5818e-5</v>
      </c>
      <c r="D416">
        <v>-0.5</v>
      </c>
    </row>
    <row r="417" spans="1:4">
      <c r="A417" t="s">
        <v>153</v>
      </c>
      <c r="B417">
        <v>-0.366675</v>
      </c>
      <c r="C417" s="4">
        <v>-6.985e-5</v>
      </c>
      <c r="D417">
        <v>-0.5</v>
      </c>
    </row>
    <row r="418" spans="1:4">
      <c r="A418" t="s">
        <v>153</v>
      </c>
      <c r="B418">
        <v>-0.3911</v>
      </c>
      <c r="C418" s="4">
        <v>-7.3254e-5</v>
      </c>
      <c r="D418">
        <v>-0.5</v>
      </c>
    </row>
    <row r="419" spans="1:4">
      <c r="A419" t="s">
        <v>153</v>
      </c>
      <c r="B419">
        <v>-0.41555</v>
      </c>
      <c r="C419" s="4">
        <v>-7.603e-5</v>
      </c>
      <c r="D419">
        <v>-0.5</v>
      </c>
    </row>
    <row r="420" spans="1:4">
      <c r="A420" t="s">
        <v>153</v>
      </c>
      <c r="B420">
        <v>-0.44</v>
      </c>
      <c r="C420" s="4">
        <v>-7.8182e-5</v>
      </c>
      <c r="D420">
        <v>-0.5</v>
      </c>
    </row>
    <row r="421" spans="1:4">
      <c r="A421" t="s">
        <v>153</v>
      </c>
      <c r="B421">
        <v>-0.46445</v>
      </c>
      <c r="C421" s="4">
        <v>-8.0524e-5</v>
      </c>
      <c r="D421">
        <v>-0.5</v>
      </c>
    </row>
    <row r="422" spans="1:4">
      <c r="A422" t="s">
        <v>153</v>
      </c>
      <c r="B422">
        <v>-0.4889</v>
      </c>
      <c r="C422" s="4">
        <v>-8.2758e-5</v>
      </c>
      <c r="D422">
        <v>-0.5</v>
      </c>
    </row>
    <row r="423" spans="1:4">
      <c r="A423" t="s">
        <v>153</v>
      </c>
      <c r="B423">
        <v>-0.5133</v>
      </c>
      <c r="C423" s="4">
        <v>-8.4506e-5</v>
      </c>
      <c r="D423">
        <v>-0.5</v>
      </c>
    </row>
    <row r="424" spans="1:4">
      <c r="A424" t="s">
        <v>153</v>
      </c>
      <c r="B424">
        <v>-0.5378</v>
      </c>
      <c r="C424" s="4">
        <v>-8.647e-5</v>
      </c>
      <c r="D424">
        <v>-0.5</v>
      </c>
    </row>
    <row r="425" spans="1:4">
      <c r="A425" t="s">
        <v>153</v>
      </c>
      <c r="B425">
        <v>-0.5622</v>
      </c>
      <c r="C425" s="4">
        <v>-8.8576e-5</v>
      </c>
      <c r="D425">
        <v>-0.5</v>
      </c>
    </row>
    <row r="426" spans="1:4">
      <c r="A426" t="s">
        <v>153</v>
      </c>
      <c r="B426">
        <v>-0.5867</v>
      </c>
      <c r="C426" s="4">
        <v>-9.0328e-5</v>
      </c>
      <c r="D426">
        <v>-0.5</v>
      </c>
    </row>
    <row r="427" spans="1:4">
      <c r="A427" t="s">
        <v>153</v>
      </c>
      <c r="B427">
        <v>-0.6111</v>
      </c>
      <c r="C427" s="4">
        <v>-9.2086e-5</v>
      </c>
      <c r="D427">
        <v>-0.5</v>
      </c>
    </row>
    <row r="428" spans="1:4">
      <c r="A428" t="s">
        <v>153</v>
      </c>
      <c r="B428">
        <v>-0.6356</v>
      </c>
      <c r="C428" s="4">
        <v>-9.4164e-5</v>
      </c>
      <c r="D428">
        <v>-0.5</v>
      </c>
    </row>
    <row r="429" spans="1:4">
      <c r="A429" t="s">
        <v>153</v>
      </c>
      <c r="B429">
        <v>-0.66</v>
      </c>
      <c r="C429" s="4">
        <v>-9.5864e-5</v>
      </c>
      <c r="D429">
        <v>-0.5</v>
      </c>
    </row>
    <row r="430" spans="1:4">
      <c r="A430" t="s">
        <v>153</v>
      </c>
      <c r="B430">
        <v>-0.6844</v>
      </c>
      <c r="C430" s="4">
        <v>-9.7466e-5</v>
      </c>
      <c r="D430">
        <v>-0.5</v>
      </c>
    </row>
    <row r="431" spans="1:4">
      <c r="A431" t="s">
        <v>153</v>
      </c>
      <c r="B431">
        <v>-0.7089</v>
      </c>
      <c r="C431" s="4">
        <v>-9.9622e-5</v>
      </c>
      <c r="D431">
        <v>-0.5</v>
      </c>
    </row>
    <row r="432" spans="1:4">
      <c r="A432" t="s">
        <v>153</v>
      </c>
      <c r="B432">
        <v>-0.7333</v>
      </c>
      <c r="C432">
        <v>-0.000101508</v>
      </c>
      <c r="D432">
        <v>-0.5</v>
      </c>
    </row>
    <row r="433" spans="1:4">
      <c r="A433" t="s">
        <v>153</v>
      </c>
      <c r="B433">
        <v>-0.7578</v>
      </c>
      <c r="C433">
        <v>-0.000103288</v>
      </c>
      <c r="D433">
        <v>-0.5</v>
      </c>
    </row>
    <row r="434" spans="1:4">
      <c r="A434" t="s">
        <v>153</v>
      </c>
      <c r="B434">
        <v>-0.7822</v>
      </c>
      <c r="C434">
        <v>-0.000105356</v>
      </c>
      <c r="D434">
        <v>-0.5</v>
      </c>
    </row>
    <row r="435" spans="1:4">
      <c r="A435" t="s">
        <v>153</v>
      </c>
      <c r="B435">
        <v>-0.8067</v>
      </c>
      <c r="C435">
        <v>-0.000107546</v>
      </c>
      <c r="D435">
        <v>-0.5</v>
      </c>
    </row>
    <row r="436" spans="1:4">
      <c r="A436" t="s">
        <v>153</v>
      </c>
      <c r="B436">
        <v>-0.8311</v>
      </c>
      <c r="C436">
        <v>-0.000109636</v>
      </c>
      <c r="D436">
        <v>-0.5</v>
      </c>
    </row>
    <row r="437" spans="1:4">
      <c r="A437" t="s">
        <v>153</v>
      </c>
      <c r="B437">
        <v>-0.8556</v>
      </c>
      <c r="C437">
        <v>-0.000111896</v>
      </c>
      <c r="D437">
        <v>-0.5</v>
      </c>
    </row>
    <row r="438" spans="1:4">
      <c r="A438" t="s">
        <v>153</v>
      </c>
      <c r="B438">
        <v>-0.88</v>
      </c>
      <c r="C438">
        <v>-0.000114766</v>
      </c>
      <c r="D438">
        <v>-0.5</v>
      </c>
    </row>
    <row r="439" spans="1:4">
      <c r="A439" t="s">
        <v>153</v>
      </c>
      <c r="B439">
        <v>-0.9044</v>
      </c>
      <c r="C439">
        <v>-0.00011804</v>
      </c>
      <c r="D439">
        <v>-0.5</v>
      </c>
    </row>
    <row r="440" spans="1:4">
      <c r="A440" t="s">
        <v>153</v>
      </c>
      <c r="B440">
        <v>-0.9289</v>
      </c>
      <c r="C440">
        <v>-0.00012076</v>
      </c>
      <c r="D440">
        <v>-0.5</v>
      </c>
    </row>
    <row r="441" spans="1:4">
      <c r="A441" t="s">
        <v>153</v>
      </c>
      <c r="B441">
        <v>-0.9533</v>
      </c>
      <c r="C441">
        <v>-0.00012354</v>
      </c>
      <c r="D441">
        <v>-0.5</v>
      </c>
    </row>
    <row r="442" spans="1:4">
      <c r="A442" t="s">
        <v>153</v>
      </c>
      <c r="B442">
        <v>-0.9778</v>
      </c>
      <c r="C442">
        <v>-0.00012706</v>
      </c>
      <c r="D442">
        <v>-0.5</v>
      </c>
    </row>
    <row r="443" spans="1:4">
      <c r="A443" t="s">
        <v>153</v>
      </c>
      <c r="B443">
        <v>-1.0022</v>
      </c>
      <c r="C443">
        <v>-0.00013052</v>
      </c>
      <c r="D443">
        <v>-0.5</v>
      </c>
    </row>
    <row r="444" spans="1:4">
      <c r="A444" t="s">
        <v>153</v>
      </c>
      <c r="B444">
        <v>-1.0267</v>
      </c>
      <c r="C444">
        <v>-0.00013428</v>
      </c>
      <c r="D444">
        <v>-0.5</v>
      </c>
    </row>
    <row r="445" spans="1:4">
      <c r="A445" t="s">
        <v>153</v>
      </c>
      <c r="B445">
        <v>-1.0511</v>
      </c>
      <c r="C445">
        <v>-0.00013862</v>
      </c>
      <c r="D445">
        <v>-0.5</v>
      </c>
    </row>
    <row r="446" spans="1:4">
      <c r="A446" t="s">
        <v>153</v>
      </c>
      <c r="B446">
        <v>-1.0756</v>
      </c>
      <c r="C446">
        <v>-0.00014346</v>
      </c>
      <c r="D446">
        <v>-0.5</v>
      </c>
    </row>
    <row r="447" spans="1:4">
      <c r="A447" t="s">
        <v>153</v>
      </c>
      <c r="B447">
        <v>-1.1</v>
      </c>
      <c r="C447">
        <v>-0.00014868</v>
      </c>
      <c r="D447">
        <v>-0.5</v>
      </c>
    </row>
    <row r="448" spans="1:4">
      <c r="A448" t="s">
        <v>153</v>
      </c>
      <c r="B448">
        <v>-1.1</v>
      </c>
      <c r="C448">
        <v>-0.00015368</v>
      </c>
      <c r="D448">
        <v>-0.5</v>
      </c>
    </row>
    <row r="449" spans="1:4">
      <c r="A449" t="s">
        <v>153</v>
      </c>
      <c r="B449">
        <v>-1.0756</v>
      </c>
      <c r="C449">
        <v>-0.0001583</v>
      </c>
      <c r="D449">
        <v>-0.5</v>
      </c>
    </row>
    <row r="450" spans="1:4">
      <c r="A450" t="s">
        <v>153</v>
      </c>
      <c r="B450">
        <v>-1.0511</v>
      </c>
      <c r="C450">
        <v>-0.00016178</v>
      </c>
      <c r="D450">
        <v>-0.5</v>
      </c>
    </row>
    <row r="451" spans="1:4">
      <c r="A451" t="s">
        <v>153</v>
      </c>
      <c r="B451">
        <v>-1.0267</v>
      </c>
      <c r="C451">
        <v>-0.0001645</v>
      </c>
      <c r="D451">
        <v>-0.5</v>
      </c>
    </row>
    <row r="452" spans="1:4">
      <c r="A452" t="s">
        <v>153</v>
      </c>
      <c r="B452">
        <v>-1.0022</v>
      </c>
      <c r="C452">
        <v>-0.00016782</v>
      </c>
      <c r="D452">
        <v>-0.5</v>
      </c>
    </row>
    <row r="453" spans="1:4">
      <c r="A453" t="s">
        <v>153</v>
      </c>
      <c r="B453">
        <v>-0.9778</v>
      </c>
      <c r="C453">
        <v>-0.00017026</v>
      </c>
      <c r="D453">
        <v>-0.5</v>
      </c>
    </row>
    <row r="454" spans="1:4">
      <c r="A454" t="s">
        <v>153</v>
      </c>
      <c r="B454">
        <v>-0.9533</v>
      </c>
      <c r="C454">
        <v>-0.00017238</v>
      </c>
      <c r="D454">
        <v>-0.5</v>
      </c>
    </row>
    <row r="455" spans="1:4">
      <c r="A455" t="s">
        <v>153</v>
      </c>
      <c r="B455">
        <v>-0.9289</v>
      </c>
      <c r="C455">
        <v>-0.00017428</v>
      </c>
      <c r="D455">
        <v>-0.5</v>
      </c>
    </row>
    <row r="456" spans="1:4">
      <c r="A456" t="s">
        <v>153</v>
      </c>
      <c r="B456">
        <v>-0.9044</v>
      </c>
      <c r="C456">
        <v>-0.00017656</v>
      </c>
      <c r="D456">
        <v>-0.5</v>
      </c>
    </row>
    <row r="457" spans="1:4">
      <c r="A457" t="s">
        <v>153</v>
      </c>
      <c r="B457">
        <v>-0.88</v>
      </c>
      <c r="C457">
        <v>-0.00017776</v>
      </c>
      <c r="D457">
        <v>-0.5</v>
      </c>
    </row>
    <row r="458" spans="1:4">
      <c r="A458" t="s">
        <v>153</v>
      </c>
      <c r="B458">
        <v>-0.8556</v>
      </c>
      <c r="C458">
        <v>-0.00017926</v>
      </c>
      <c r="D458">
        <v>-0.5</v>
      </c>
    </row>
    <row r="459" spans="1:4">
      <c r="A459" t="s">
        <v>153</v>
      </c>
      <c r="B459">
        <v>-0.8311</v>
      </c>
      <c r="C459">
        <v>-0.0001811</v>
      </c>
      <c r="D459">
        <v>-0.5</v>
      </c>
    </row>
    <row r="460" spans="1:4">
      <c r="A460" t="s">
        <v>153</v>
      </c>
      <c r="B460">
        <v>-0.8067</v>
      </c>
      <c r="C460">
        <v>-0.00018194</v>
      </c>
      <c r="D460">
        <v>-0.5</v>
      </c>
    </row>
    <row r="461" spans="1:4">
      <c r="A461" t="s">
        <v>153</v>
      </c>
      <c r="B461">
        <v>-0.7822</v>
      </c>
      <c r="C461">
        <v>-0.00018246</v>
      </c>
      <c r="D461">
        <v>-0.5</v>
      </c>
    </row>
    <row r="462" spans="1:4">
      <c r="A462" t="s">
        <v>153</v>
      </c>
      <c r="B462">
        <v>-0.7578</v>
      </c>
      <c r="C462">
        <v>-0.00018334</v>
      </c>
      <c r="D462">
        <v>-0.5</v>
      </c>
    </row>
    <row r="463" spans="1:4">
      <c r="A463" t="s">
        <v>153</v>
      </c>
      <c r="B463">
        <v>-0.7333</v>
      </c>
      <c r="C463">
        <v>-0.00018402</v>
      </c>
      <c r="D463">
        <v>-0.5</v>
      </c>
    </row>
    <row r="464" spans="1:4">
      <c r="A464" t="s">
        <v>153</v>
      </c>
      <c r="B464">
        <v>-0.7089</v>
      </c>
      <c r="C464">
        <v>-0.00018438</v>
      </c>
      <c r="D464">
        <v>-0.5</v>
      </c>
    </row>
    <row r="465" spans="1:4">
      <c r="A465" t="s">
        <v>153</v>
      </c>
      <c r="B465">
        <v>-0.6844</v>
      </c>
      <c r="C465">
        <v>-0.00018446</v>
      </c>
      <c r="D465">
        <v>-0.5</v>
      </c>
    </row>
    <row r="466" spans="1:4">
      <c r="A466" t="s">
        <v>153</v>
      </c>
      <c r="B466">
        <v>-0.66</v>
      </c>
      <c r="C466">
        <v>-0.00018506</v>
      </c>
      <c r="D466">
        <v>-0.5</v>
      </c>
    </row>
    <row r="467" spans="1:4">
      <c r="A467" t="s">
        <v>153</v>
      </c>
      <c r="B467">
        <v>-0.6356</v>
      </c>
      <c r="C467">
        <v>-0.0001849</v>
      </c>
      <c r="D467">
        <v>-0.5</v>
      </c>
    </row>
    <row r="468" spans="1:4">
      <c r="A468" t="s">
        <v>153</v>
      </c>
      <c r="B468">
        <v>-0.6111</v>
      </c>
      <c r="C468">
        <v>-0.0001848</v>
      </c>
      <c r="D468">
        <v>-0.5</v>
      </c>
    </row>
    <row r="469" spans="1:4">
      <c r="A469" t="s">
        <v>153</v>
      </c>
      <c r="B469">
        <v>-0.5867</v>
      </c>
      <c r="C469">
        <v>-0.00018502</v>
      </c>
      <c r="D469">
        <v>-0.5</v>
      </c>
    </row>
    <row r="470" spans="1:4">
      <c r="A470" t="s">
        <v>153</v>
      </c>
      <c r="B470">
        <v>-0.5622</v>
      </c>
      <c r="C470">
        <v>-0.0001846</v>
      </c>
      <c r="D470">
        <v>-0.5</v>
      </c>
    </row>
    <row r="471" spans="1:4">
      <c r="A471" t="s">
        <v>153</v>
      </c>
      <c r="B471">
        <v>-0.5378</v>
      </c>
      <c r="C471">
        <v>-0.00018404</v>
      </c>
      <c r="D471">
        <v>-0.5</v>
      </c>
    </row>
    <row r="472" spans="1:4">
      <c r="A472" t="s">
        <v>153</v>
      </c>
      <c r="B472">
        <v>-0.5133</v>
      </c>
      <c r="C472">
        <v>-0.0001839</v>
      </c>
      <c r="D472">
        <v>-0.5</v>
      </c>
    </row>
    <row r="473" spans="1:4">
      <c r="A473" t="s">
        <v>153</v>
      </c>
      <c r="B473">
        <v>-0.4889</v>
      </c>
      <c r="C473">
        <v>-0.0001832</v>
      </c>
      <c r="D473">
        <v>-0.5</v>
      </c>
    </row>
    <row r="474" spans="1:4">
      <c r="A474" t="s">
        <v>153</v>
      </c>
      <c r="B474">
        <v>-0.46445</v>
      </c>
      <c r="C474">
        <v>-0.00018216</v>
      </c>
      <c r="D474">
        <v>-0.5</v>
      </c>
    </row>
    <row r="475" spans="1:4">
      <c r="A475" t="s">
        <v>153</v>
      </c>
      <c r="B475">
        <v>-0.44</v>
      </c>
      <c r="C475">
        <v>-0.00018118</v>
      </c>
      <c r="D475">
        <v>-0.5</v>
      </c>
    </row>
    <row r="476" spans="1:4">
      <c r="A476" t="s">
        <v>153</v>
      </c>
      <c r="B476">
        <v>-0.41555</v>
      </c>
      <c r="C476">
        <v>-0.00017956</v>
      </c>
      <c r="D476">
        <v>-0.5</v>
      </c>
    </row>
    <row r="477" spans="1:4">
      <c r="A477" t="s">
        <v>153</v>
      </c>
      <c r="B477">
        <v>-0.3911</v>
      </c>
      <c r="C477">
        <v>-0.00017742</v>
      </c>
      <c r="D477">
        <v>-0.5</v>
      </c>
    </row>
    <row r="478" spans="1:4">
      <c r="A478" t="s">
        <v>153</v>
      </c>
      <c r="B478">
        <v>-0.366675</v>
      </c>
      <c r="C478">
        <v>-0.00017418</v>
      </c>
      <c r="D478">
        <v>-0.5</v>
      </c>
    </row>
    <row r="479" spans="1:4">
      <c r="A479" t="s">
        <v>153</v>
      </c>
      <c r="B479">
        <v>-0.342225</v>
      </c>
      <c r="C479">
        <v>-0.00016874</v>
      </c>
      <c r="D479">
        <v>-0.5</v>
      </c>
    </row>
    <row r="480" spans="1:4">
      <c r="A480" t="s">
        <v>153</v>
      </c>
      <c r="B480">
        <v>-0.317775</v>
      </c>
      <c r="C480">
        <v>-0.0001598</v>
      </c>
      <c r="D480">
        <v>-0.5</v>
      </c>
    </row>
    <row r="481" spans="1:4">
      <c r="A481" t="s">
        <v>153</v>
      </c>
      <c r="B481">
        <v>-0.293325</v>
      </c>
      <c r="C481">
        <v>-0.0001478</v>
      </c>
      <c r="D481">
        <v>-0.5</v>
      </c>
    </row>
    <row r="482" spans="1:4">
      <c r="A482" t="s">
        <v>153</v>
      </c>
      <c r="B482">
        <v>-0.2689</v>
      </c>
      <c r="C482">
        <v>-0.0001342</v>
      </c>
      <c r="D482">
        <v>-0.5</v>
      </c>
    </row>
    <row r="483" spans="1:4">
      <c r="A483" t="s">
        <v>153</v>
      </c>
      <c r="B483">
        <v>-0.24445</v>
      </c>
      <c r="C483">
        <v>-0.00011936</v>
      </c>
      <c r="D483">
        <v>-0.5</v>
      </c>
    </row>
    <row r="484" spans="1:4">
      <c r="A484" t="s">
        <v>153</v>
      </c>
      <c r="B484">
        <v>-0.22</v>
      </c>
      <c r="C484">
        <v>-0.00010506</v>
      </c>
      <c r="D484">
        <v>-0.5</v>
      </c>
    </row>
    <row r="485" spans="1:4">
      <c r="A485" t="s">
        <v>153</v>
      </c>
      <c r="B485">
        <v>-0.19555</v>
      </c>
      <c r="C485" s="4">
        <v>-9.0992e-5</v>
      </c>
      <c r="D485">
        <v>-0.5</v>
      </c>
    </row>
    <row r="486" spans="1:4">
      <c r="A486" t="s">
        <v>153</v>
      </c>
      <c r="B486">
        <v>-0.1711</v>
      </c>
      <c r="C486" s="4">
        <v>-7.7656e-5</v>
      </c>
      <c r="D486">
        <v>-0.5</v>
      </c>
    </row>
    <row r="487" spans="1:4">
      <c r="A487" t="s">
        <v>153</v>
      </c>
      <c r="B487">
        <v>-0.146675</v>
      </c>
      <c r="C487" s="4">
        <v>-6.4468e-5</v>
      </c>
      <c r="D487">
        <v>-0.5</v>
      </c>
    </row>
    <row r="488" spans="1:4">
      <c r="A488" t="s">
        <v>153</v>
      </c>
      <c r="B488">
        <v>-0.122225</v>
      </c>
      <c r="C488" s="4">
        <v>-5.063e-5</v>
      </c>
      <c r="D488">
        <v>-0.5</v>
      </c>
    </row>
    <row r="489" spans="1:4">
      <c r="A489" t="s">
        <v>153</v>
      </c>
      <c r="B489">
        <v>-0.097775</v>
      </c>
      <c r="C489" s="4">
        <v>-3.6566e-5</v>
      </c>
      <c r="D489">
        <v>-0.5</v>
      </c>
    </row>
    <row r="490" spans="1:4">
      <c r="A490" t="s">
        <v>153</v>
      </c>
      <c r="B490">
        <v>-0.073325</v>
      </c>
      <c r="C490" s="4">
        <v>-2.4156e-5</v>
      </c>
      <c r="D490">
        <v>-0.5</v>
      </c>
    </row>
    <row r="491" spans="1:4">
      <c r="A491" t="s">
        <v>153</v>
      </c>
      <c r="B491">
        <v>-0.0489</v>
      </c>
      <c r="C491" s="4">
        <v>-1.4606e-5</v>
      </c>
      <c r="D491">
        <v>-0.5</v>
      </c>
    </row>
    <row r="492" spans="1:4">
      <c r="A492" t="s">
        <v>153</v>
      </c>
      <c r="B492">
        <v>-0.02445</v>
      </c>
      <c r="C492" s="4">
        <v>-7.8464e-6</v>
      </c>
      <c r="D492">
        <v>-0.5</v>
      </c>
    </row>
    <row r="493" spans="1:4">
      <c r="A493" t="s">
        <v>153</v>
      </c>
      <c r="B493">
        <v>0</v>
      </c>
      <c r="C493" s="4">
        <v>-4.4147e-6</v>
      </c>
      <c r="D493">
        <v>-0.5</v>
      </c>
    </row>
    <row r="494" spans="1:4">
      <c r="A494" t="s">
        <v>153</v>
      </c>
      <c r="B494">
        <v>0</v>
      </c>
      <c r="C494" s="4">
        <v>-3.1717e-6</v>
      </c>
      <c r="D494">
        <v>-0.5</v>
      </c>
    </row>
    <row r="495" spans="1:4">
      <c r="A495" t="s">
        <v>153</v>
      </c>
      <c r="B495">
        <v>-0.02445</v>
      </c>
      <c r="C495" s="4">
        <v>-4.4548e-6</v>
      </c>
      <c r="D495">
        <v>-0.5</v>
      </c>
    </row>
    <row r="496" spans="1:4">
      <c r="A496" t="s">
        <v>153</v>
      </c>
      <c r="B496">
        <v>-0.0489</v>
      </c>
      <c r="C496" s="4">
        <v>-6.8866e-6</v>
      </c>
      <c r="D496">
        <v>-0.5</v>
      </c>
    </row>
    <row r="497" spans="1:4">
      <c r="A497" t="s">
        <v>153</v>
      </c>
      <c r="B497">
        <v>-0.073325</v>
      </c>
      <c r="C497" s="4">
        <v>-1.00591e-5</v>
      </c>
      <c r="D497">
        <v>-0.5</v>
      </c>
    </row>
    <row r="498" spans="1:4">
      <c r="A498" t="s">
        <v>153</v>
      </c>
      <c r="B498">
        <v>-0.097775</v>
      </c>
      <c r="C498" s="4">
        <v>-1.495e-5</v>
      </c>
      <c r="D498">
        <v>-0.5</v>
      </c>
    </row>
    <row r="499" spans="1:4">
      <c r="A499" t="s">
        <v>153</v>
      </c>
      <c r="B499">
        <v>-0.122225</v>
      </c>
      <c r="C499" s="4">
        <v>-2.0374e-5</v>
      </c>
      <c r="D499">
        <v>-0.5</v>
      </c>
    </row>
    <row r="500" spans="1:4">
      <c r="A500" t="s">
        <v>153</v>
      </c>
      <c r="B500">
        <v>-0.146675</v>
      </c>
      <c r="C500" s="4">
        <v>-2.6858e-5</v>
      </c>
      <c r="D500">
        <v>-0.5</v>
      </c>
    </row>
    <row r="501" spans="1:4">
      <c r="A501" t="s">
        <v>153</v>
      </c>
      <c r="B501">
        <v>-0.1711</v>
      </c>
      <c r="C501" s="4">
        <v>-3.443e-5</v>
      </c>
      <c r="D501">
        <v>-0.5</v>
      </c>
    </row>
    <row r="502" spans="1:4">
      <c r="A502" t="s">
        <v>153</v>
      </c>
      <c r="B502">
        <v>-0.19555</v>
      </c>
      <c r="C502" s="4">
        <v>-4.3406e-5</v>
      </c>
      <c r="D502">
        <v>-0.5</v>
      </c>
    </row>
    <row r="503" spans="1:4">
      <c r="A503" t="s">
        <v>153</v>
      </c>
      <c r="B503">
        <v>-0.22</v>
      </c>
      <c r="C503" s="4">
        <v>-5.3218e-5</v>
      </c>
      <c r="D503">
        <v>-0.5</v>
      </c>
    </row>
    <row r="504" spans="1:4">
      <c r="A504" t="s">
        <v>153</v>
      </c>
      <c r="B504">
        <v>-0.24445</v>
      </c>
      <c r="C504" s="4">
        <v>-6.43e-5</v>
      </c>
      <c r="D504">
        <v>-0.5</v>
      </c>
    </row>
    <row r="505" spans="1:4">
      <c r="A505" t="s">
        <v>153</v>
      </c>
      <c r="B505">
        <v>-0.2689</v>
      </c>
      <c r="C505" s="4">
        <v>-7.7102e-5</v>
      </c>
      <c r="D505">
        <v>-0.5</v>
      </c>
    </row>
    <row r="506" spans="1:4">
      <c r="A506" t="s">
        <v>153</v>
      </c>
      <c r="B506">
        <v>-0.293325</v>
      </c>
      <c r="C506" s="4">
        <v>-9.1172e-5</v>
      </c>
      <c r="D506">
        <v>-0.5</v>
      </c>
    </row>
    <row r="507" spans="1:4">
      <c r="A507" t="s">
        <v>153</v>
      </c>
      <c r="B507">
        <v>-0.317775</v>
      </c>
      <c r="C507">
        <v>-0.000105828</v>
      </c>
      <c r="D507">
        <v>-0.5</v>
      </c>
    </row>
    <row r="508" spans="1:4">
      <c r="A508" t="s">
        <v>153</v>
      </c>
      <c r="B508">
        <v>-0.342225</v>
      </c>
      <c r="C508">
        <v>-0.00012058</v>
      </c>
      <c r="D508">
        <v>-0.5</v>
      </c>
    </row>
    <row r="509" spans="1:4">
      <c r="A509" t="s">
        <v>153</v>
      </c>
      <c r="B509">
        <v>-0.366675</v>
      </c>
      <c r="C509">
        <v>-0.00013032</v>
      </c>
      <c r="D509">
        <v>-0.5</v>
      </c>
    </row>
    <row r="510" spans="1:4">
      <c r="A510" t="s">
        <v>153</v>
      </c>
      <c r="B510">
        <v>-0.3911</v>
      </c>
      <c r="C510">
        <v>-0.00013772</v>
      </c>
      <c r="D510">
        <v>-0.5</v>
      </c>
    </row>
    <row r="511" spans="1:4">
      <c r="A511" t="s">
        <v>153</v>
      </c>
      <c r="B511">
        <v>-0.41555</v>
      </c>
      <c r="C511">
        <v>-0.0001428</v>
      </c>
      <c r="D511">
        <v>-0.5</v>
      </c>
    </row>
    <row r="512" spans="1:4">
      <c r="A512" t="s">
        <v>153</v>
      </c>
      <c r="B512">
        <v>-0.44</v>
      </c>
      <c r="C512">
        <v>-0.0001479</v>
      </c>
      <c r="D512">
        <v>-0.5</v>
      </c>
    </row>
    <row r="513" spans="1:4">
      <c r="A513" t="s">
        <v>153</v>
      </c>
      <c r="B513">
        <v>-0.46445</v>
      </c>
      <c r="C513">
        <v>-0.0001521</v>
      </c>
      <c r="D513">
        <v>-0.5</v>
      </c>
    </row>
    <row r="514" spans="1:4">
      <c r="A514" t="s">
        <v>153</v>
      </c>
      <c r="B514">
        <v>-0.4889</v>
      </c>
      <c r="C514">
        <v>-0.00015558</v>
      </c>
      <c r="D514">
        <v>-0.5</v>
      </c>
    </row>
    <row r="515" spans="1:4">
      <c r="A515" t="s">
        <v>153</v>
      </c>
      <c r="B515">
        <v>-0.5133</v>
      </c>
      <c r="C515">
        <v>-0.00015942</v>
      </c>
      <c r="D515">
        <v>-0.5</v>
      </c>
    </row>
    <row r="516" spans="1:4">
      <c r="A516" t="s">
        <v>153</v>
      </c>
      <c r="B516">
        <v>-0.5378</v>
      </c>
      <c r="C516">
        <v>-0.000163</v>
      </c>
      <c r="D516">
        <v>-0.5</v>
      </c>
    </row>
    <row r="517" spans="1:4">
      <c r="A517" t="s">
        <v>153</v>
      </c>
      <c r="B517">
        <v>-0.5622</v>
      </c>
      <c r="C517">
        <v>-0.0001661</v>
      </c>
      <c r="D517">
        <v>-0.5</v>
      </c>
    </row>
    <row r="518" spans="1:4">
      <c r="A518" t="s">
        <v>153</v>
      </c>
      <c r="B518">
        <v>-0.5867</v>
      </c>
      <c r="C518">
        <v>-0.0001694</v>
      </c>
      <c r="D518">
        <v>-0.5</v>
      </c>
    </row>
    <row r="519" spans="1:4">
      <c r="A519" t="s">
        <v>153</v>
      </c>
      <c r="B519">
        <v>-0.6111</v>
      </c>
      <c r="C519">
        <v>-0.00017298</v>
      </c>
      <c r="D519">
        <v>-0.5</v>
      </c>
    </row>
    <row r="520" spans="1:4">
      <c r="A520" t="s">
        <v>153</v>
      </c>
      <c r="B520">
        <v>-0.6356</v>
      </c>
      <c r="C520">
        <v>-0.0001762</v>
      </c>
      <c r="D520">
        <v>-0.5</v>
      </c>
    </row>
    <row r="521" spans="1:4">
      <c r="A521" t="s">
        <v>153</v>
      </c>
      <c r="B521">
        <v>-0.66</v>
      </c>
      <c r="C521">
        <v>-0.00017906</v>
      </c>
      <c r="D521">
        <v>-0.5</v>
      </c>
    </row>
    <row r="522" spans="1:4">
      <c r="A522" t="s">
        <v>153</v>
      </c>
      <c r="B522">
        <v>-0.6844</v>
      </c>
      <c r="C522">
        <v>-0.00018288</v>
      </c>
      <c r="D522">
        <v>-0.5</v>
      </c>
    </row>
    <row r="523" spans="1:4">
      <c r="A523" t="s">
        <v>153</v>
      </c>
      <c r="B523">
        <v>-0.7089</v>
      </c>
      <c r="C523">
        <v>-0.0001858</v>
      </c>
      <c r="D523">
        <v>-0.5</v>
      </c>
    </row>
    <row r="524" spans="1:4">
      <c r="A524" t="s">
        <v>153</v>
      </c>
      <c r="B524">
        <v>-0.7333</v>
      </c>
      <c r="C524">
        <v>-0.0001887</v>
      </c>
      <c r="D524">
        <v>-0.5</v>
      </c>
    </row>
    <row r="525" spans="1:4">
      <c r="A525" t="s">
        <v>153</v>
      </c>
      <c r="B525">
        <v>-0.7578</v>
      </c>
      <c r="C525">
        <v>-0.00019214</v>
      </c>
      <c r="D525">
        <v>-0.5</v>
      </c>
    </row>
    <row r="526" spans="1:4">
      <c r="A526" t="s">
        <v>153</v>
      </c>
      <c r="B526">
        <v>-0.7822</v>
      </c>
      <c r="C526">
        <v>-0.00019542</v>
      </c>
      <c r="D526">
        <v>-0.5</v>
      </c>
    </row>
    <row r="527" spans="1:4">
      <c r="A527" t="s">
        <v>153</v>
      </c>
      <c r="B527">
        <v>-0.8067</v>
      </c>
      <c r="C527">
        <v>-0.00019884</v>
      </c>
      <c r="D527">
        <v>-0.5</v>
      </c>
    </row>
    <row r="528" spans="1:4">
      <c r="A528" t="s">
        <v>153</v>
      </c>
      <c r="B528">
        <v>-0.8311</v>
      </c>
      <c r="C528">
        <v>-0.00020262</v>
      </c>
      <c r="D528">
        <v>-0.5</v>
      </c>
    </row>
    <row r="529" spans="1:4">
      <c r="A529" t="s">
        <v>153</v>
      </c>
      <c r="B529">
        <v>-0.8556</v>
      </c>
      <c r="C529">
        <v>-0.00020684</v>
      </c>
      <c r="D529">
        <v>-0.5</v>
      </c>
    </row>
    <row r="530" spans="1:4">
      <c r="A530" t="s">
        <v>153</v>
      </c>
      <c r="B530">
        <v>-0.88</v>
      </c>
      <c r="C530">
        <v>-0.00021076</v>
      </c>
      <c r="D530">
        <v>-0.5</v>
      </c>
    </row>
    <row r="531" spans="1:4">
      <c r="A531" t="s">
        <v>153</v>
      </c>
      <c r="B531">
        <v>-0.9044</v>
      </c>
      <c r="C531">
        <v>-0.00021474</v>
      </c>
      <c r="D531">
        <v>-0.5</v>
      </c>
    </row>
    <row r="532" spans="1:4">
      <c r="A532" t="s">
        <v>153</v>
      </c>
      <c r="B532">
        <v>-0.9289</v>
      </c>
      <c r="C532">
        <v>-0.00021958</v>
      </c>
      <c r="D532">
        <v>-0.5</v>
      </c>
    </row>
    <row r="533" spans="1:4">
      <c r="A533" t="s">
        <v>153</v>
      </c>
      <c r="B533">
        <v>-0.9533</v>
      </c>
      <c r="C533">
        <v>-0.00022404</v>
      </c>
      <c r="D533">
        <v>-0.5</v>
      </c>
    </row>
    <row r="534" spans="1:4">
      <c r="A534" t="s">
        <v>153</v>
      </c>
      <c r="B534">
        <v>-0.9778</v>
      </c>
      <c r="C534">
        <v>-0.00022886</v>
      </c>
      <c r="D534">
        <v>-0.5</v>
      </c>
    </row>
    <row r="535" spans="1:4">
      <c r="A535" t="s">
        <v>153</v>
      </c>
      <c r="B535">
        <v>-1.0022</v>
      </c>
      <c r="C535">
        <v>-0.00023458</v>
      </c>
      <c r="D535">
        <v>-0.5</v>
      </c>
    </row>
    <row r="536" spans="1:4">
      <c r="A536" t="s">
        <v>153</v>
      </c>
      <c r="B536">
        <v>-1.0267</v>
      </c>
      <c r="C536">
        <v>-0.00024052</v>
      </c>
      <c r="D536">
        <v>-0.5</v>
      </c>
    </row>
    <row r="537" spans="1:4">
      <c r="A537" t="s">
        <v>153</v>
      </c>
      <c r="B537">
        <v>-1.0511</v>
      </c>
      <c r="C537">
        <v>-0.00024596</v>
      </c>
      <c r="D537">
        <v>-0.5</v>
      </c>
    </row>
    <row r="538" spans="1:4">
      <c r="A538" t="s">
        <v>153</v>
      </c>
      <c r="B538">
        <v>-1.0756</v>
      </c>
      <c r="C538">
        <v>-0.00025314</v>
      </c>
      <c r="D538">
        <v>-0.5</v>
      </c>
    </row>
    <row r="539" spans="1:4">
      <c r="A539" t="s">
        <v>153</v>
      </c>
      <c r="B539">
        <v>-1.1</v>
      </c>
      <c r="C539">
        <v>-0.00026048</v>
      </c>
      <c r="D539">
        <v>-0.5</v>
      </c>
    </row>
    <row r="540" spans="1:4">
      <c r="A540" t="s">
        <v>153</v>
      </c>
      <c r="B540">
        <v>-1.1</v>
      </c>
      <c r="C540">
        <v>-0.000267</v>
      </c>
      <c r="D540">
        <v>-0.5</v>
      </c>
    </row>
    <row r="541" spans="1:4">
      <c r="A541" t="s">
        <v>153</v>
      </c>
      <c r="B541">
        <v>-1.0756</v>
      </c>
      <c r="C541">
        <v>-0.00027212</v>
      </c>
      <c r="D541">
        <v>-0.5</v>
      </c>
    </row>
    <row r="542" spans="1:4">
      <c r="A542" t="s">
        <v>153</v>
      </c>
      <c r="B542">
        <v>-1.0511</v>
      </c>
      <c r="C542">
        <v>-0.00027708</v>
      </c>
      <c r="D542">
        <v>-0.5</v>
      </c>
    </row>
    <row r="543" spans="1:4">
      <c r="A543" t="s">
        <v>153</v>
      </c>
      <c r="B543">
        <v>-1.0267</v>
      </c>
      <c r="C543">
        <v>-0.0002818</v>
      </c>
      <c r="D543">
        <v>-0.5</v>
      </c>
    </row>
    <row r="544" spans="1:4">
      <c r="A544" t="s">
        <v>153</v>
      </c>
      <c r="B544">
        <v>-1.0022</v>
      </c>
      <c r="C544">
        <v>-0.00028508</v>
      </c>
      <c r="D544">
        <v>-0.5</v>
      </c>
    </row>
    <row r="545" spans="1:4">
      <c r="A545" t="s">
        <v>153</v>
      </c>
      <c r="B545">
        <v>-0.9778</v>
      </c>
      <c r="C545">
        <v>-0.00028852</v>
      </c>
      <c r="D545">
        <v>-0.5</v>
      </c>
    </row>
    <row r="546" spans="1:4">
      <c r="A546" t="s">
        <v>153</v>
      </c>
      <c r="B546">
        <v>-0.9533</v>
      </c>
      <c r="C546">
        <v>-0.00029172</v>
      </c>
      <c r="D546">
        <v>-0.5</v>
      </c>
    </row>
    <row r="547" spans="1:4">
      <c r="A547" t="s">
        <v>153</v>
      </c>
      <c r="B547">
        <v>-0.9289</v>
      </c>
      <c r="C547">
        <v>-0.00029404</v>
      </c>
      <c r="D547">
        <v>-0.5</v>
      </c>
    </row>
    <row r="548" spans="1:4">
      <c r="A548" t="s">
        <v>153</v>
      </c>
      <c r="B548">
        <v>-0.9044</v>
      </c>
      <c r="C548">
        <v>-0.0002966</v>
      </c>
      <c r="D548">
        <v>-0.5</v>
      </c>
    </row>
    <row r="549" spans="1:4">
      <c r="A549" t="s">
        <v>153</v>
      </c>
      <c r="B549">
        <v>-0.88</v>
      </c>
      <c r="C549">
        <v>-0.00029934</v>
      </c>
      <c r="D549">
        <v>-0.5</v>
      </c>
    </row>
    <row r="550" spans="1:4">
      <c r="A550" t="s">
        <v>153</v>
      </c>
      <c r="B550">
        <v>-0.8556</v>
      </c>
      <c r="C550">
        <v>-0.00030112</v>
      </c>
      <c r="D550">
        <v>-0.5</v>
      </c>
    </row>
    <row r="551" spans="1:4">
      <c r="A551" t="s">
        <v>153</v>
      </c>
      <c r="B551">
        <v>-0.8311</v>
      </c>
      <c r="C551">
        <v>-0.00030236</v>
      </c>
      <c r="D551">
        <v>-0.5</v>
      </c>
    </row>
    <row r="552" spans="1:4">
      <c r="A552" t="s">
        <v>153</v>
      </c>
      <c r="B552">
        <v>-0.8067</v>
      </c>
      <c r="C552">
        <v>-0.0003037</v>
      </c>
      <c r="D552">
        <v>-0.5</v>
      </c>
    </row>
    <row r="553" spans="1:4">
      <c r="A553" t="s">
        <v>153</v>
      </c>
      <c r="B553">
        <v>-0.7822</v>
      </c>
      <c r="C553">
        <v>-0.00030494</v>
      </c>
      <c r="D553">
        <v>-0.5</v>
      </c>
    </row>
    <row r="554" spans="1:4">
      <c r="A554" t="s">
        <v>153</v>
      </c>
      <c r="B554">
        <v>-0.7578</v>
      </c>
      <c r="C554">
        <v>-0.00030504</v>
      </c>
      <c r="D554">
        <v>-0.5</v>
      </c>
    </row>
    <row r="555" spans="1:4">
      <c r="A555" t="s">
        <v>153</v>
      </c>
      <c r="B555">
        <v>-0.7333</v>
      </c>
      <c r="C555">
        <v>-0.0003062</v>
      </c>
      <c r="D555">
        <v>-0.5</v>
      </c>
    </row>
    <row r="556" spans="1:4">
      <c r="A556" t="s">
        <v>153</v>
      </c>
      <c r="B556">
        <v>-0.7089</v>
      </c>
      <c r="C556">
        <v>-0.0003067</v>
      </c>
      <c r="D556">
        <v>-0.5</v>
      </c>
    </row>
    <row r="557" spans="1:4">
      <c r="A557" t="s">
        <v>153</v>
      </c>
      <c r="B557">
        <v>-0.6844</v>
      </c>
      <c r="C557">
        <v>-0.00030678</v>
      </c>
      <c r="D557">
        <v>-0.5</v>
      </c>
    </row>
    <row r="558" spans="1:4">
      <c r="A558" t="s">
        <v>153</v>
      </c>
      <c r="B558">
        <v>-0.66</v>
      </c>
      <c r="C558">
        <v>-0.00030686</v>
      </c>
      <c r="D558">
        <v>-0.5</v>
      </c>
    </row>
    <row r="559" spans="1:4">
      <c r="A559" t="s">
        <v>153</v>
      </c>
      <c r="B559">
        <v>-0.6356</v>
      </c>
      <c r="C559">
        <v>-0.00030722</v>
      </c>
      <c r="D559">
        <v>-0.5</v>
      </c>
    </row>
    <row r="560" spans="1:4">
      <c r="A560" t="s">
        <v>153</v>
      </c>
      <c r="B560">
        <v>-0.6111</v>
      </c>
      <c r="C560">
        <v>-0.00030662</v>
      </c>
      <c r="D560">
        <v>-0.5</v>
      </c>
    </row>
    <row r="561" spans="1:4">
      <c r="A561" t="s">
        <v>153</v>
      </c>
      <c r="B561">
        <v>-0.5867</v>
      </c>
      <c r="C561">
        <v>-0.00030644</v>
      </c>
      <c r="D561">
        <v>-0.5</v>
      </c>
    </row>
    <row r="562" spans="1:4">
      <c r="A562" t="s">
        <v>153</v>
      </c>
      <c r="B562">
        <v>-0.5622</v>
      </c>
      <c r="C562">
        <v>-0.0003061</v>
      </c>
      <c r="D562">
        <v>-0.5</v>
      </c>
    </row>
    <row r="563" spans="1:4">
      <c r="A563" t="s">
        <v>153</v>
      </c>
      <c r="B563">
        <v>-0.5378</v>
      </c>
      <c r="C563">
        <v>-0.00030556</v>
      </c>
      <c r="D563">
        <v>-0.5</v>
      </c>
    </row>
    <row r="564" spans="1:4">
      <c r="A564" t="s">
        <v>153</v>
      </c>
      <c r="B564">
        <v>-0.5133</v>
      </c>
      <c r="C564">
        <v>-0.00030434</v>
      </c>
      <c r="D564">
        <v>-0.5</v>
      </c>
    </row>
    <row r="565" spans="1:4">
      <c r="A565" t="s">
        <v>153</v>
      </c>
      <c r="B565">
        <v>-0.4889</v>
      </c>
      <c r="C565">
        <v>-0.00030362</v>
      </c>
      <c r="D565">
        <v>-0.5</v>
      </c>
    </row>
    <row r="566" spans="1:4">
      <c r="A566" t="s">
        <v>153</v>
      </c>
      <c r="B566">
        <v>-0.46445</v>
      </c>
      <c r="C566">
        <v>-0.00030176</v>
      </c>
      <c r="D566">
        <v>-0.5</v>
      </c>
    </row>
    <row r="567" spans="1:4">
      <c r="A567" t="s">
        <v>153</v>
      </c>
      <c r="B567">
        <v>-0.44</v>
      </c>
      <c r="C567">
        <v>-0.00029934</v>
      </c>
      <c r="D567">
        <v>-0.5</v>
      </c>
    </row>
    <row r="568" spans="1:4">
      <c r="A568" t="s">
        <v>153</v>
      </c>
      <c r="B568">
        <v>-0.41555</v>
      </c>
      <c r="C568">
        <v>-0.00029638</v>
      </c>
      <c r="D568">
        <v>-0.5</v>
      </c>
    </row>
    <row r="569" spans="1:4">
      <c r="A569" t="s">
        <v>153</v>
      </c>
      <c r="B569">
        <v>-0.3911</v>
      </c>
      <c r="C569">
        <v>-0.0002919</v>
      </c>
      <c r="D569">
        <v>-0.5</v>
      </c>
    </row>
    <row r="570" spans="1:4">
      <c r="A570" t="s">
        <v>153</v>
      </c>
      <c r="B570">
        <v>-0.366675</v>
      </c>
      <c r="C570">
        <v>-0.00028294</v>
      </c>
      <c r="D570">
        <v>-0.5</v>
      </c>
    </row>
    <row r="571" spans="1:4">
      <c r="A571" t="s">
        <v>153</v>
      </c>
      <c r="B571">
        <v>-0.342225</v>
      </c>
      <c r="C571">
        <v>-0.00026994</v>
      </c>
      <c r="D571">
        <v>-0.5</v>
      </c>
    </row>
    <row r="572" spans="1:4">
      <c r="A572" t="s">
        <v>153</v>
      </c>
      <c r="B572">
        <v>-0.317775</v>
      </c>
      <c r="C572">
        <v>-0.00025246</v>
      </c>
      <c r="D572">
        <v>-0.5</v>
      </c>
    </row>
    <row r="573" spans="1:4">
      <c r="A573" t="s">
        <v>153</v>
      </c>
      <c r="B573">
        <v>-0.293325</v>
      </c>
      <c r="C573">
        <v>-0.00023148</v>
      </c>
      <c r="D573">
        <v>-0.5</v>
      </c>
    </row>
    <row r="574" spans="1:4">
      <c r="A574" t="s">
        <v>153</v>
      </c>
      <c r="B574">
        <v>-0.2689</v>
      </c>
      <c r="C574">
        <v>-0.00020966</v>
      </c>
      <c r="D574">
        <v>-0.5</v>
      </c>
    </row>
    <row r="575" spans="1:4">
      <c r="A575" t="s">
        <v>153</v>
      </c>
      <c r="B575">
        <v>-0.24445</v>
      </c>
      <c r="C575">
        <v>-0.00018804</v>
      </c>
      <c r="D575">
        <v>-0.5</v>
      </c>
    </row>
    <row r="576" spans="1:4">
      <c r="A576" t="s">
        <v>153</v>
      </c>
      <c r="B576">
        <v>-0.22</v>
      </c>
      <c r="C576">
        <v>-0.00016632</v>
      </c>
      <c r="D576">
        <v>-0.5</v>
      </c>
    </row>
    <row r="577" spans="1:4">
      <c r="A577" t="s">
        <v>153</v>
      </c>
      <c r="B577">
        <v>-0.19555</v>
      </c>
      <c r="C577">
        <v>-0.00014486</v>
      </c>
      <c r="D577">
        <v>-0.5</v>
      </c>
    </row>
    <row r="578" spans="1:4">
      <c r="A578" t="s">
        <v>153</v>
      </c>
      <c r="B578">
        <v>-0.1711</v>
      </c>
      <c r="C578">
        <v>-0.00012296</v>
      </c>
      <c r="D578">
        <v>-0.5</v>
      </c>
    </row>
    <row r="579" spans="1:4">
      <c r="A579" t="s">
        <v>153</v>
      </c>
      <c r="B579">
        <v>-0.146675</v>
      </c>
      <c r="C579" s="4">
        <v>-9.8208e-5</v>
      </c>
      <c r="D579">
        <v>-0.5</v>
      </c>
    </row>
    <row r="580" spans="1:4">
      <c r="A580" t="s">
        <v>153</v>
      </c>
      <c r="B580">
        <v>-0.122225</v>
      </c>
      <c r="C580" s="4">
        <v>-7.482e-5</v>
      </c>
      <c r="D580">
        <v>-0.5</v>
      </c>
    </row>
    <row r="581" spans="1:4">
      <c r="A581" t="s">
        <v>153</v>
      </c>
      <c r="B581">
        <v>-0.097775</v>
      </c>
      <c r="C581" s="4">
        <v>-5.2656e-5</v>
      </c>
      <c r="D581">
        <v>-0.5</v>
      </c>
    </row>
    <row r="582" spans="1:4">
      <c r="A582" t="s">
        <v>153</v>
      </c>
      <c r="B582">
        <v>-0.073325</v>
      </c>
      <c r="C582" s="4">
        <v>-3.3894e-5</v>
      </c>
      <c r="D582">
        <v>-0.5</v>
      </c>
    </row>
    <row r="583" spans="1:4">
      <c r="A583" t="s">
        <v>153</v>
      </c>
      <c r="B583">
        <v>-0.0489</v>
      </c>
      <c r="C583" s="4">
        <v>-2.0382e-5</v>
      </c>
      <c r="D583">
        <v>-0.5</v>
      </c>
    </row>
    <row r="584" spans="1:4">
      <c r="A584" t="s">
        <v>153</v>
      </c>
      <c r="B584">
        <v>-0.02445</v>
      </c>
      <c r="C584" s="4">
        <v>-1.1814e-5</v>
      </c>
      <c r="D584">
        <v>-0.5</v>
      </c>
    </row>
    <row r="585" spans="1:4">
      <c r="A585" t="s">
        <v>153</v>
      </c>
      <c r="B585">
        <v>0</v>
      </c>
      <c r="C585" s="4">
        <v>-6.1859e-6</v>
      </c>
      <c r="D585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64"/>
  <sheetViews>
    <sheetView workbookViewId="0">
      <selection activeCell="A1" sqref="A1"/>
    </sheetView>
  </sheetViews>
  <sheetFormatPr defaultColWidth="9" defaultRowHeight="13.5" outlineLevelCol="1"/>
  <cols>
    <col min="1" max="2" width="15.625" customWidth="1"/>
  </cols>
  <sheetData>
    <row r="1" spans="1:2">
      <c r="A1" t="s">
        <v>154</v>
      </c>
      <c r="B1" t="s">
        <v>1</v>
      </c>
    </row>
    <row r="2" spans="1:1">
      <c r="A2" t="s">
        <v>155</v>
      </c>
    </row>
    <row r="4" spans="1:2">
      <c r="A4" s="1" t="s">
        <v>21</v>
      </c>
      <c r="B4" s="1" t="s">
        <v>19</v>
      </c>
    </row>
    <row r="5" spans="1:2">
      <c r="A5">
        <v>0</v>
      </c>
      <c r="B5">
        <v>-3.5562e-7</v>
      </c>
    </row>
    <row r="6" spans="1:2">
      <c r="A6">
        <v>-0.02445</v>
      </c>
      <c r="B6">
        <v>-3.6056e-7</v>
      </c>
    </row>
    <row r="7" spans="1:2">
      <c r="A7">
        <v>-0.0489</v>
      </c>
      <c r="B7">
        <v>-3.5286e-7</v>
      </c>
    </row>
    <row r="8" spans="1:2">
      <c r="A8">
        <v>-0.073325</v>
      </c>
      <c r="B8">
        <v>-7.3054e-7</v>
      </c>
    </row>
    <row r="9" spans="1:2">
      <c r="A9">
        <v>-0.097775</v>
      </c>
      <c r="B9">
        <v>-9.7728e-7</v>
      </c>
    </row>
    <row r="10" spans="1:2">
      <c r="A10">
        <v>-0.122225</v>
      </c>
      <c r="B10">
        <v>-1.2841e-6</v>
      </c>
    </row>
    <row r="11" spans="1:2">
      <c r="A11">
        <v>-0.146675</v>
      </c>
      <c r="B11">
        <v>-1.5998e-6</v>
      </c>
    </row>
    <row r="12" spans="1:2">
      <c r="A12">
        <v>-0.1711</v>
      </c>
      <c r="B12">
        <v>-1.7576e-6</v>
      </c>
    </row>
    <row r="13" spans="1:2">
      <c r="A13">
        <v>-0.19555</v>
      </c>
      <c r="B13">
        <v>-2.1991e-6</v>
      </c>
    </row>
    <row r="14" spans="1:2">
      <c r="A14">
        <v>-0.22</v>
      </c>
      <c r="B14">
        <v>-2.5744e-6</v>
      </c>
    </row>
    <row r="15" spans="1:2">
      <c r="A15">
        <v>-0.24445</v>
      </c>
      <c r="B15">
        <v>-2.7816e-6</v>
      </c>
    </row>
    <row r="16" spans="1:2">
      <c r="A16">
        <v>-0.2689</v>
      </c>
      <c r="B16">
        <v>-3.2233e-6</v>
      </c>
    </row>
    <row r="17" spans="1:2">
      <c r="A17">
        <v>-0.293325</v>
      </c>
      <c r="B17">
        <v>-3.4596e-6</v>
      </c>
    </row>
    <row r="18" spans="1:2">
      <c r="A18">
        <v>-0.317775</v>
      </c>
      <c r="B18">
        <v>-3.4332e-6</v>
      </c>
    </row>
    <row r="19" spans="1:2">
      <c r="A19">
        <v>-0.342225</v>
      </c>
      <c r="B19">
        <v>-3.7084e-6</v>
      </c>
    </row>
    <row r="20" spans="1:2">
      <c r="A20">
        <v>-0.366675</v>
      </c>
      <c r="B20">
        <v>-3.8249e-6</v>
      </c>
    </row>
    <row r="21" spans="1:2">
      <c r="A21">
        <v>-0.3911</v>
      </c>
      <c r="B21">
        <v>-3.7402e-6</v>
      </c>
    </row>
    <row r="22" spans="1:2">
      <c r="A22">
        <v>-0.41555</v>
      </c>
      <c r="B22">
        <v>-4.0109e-6</v>
      </c>
    </row>
    <row r="23" spans="1:2">
      <c r="A23">
        <v>-0.44</v>
      </c>
      <c r="B23">
        <v>-4.0905e-6</v>
      </c>
    </row>
    <row r="24" spans="1:2">
      <c r="A24">
        <v>-0.46445</v>
      </c>
      <c r="B24">
        <v>-4.0067e-6</v>
      </c>
    </row>
    <row r="25" spans="1:2">
      <c r="A25">
        <v>-0.4889</v>
      </c>
      <c r="B25">
        <v>-4.261e-6</v>
      </c>
    </row>
    <row r="26" spans="1:2">
      <c r="A26">
        <v>-0.5133</v>
      </c>
      <c r="B26">
        <v>-4.2993e-6</v>
      </c>
    </row>
    <row r="27" spans="1:2">
      <c r="A27">
        <v>-0.5378</v>
      </c>
      <c r="B27">
        <v>-4.2288e-6</v>
      </c>
    </row>
    <row r="28" spans="1:2">
      <c r="A28">
        <v>-0.5622</v>
      </c>
      <c r="B28">
        <v>-4.4975e-6</v>
      </c>
    </row>
    <row r="29" spans="1:2">
      <c r="A29">
        <v>-0.5867</v>
      </c>
      <c r="B29">
        <v>-4.5394e-6</v>
      </c>
    </row>
    <row r="30" spans="1:2">
      <c r="A30">
        <v>-0.6111</v>
      </c>
      <c r="B30">
        <v>-4.4419e-6</v>
      </c>
    </row>
    <row r="31" spans="1:2">
      <c r="A31">
        <v>-0.6356</v>
      </c>
      <c r="B31">
        <v>-4.7031e-6</v>
      </c>
    </row>
    <row r="32" spans="1:2">
      <c r="A32">
        <v>-0.66</v>
      </c>
      <c r="B32">
        <v>-4.7799e-6</v>
      </c>
    </row>
    <row r="33" spans="1:2">
      <c r="A33">
        <v>-0.6844</v>
      </c>
      <c r="B33">
        <v>-4.7021e-6</v>
      </c>
    </row>
    <row r="34" spans="1:2">
      <c r="A34">
        <v>-0.7089</v>
      </c>
      <c r="B34">
        <v>-4.9053e-6</v>
      </c>
    </row>
    <row r="35" spans="1:2">
      <c r="A35">
        <v>-0.7333</v>
      </c>
      <c r="B35">
        <v>-5.0181e-6</v>
      </c>
    </row>
    <row r="36" spans="1:2">
      <c r="A36">
        <v>-0.7578</v>
      </c>
      <c r="B36">
        <v>-4.9321e-6</v>
      </c>
    </row>
    <row r="37" spans="1:2">
      <c r="A37">
        <v>-0.7822</v>
      </c>
      <c r="B37">
        <v>-5.1139e-6</v>
      </c>
    </row>
    <row r="38" spans="1:2">
      <c r="A38">
        <v>-0.8067</v>
      </c>
      <c r="B38">
        <v>-5.2448e-6</v>
      </c>
    </row>
    <row r="39" spans="1:2">
      <c r="A39">
        <v>-0.8311</v>
      </c>
      <c r="B39">
        <v>-5.169e-6</v>
      </c>
    </row>
    <row r="40" spans="1:2">
      <c r="A40">
        <v>-0.8556</v>
      </c>
      <c r="B40">
        <v>-5.3337e-6</v>
      </c>
    </row>
    <row r="41" spans="1:2">
      <c r="A41">
        <v>-0.88</v>
      </c>
      <c r="B41">
        <v>-5.5397e-6</v>
      </c>
    </row>
    <row r="42" spans="1:2">
      <c r="A42">
        <v>-0.9044</v>
      </c>
      <c r="B42">
        <v>-5.4707e-6</v>
      </c>
    </row>
    <row r="43" spans="1:2">
      <c r="A43">
        <v>-0.9289</v>
      </c>
      <c r="B43">
        <v>-5.6665e-6</v>
      </c>
    </row>
    <row r="44" spans="1:2">
      <c r="A44">
        <v>-0.9533</v>
      </c>
      <c r="B44">
        <v>-5.9733e-6</v>
      </c>
    </row>
    <row r="45" spans="1:2">
      <c r="A45">
        <v>-0.9778</v>
      </c>
      <c r="B45">
        <v>-5.9731e-6</v>
      </c>
    </row>
    <row r="46" spans="1:2">
      <c r="A46">
        <v>-1.0022</v>
      </c>
      <c r="B46">
        <v>-6.2931e-6</v>
      </c>
    </row>
    <row r="47" spans="1:2">
      <c r="A47">
        <v>-1.0267</v>
      </c>
      <c r="B47">
        <v>-6.8241e-6</v>
      </c>
    </row>
    <row r="48" spans="1:2">
      <c r="A48">
        <v>-1.0511</v>
      </c>
      <c r="B48">
        <v>-7.1009e-6</v>
      </c>
    </row>
    <row r="49" spans="1:2">
      <c r="A49">
        <v>-1.0756</v>
      </c>
      <c r="B49">
        <v>-7.6961e-6</v>
      </c>
    </row>
    <row r="50" spans="1:2">
      <c r="A50">
        <v>-1.1</v>
      </c>
      <c r="B50">
        <v>-8.5642e-6</v>
      </c>
    </row>
    <row r="51" spans="1:2">
      <c r="A51">
        <v>-1.1</v>
      </c>
      <c r="B51">
        <v>-9.1798e-6</v>
      </c>
    </row>
    <row r="52" spans="1:2">
      <c r="A52">
        <v>-1.0756</v>
      </c>
      <c r="B52">
        <v>-9.594e-6</v>
      </c>
    </row>
    <row r="53" spans="1:2">
      <c r="A53">
        <v>-1.0511</v>
      </c>
      <c r="B53">
        <v>-1.02954e-5</v>
      </c>
    </row>
    <row r="54" spans="1:2">
      <c r="A54">
        <v>-1.0267</v>
      </c>
      <c r="B54">
        <v>-1.07652e-5</v>
      </c>
    </row>
    <row r="55" spans="1:2">
      <c r="A55">
        <v>-1.0022</v>
      </c>
      <c r="B55">
        <v>-1.104e-5</v>
      </c>
    </row>
    <row r="56" spans="1:2">
      <c r="A56">
        <v>-0.9778</v>
      </c>
      <c r="B56">
        <v>-1.1666e-5</v>
      </c>
    </row>
    <row r="57" spans="1:2">
      <c r="A57">
        <v>-0.9533</v>
      </c>
      <c r="B57">
        <v>-1.1966e-5</v>
      </c>
    </row>
    <row r="58" spans="1:2">
      <c r="A58">
        <v>-0.9289</v>
      </c>
      <c r="B58">
        <v>-1.2482e-5</v>
      </c>
    </row>
    <row r="59" spans="1:2">
      <c r="A59">
        <v>-0.9044</v>
      </c>
      <c r="B59">
        <v>-1.27e-5</v>
      </c>
    </row>
    <row r="60" spans="1:2">
      <c r="A60">
        <v>-0.88</v>
      </c>
      <c r="B60">
        <v>-1.2828e-5</v>
      </c>
    </row>
    <row r="61" spans="1:2">
      <c r="A61">
        <v>-0.8556</v>
      </c>
      <c r="B61">
        <v>-1.3334e-5</v>
      </c>
    </row>
    <row r="62" spans="1:2">
      <c r="A62">
        <v>-0.8311</v>
      </c>
      <c r="B62">
        <v>-1.359e-5</v>
      </c>
    </row>
    <row r="63" spans="1:2">
      <c r="A63">
        <v>-0.8067</v>
      </c>
      <c r="B63">
        <v>-1.3688e-5</v>
      </c>
    </row>
    <row r="64" spans="1:2">
      <c r="A64">
        <v>-0.7822</v>
      </c>
      <c r="B64">
        <v>-1.3954e-5</v>
      </c>
    </row>
    <row r="65" spans="1:2">
      <c r="A65">
        <v>-0.7578</v>
      </c>
      <c r="B65">
        <v>-1.4292e-5</v>
      </c>
    </row>
    <row r="66" spans="1:2">
      <c r="A66">
        <v>-0.7333</v>
      </c>
      <c r="B66">
        <v>-1.4258e-5</v>
      </c>
    </row>
    <row r="67" spans="1:2">
      <c r="A67">
        <v>-0.7089</v>
      </c>
      <c r="B67">
        <v>-1.4392e-5</v>
      </c>
    </row>
    <row r="68" spans="1:2">
      <c r="A68">
        <v>-0.6844</v>
      </c>
      <c r="B68">
        <v>-1.4694e-5</v>
      </c>
    </row>
    <row r="69" spans="1:2">
      <c r="A69">
        <v>-0.66</v>
      </c>
      <c r="B69">
        <v>-1.4712e-5</v>
      </c>
    </row>
    <row r="70" spans="1:2">
      <c r="A70">
        <v>-0.6356</v>
      </c>
      <c r="B70">
        <v>-1.4664e-5</v>
      </c>
    </row>
    <row r="71" spans="1:2">
      <c r="A71">
        <v>-0.6111</v>
      </c>
      <c r="B71">
        <v>-1.5008e-5</v>
      </c>
    </row>
    <row r="72" spans="1:2">
      <c r="A72">
        <v>-0.5867</v>
      </c>
      <c r="B72">
        <v>-1.5098e-5</v>
      </c>
    </row>
    <row r="73" spans="1:2">
      <c r="A73">
        <v>-0.5622</v>
      </c>
      <c r="B73">
        <v>-1.5014e-5</v>
      </c>
    </row>
    <row r="74" spans="1:2">
      <c r="A74">
        <v>-0.5378</v>
      </c>
      <c r="B74">
        <v>-1.5126e-5</v>
      </c>
    </row>
    <row r="75" spans="1:2">
      <c r="A75">
        <v>-0.5133</v>
      </c>
      <c r="B75">
        <v>-1.5336e-5</v>
      </c>
    </row>
    <row r="76" spans="1:2">
      <c r="A76">
        <v>-0.4889</v>
      </c>
      <c r="B76">
        <v>-1.5124e-5</v>
      </c>
    </row>
    <row r="77" spans="1:2">
      <c r="A77">
        <v>-0.46445</v>
      </c>
      <c r="B77">
        <v>-1.5184e-5</v>
      </c>
    </row>
    <row r="78" spans="1:2">
      <c r="A78">
        <v>-0.44</v>
      </c>
      <c r="B78">
        <v>-1.5312e-5</v>
      </c>
    </row>
    <row r="79" spans="1:2">
      <c r="A79">
        <v>-0.41555</v>
      </c>
      <c r="B79">
        <v>-1.5154e-5</v>
      </c>
    </row>
    <row r="80" spans="1:2">
      <c r="A80">
        <v>-0.3911</v>
      </c>
      <c r="B80">
        <v>-1.5098e-5</v>
      </c>
    </row>
    <row r="81" spans="1:2">
      <c r="A81">
        <v>-0.366675</v>
      </c>
      <c r="B81">
        <v>-1.5188e-5</v>
      </c>
    </row>
    <row r="82" spans="1:2">
      <c r="A82">
        <v>-0.342225</v>
      </c>
      <c r="B82">
        <v>-1.494e-5</v>
      </c>
    </row>
    <row r="83" spans="1:2">
      <c r="A83">
        <v>-0.317775</v>
      </c>
      <c r="B83">
        <v>-1.4658e-5</v>
      </c>
    </row>
    <row r="84" spans="1:2">
      <c r="A84">
        <v>-0.293325</v>
      </c>
      <c r="B84">
        <v>-1.4548e-5</v>
      </c>
    </row>
    <row r="85" spans="1:2">
      <c r="A85">
        <v>-0.2689</v>
      </c>
      <c r="B85">
        <v>-1.399e-5</v>
      </c>
    </row>
    <row r="86" spans="1:2">
      <c r="A86">
        <v>-0.24445</v>
      </c>
      <c r="B86">
        <v>-1.3082e-5</v>
      </c>
    </row>
    <row r="87" spans="1:2">
      <c r="A87">
        <v>-0.22</v>
      </c>
      <c r="B87">
        <v>-1.226e-5</v>
      </c>
    </row>
    <row r="88" spans="1:2">
      <c r="A88">
        <v>-0.19555</v>
      </c>
      <c r="B88">
        <v>-1.1126e-5</v>
      </c>
    </row>
    <row r="89" spans="1:2">
      <c r="A89">
        <v>-0.1711</v>
      </c>
      <c r="B89">
        <v>-9.6716e-6</v>
      </c>
    </row>
    <row r="90" spans="1:2">
      <c r="A90">
        <v>-0.146675</v>
      </c>
      <c r="B90">
        <v>-8.4552e-6</v>
      </c>
    </row>
    <row r="91" spans="1:2">
      <c r="A91">
        <v>-0.122225</v>
      </c>
      <c r="B91">
        <v>-6.9059e-6</v>
      </c>
    </row>
    <row r="92" spans="1:2">
      <c r="A92">
        <v>-0.097775</v>
      </c>
      <c r="B92">
        <v>-5.591e-6</v>
      </c>
    </row>
    <row r="93" spans="1:2">
      <c r="A93">
        <v>-0.073325</v>
      </c>
      <c r="B93">
        <v>-4.2709e-6</v>
      </c>
    </row>
    <row r="94" spans="1:2">
      <c r="A94">
        <v>-0.0489</v>
      </c>
      <c r="B94">
        <v>-2.8051e-6</v>
      </c>
    </row>
    <row r="95" spans="1:2">
      <c r="A95">
        <v>-0.02445</v>
      </c>
      <c r="B95">
        <v>-1.8249e-6</v>
      </c>
    </row>
    <row r="96" spans="1:2">
      <c r="A96">
        <v>0</v>
      </c>
      <c r="B96">
        <v>-1.1456e-6</v>
      </c>
    </row>
    <row r="97" spans="1:2">
      <c r="A97">
        <v>0</v>
      </c>
      <c r="B97">
        <v>-5.0288e-7</v>
      </c>
    </row>
    <row r="98" spans="1:2">
      <c r="A98">
        <v>-0.02445</v>
      </c>
      <c r="B98">
        <v>-8.1722e-7</v>
      </c>
    </row>
    <row r="99" spans="1:2">
      <c r="A99">
        <v>-0.0489</v>
      </c>
      <c r="B99">
        <v>-1.1267e-6</v>
      </c>
    </row>
    <row r="100" spans="1:2">
      <c r="A100">
        <v>-0.073325</v>
      </c>
      <c r="B100">
        <v>-1.4637e-6</v>
      </c>
    </row>
    <row r="101" spans="1:2">
      <c r="A101">
        <v>-0.097775</v>
      </c>
      <c r="B101">
        <v>-1.7185e-6</v>
      </c>
    </row>
    <row r="102" spans="1:2">
      <c r="A102">
        <v>-0.122225</v>
      </c>
      <c r="B102">
        <v>-2.3393e-6</v>
      </c>
    </row>
    <row r="103" spans="1:2">
      <c r="A103">
        <v>-0.146675</v>
      </c>
      <c r="B103">
        <v>-3.0027e-6</v>
      </c>
    </row>
    <row r="104" spans="1:2">
      <c r="A104">
        <v>-0.1711</v>
      </c>
      <c r="B104">
        <v>-3.5991e-6</v>
      </c>
    </row>
    <row r="105" spans="1:2">
      <c r="A105">
        <v>-0.19555</v>
      </c>
      <c r="B105">
        <v>-4.6202e-6</v>
      </c>
    </row>
    <row r="106" spans="1:2">
      <c r="A106">
        <v>-0.22</v>
      </c>
      <c r="B106">
        <v>-5.715e-6</v>
      </c>
    </row>
    <row r="107" spans="1:2">
      <c r="A107">
        <v>-0.24445</v>
      </c>
      <c r="B107">
        <v>-6.8196e-6</v>
      </c>
    </row>
    <row r="108" spans="1:2">
      <c r="A108">
        <v>-0.2689</v>
      </c>
      <c r="B108">
        <v>-8.3051e-6</v>
      </c>
    </row>
    <row r="109" spans="1:2">
      <c r="A109">
        <v>-0.293325</v>
      </c>
      <c r="B109">
        <v>-9.488e-6</v>
      </c>
    </row>
    <row r="110" spans="1:2">
      <c r="A110">
        <v>-0.317775</v>
      </c>
      <c r="B110">
        <v>-1.00999e-5</v>
      </c>
    </row>
    <row r="111" spans="1:2">
      <c r="A111">
        <v>-0.342225</v>
      </c>
      <c r="B111">
        <v>-1.08578e-5</v>
      </c>
    </row>
    <row r="112" spans="1:2">
      <c r="A112">
        <v>-0.366675</v>
      </c>
      <c r="B112">
        <v>-1.13413e-5</v>
      </c>
    </row>
    <row r="113" spans="1:2">
      <c r="A113">
        <v>-0.3911</v>
      </c>
      <c r="B113">
        <v>-1.1648e-5</v>
      </c>
    </row>
    <row r="114" spans="1:2">
      <c r="A114">
        <v>-0.41555</v>
      </c>
      <c r="B114">
        <v>-1.2252e-5</v>
      </c>
    </row>
    <row r="115" spans="1:2">
      <c r="A115">
        <v>-0.44</v>
      </c>
      <c r="B115">
        <v>-1.2644e-5</v>
      </c>
    </row>
    <row r="116" spans="1:2">
      <c r="A116">
        <v>-0.46445</v>
      </c>
      <c r="B116">
        <v>-1.2822e-5</v>
      </c>
    </row>
    <row r="117" spans="1:2">
      <c r="A117">
        <v>-0.4889</v>
      </c>
      <c r="B117">
        <v>-1.327e-5</v>
      </c>
    </row>
    <row r="118" spans="1:2">
      <c r="A118">
        <v>-0.5133</v>
      </c>
      <c r="B118">
        <v>-1.363e-5</v>
      </c>
    </row>
    <row r="119" spans="1:2">
      <c r="A119">
        <v>-0.5378</v>
      </c>
      <c r="B119">
        <v>-1.3764e-5</v>
      </c>
    </row>
    <row r="120" spans="1:2">
      <c r="A120">
        <v>-0.5622</v>
      </c>
      <c r="B120">
        <v>-1.4178e-5</v>
      </c>
    </row>
    <row r="121" spans="1:2">
      <c r="A121">
        <v>-0.5867</v>
      </c>
      <c r="B121">
        <v>-1.4604e-5</v>
      </c>
    </row>
    <row r="122" spans="1:2">
      <c r="A122">
        <v>-0.6111</v>
      </c>
      <c r="B122">
        <v>-1.4688e-5</v>
      </c>
    </row>
    <row r="123" spans="1:2">
      <c r="A123">
        <v>-0.6356</v>
      </c>
      <c r="B123">
        <v>-1.4956e-5</v>
      </c>
    </row>
    <row r="124" spans="1:2">
      <c r="A124">
        <v>-0.66</v>
      </c>
      <c r="B124">
        <v>-1.5422e-5</v>
      </c>
    </row>
    <row r="125" spans="1:2">
      <c r="A125">
        <v>-0.6844</v>
      </c>
      <c r="B125">
        <v>-1.5634e-5</v>
      </c>
    </row>
    <row r="126" spans="1:2">
      <c r="A126">
        <v>-0.7089</v>
      </c>
      <c r="B126">
        <v>-1.5812e-5</v>
      </c>
    </row>
    <row r="127" spans="1:2">
      <c r="A127">
        <v>-0.7333</v>
      </c>
      <c r="B127">
        <v>-1.6392e-5</v>
      </c>
    </row>
    <row r="128" spans="1:2">
      <c r="A128">
        <v>-0.7578</v>
      </c>
      <c r="B128">
        <v>-1.6732e-5</v>
      </c>
    </row>
    <row r="129" spans="1:2">
      <c r="A129">
        <v>-0.7822</v>
      </c>
      <c r="B129">
        <v>-1.697e-5</v>
      </c>
    </row>
    <row r="130" spans="1:2">
      <c r="A130">
        <v>-0.8067</v>
      </c>
      <c r="B130">
        <v>-1.744e-5</v>
      </c>
    </row>
    <row r="131" spans="1:2">
      <c r="A131">
        <v>-0.8311</v>
      </c>
      <c r="B131">
        <v>-1.8028e-5</v>
      </c>
    </row>
    <row r="132" spans="1:2">
      <c r="A132">
        <v>-0.8556</v>
      </c>
      <c r="B132">
        <v>-1.8262e-5</v>
      </c>
    </row>
    <row r="133" spans="1:2">
      <c r="A133">
        <v>-0.88</v>
      </c>
      <c r="B133">
        <v>-1.8758e-5</v>
      </c>
    </row>
    <row r="134" spans="1:2">
      <c r="A134">
        <v>-0.9044</v>
      </c>
      <c r="B134">
        <v>-1.9478e-5</v>
      </c>
    </row>
    <row r="135" spans="1:2">
      <c r="A135">
        <v>-0.9289</v>
      </c>
      <c r="B135">
        <v>-1.9978e-5</v>
      </c>
    </row>
    <row r="136" spans="1:2">
      <c r="A136">
        <v>-0.9533</v>
      </c>
      <c r="B136">
        <v>-2.0532e-5</v>
      </c>
    </row>
    <row r="137" spans="1:2">
      <c r="A137">
        <v>-0.9778</v>
      </c>
      <c r="B137">
        <v>-2.151e-5</v>
      </c>
    </row>
    <row r="138" spans="1:2">
      <c r="A138">
        <v>-1.0022</v>
      </c>
      <c r="B138">
        <v>-2.2398e-5</v>
      </c>
    </row>
    <row r="139" spans="1:2">
      <c r="A139">
        <v>-1.0267</v>
      </c>
      <c r="B139">
        <v>-2.327e-5</v>
      </c>
    </row>
    <row r="140" spans="1:2">
      <c r="A140">
        <v>-1.0511</v>
      </c>
      <c r="B140">
        <v>-2.4624e-5</v>
      </c>
    </row>
    <row r="141" spans="1:2">
      <c r="A141">
        <v>-1.0756</v>
      </c>
      <c r="B141">
        <v>-2.6294e-5</v>
      </c>
    </row>
    <row r="142" spans="1:2">
      <c r="A142">
        <v>-1.1</v>
      </c>
      <c r="B142">
        <v>-2.795e-5</v>
      </c>
    </row>
    <row r="143" spans="1:2">
      <c r="A143">
        <v>-1.1</v>
      </c>
      <c r="B143">
        <v>-2.955e-5</v>
      </c>
    </row>
    <row r="144" spans="1:2">
      <c r="A144">
        <v>-1.0756</v>
      </c>
      <c r="B144">
        <v>-3.1184e-5</v>
      </c>
    </row>
    <row r="145" spans="1:2">
      <c r="A145">
        <v>-1.0511</v>
      </c>
      <c r="B145">
        <v>-3.2468e-5</v>
      </c>
    </row>
    <row r="146" spans="1:2">
      <c r="A146">
        <v>-1.0267</v>
      </c>
      <c r="B146">
        <v>-3.342e-5</v>
      </c>
    </row>
    <row r="147" spans="1:2">
      <c r="A147">
        <v>-1.0022</v>
      </c>
      <c r="B147">
        <v>-3.4608e-5</v>
      </c>
    </row>
    <row r="148" spans="1:2">
      <c r="A148">
        <v>-0.9778</v>
      </c>
      <c r="B148">
        <v>-3.5772e-5</v>
      </c>
    </row>
    <row r="149" spans="1:2">
      <c r="A149">
        <v>-0.9533</v>
      </c>
      <c r="B149">
        <v>-3.6388e-5</v>
      </c>
    </row>
    <row r="150" spans="1:2">
      <c r="A150">
        <v>-0.9289</v>
      </c>
      <c r="B150">
        <v>-3.717e-5</v>
      </c>
    </row>
    <row r="151" spans="1:2">
      <c r="A151">
        <v>-0.9044</v>
      </c>
      <c r="B151">
        <v>-3.8126e-5</v>
      </c>
    </row>
    <row r="152" spans="1:2">
      <c r="A152">
        <v>-0.88</v>
      </c>
      <c r="B152">
        <v>-3.8686e-5</v>
      </c>
    </row>
    <row r="153" spans="1:2">
      <c r="A153">
        <v>-0.8556</v>
      </c>
      <c r="B153">
        <v>-3.9146e-5</v>
      </c>
    </row>
    <row r="154" spans="1:2">
      <c r="A154">
        <v>-0.8311</v>
      </c>
      <c r="B154">
        <v>-3.998e-5</v>
      </c>
    </row>
    <row r="155" spans="1:2">
      <c r="A155">
        <v>-0.8067</v>
      </c>
      <c r="B155">
        <v>-4.0476e-5</v>
      </c>
    </row>
    <row r="156" spans="1:2">
      <c r="A156">
        <v>-0.7822</v>
      </c>
      <c r="B156">
        <v>-4.0778e-5</v>
      </c>
    </row>
    <row r="157" spans="1:2">
      <c r="A157">
        <v>-0.7578</v>
      </c>
      <c r="B157">
        <v>-4.1258e-5</v>
      </c>
    </row>
    <row r="158" spans="1:2">
      <c r="A158">
        <v>-0.7333</v>
      </c>
      <c r="B158">
        <v>-4.1814e-5</v>
      </c>
    </row>
    <row r="159" spans="1:2">
      <c r="A159">
        <v>-0.7089</v>
      </c>
      <c r="B159">
        <v>-4.1868e-5</v>
      </c>
    </row>
    <row r="160" spans="1:2">
      <c r="A160">
        <v>-0.6844</v>
      </c>
      <c r="B160">
        <v>-4.2154e-5</v>
      </c>
    </row>
    <row r="161" spans="1:2">
      <c r="A161">
        <v>-0.66</v>
      </c>
      <c r="B161">
        <v>-4.2578e-5</v>
      </c>
    </row>
    <row r="162" spans="1:2">
      <c r="A162">
        <v>-0.6356</v>
      </c>
      <c r="B162">
        <v>-4.2592e-5</v>
      </c>
    </row>
    <row r="163" spans="1:2">
      <c r="A163">
        <v>-0.6111</v>
      </c>
      <c r="B163">
        <v>-4.2606e-5</v>
      </c>
    </row>
    <row r="164" spans="1:2">
      <c r="A164">
        <v>-0.5867</v>
      </c>
      <c r="B164">
        <v>-4.2948e-5</v>
      </c>
    </row>
    <row r="165" spans="1:2">
      <c r="A165">
        <v>-0.5622</v>
      </c>
      <c r="B165">
        <v>-4.2974e-5</v>
      </c>
    </row>
    <row r="166" spans="1:2">
      <c r="A166">
        <v>-0.5378</v>
      </c>
      <c r="B166">
        <v>-4.2838e-5</v>
      </c>
    </row>
    <row r="167" spans="1:2">
      <c r="A167">
        <v>-0.5133</v>
      </c>
      <c r="B167">
        <v>-4.2944e-5</v>
      </c>
    </row>
    <row r="168" spans="1:2">
      <c r="A168">
        <v>-0.4889</v>
      </c>
      <c r="B168">
        <v>-4.3034e-5</v>
      </c>
    </row>
    <row r="169" spans="1:2">
      <c r="A169">
        <v>-0.46445</v>
      </c>
      <c r="B169">
        <v>-4.2738e-5</v>
      </c>
    </row>
    <row r="170" spans="1:2">
      <c r="A170">
        <v>-0.44</v>
      </c>
      <c r="B170">
        <v>-4.272e-5</v>
      </c>
    </row>
    <row r="171" spans="1:2">
      <c r="A171">
        <v>-0.41555</v>
      </c>
      <c r="B171">
        <v>-4.2616e-5</v>
      </c>
    </row>
    <row r="172" spans="1:2">
      <c r="A172">
        <v>-0.3911</v>
      </c>
      <c r="B172">
        <v>-4.205e-5</v>
      </c>
    </row>
    <row r="173" spans="1:2">
      <c r="A173">
        <v>-0.366675</v>
      </c>
      <c r="B173">
        <v>-4.1704e-5</v>
      </c>
    </row>
    <row r="174" spans="1:2">
      <c r="A174">
        <v>-0.342225</v>
      </c>
      <c r="B174">
        <v>-4.1242e-5</v>
      </c>
    </row>
    <row r="175" spans="1:2">
      <c r="A175">
        <v>-0.317775</v>
      </c>
      <c r="B175">
        <v>-4.0174e-5</v>
      </c>
    </row>
    <row r="176" spans="1:2">
      <c r="A176">
        <v>-0.293325</v>
      </c>
      <c r="B176">
        <v>-3.8494e-5</v>
      </c>
    </row>
    <row r="177" spans="1:2">
      <c r="A177">
        <v>-0.2689</v>
      </c>
      <c r="B177">
        <v>-3.631e-5</v>
      </c>
    </row>
    <row r="178" spans="1:2">
      <c r="A178">
        <v>-0.24445</v>
      </c>
      <c r="B178">
        <v>-3.3008e-5</v>
      </c>
    </row>
    <row r="179" spans="1:2">
      <c r="A179">
        <v>-0.22</v>
      </c>
      <c r="B179">
        <v>-2.9168e-5</v>
      </c>
    </row>
    <row r="180" spans="1:2">
      <c r="A180">
        <v>-0.19555</v>
      </c>
      <c r="B180">
        <v>-2.5686e-5</v>
      </c>
    </row>
    <row r="181" spans="1:2">
      <c r="A181">
        <v>-0.1711</v>
      </c>
      <c r="B181">
        <v>-2.2024e-5</v>
      </c>
    </row>
    <row r="182" spans="1:2">
      <c r="A182">
        <v>-0.146675</v>
      </c>
      <c r="B182">
        <v>-1.835e-5</v>
      </c>
    </row>
    <row r="183" spans="1:2">
      <c r="A183">
        <v>-0.122225</v>
      </c>
      <c r="B183">
        <v>-1.5046e-5</v>
      </c>
    </row>
    <row r="184" spans="1:2">
      <c r="A184">
        <v>-0.097775</v>
      </c>
      <c r="B184">
        <v>-1.1758e-5</v>
      </c>
    </row>
    <row r="185" spans="1:2">
      <c r="A185">
        <v>-0.073325</v>
      </c>
      <c r="B185">
        <v>-8.1916e-6</v>
      </c>
    </row>
    <row r="186" spans="1:2">
      <c r="A186">
        <v>-0.0489</v>
      </c>
      <c r="B186">
        <v>-5.5685e-6</v>
      </c>
    </row>
    <row r="187" spans="1:2">
      <c r="A187">
        <v>-0.02445</v>
      </c>
      <c r="B187">
        <v>-3.1537e-6</v>
      </c>
    </row>
    <row r="188" spans="1:2">
      <c r="A188">
        <v>0</v>
      </c>
      <c r="B188">
        <v>-1.7395e-6</v>
      </c>
    </row>
    <row r="189" spans="1:2">
      <c r="A189">
        <v>0</v>
      </c>
      <c r="B189">
        <v>-1.3105e-6</v>
      </c>
    </row>
    <row r="190" spans="1:2">
      <c r="A190">
        <v>-0.02445</v>
      </c>
      <c r="B190">
        <v>-1.4432e-6</v>
      </c>
    </row>
    <row r="191" spans="1:2">
      <c r="A191">
        <v>-0.0489</v>
      </c>
      <c r="B191">
        <v>-2.0491e-6</v>
      </c>
    </row>
    <row r="192" spans="1:2">
      <c r="A192">
        <v>-0.073325</v>
      </c>
      <c r="B192">
        <v>-2.966e-6</v>
      </c>
    </row>
    <row r="193" spans="1:2">
      <c r="A193">
        <v>-0.097775</v>
      </c>
      <c r="B193">
        <v>-3.8177e-6</v>
      </c>
    </row>
    <row r="194" spans="1:2">
      <c r="A194">
        <v>-0.122225</v>
      </c>
      <c r="B194">
        <v>-5.1894e-6</v>
      </c>
    </row>
    <row r="195" spans="1:2">
      <c r="A195">
        <v>-0.146675</v>
      </c>
      <c r="B195">
        <v>-6.9027e-6</v>
      </c>
    </row>
    <row r="196" spans="1:2">
      <c r="A196">
        <v>-0.1711</v>
      </c>
      <c r="B196">
        <v>-8.6526e-6</v>
      </c>
    </row>
    <row r="197" spans="1:2">
      <c r="A197">
        <v>-0.19555</v>
      </c>
      <c r="B197">
        <v>-1.10927e-5</v>
      </c>
    </row>
    <row r="198" spans="1:2">
      <c r="A198">
        <v>-0.22</v>
      </c>
      <c r="B198">
        <v>-1.4628e-5</v>
      </c>
    </row>
    <row r="199" spans="1:2">
      <c r="A199">
        <v>-0.24445</v>
      </c>
      <c r="B199">
        <v>-1.7642e-5</v>
      </c>
    </row>
    <row r="200" spans="1:2">
      <c r="A200">
        <v>-0.2689</v>
      </c>
      <c r="B200">
        <v>-2.1482e-5</v>
      </c>
    </row>
    <row r="201" spans="1:2">
      <c r="A201">
        <v>-0.293325</v>
      </c>
      <c r="B201">
        <v>-2.5222e-5</v>
      </c>
    </row>
    <row r="202" spans="1:2">
      <c r="A202">
        <v>-0.317775</v>
      </c>
      <c r="B202">
        <v>-2.7882e-5</v>
      </c>
    </row>
    <row r="203" spans="1:2">
      <c r="A203">
        <v>-0.342225</v>
      </c>
      <c r="B203">
        <v>-2.991e-5</v>
      </c>
    </row>
    <row r="204" spans="1:2">
      <c r="A204">
        <v>-0.366675</v>
      </c>
      <c r="B204">
        <v>-3.1558e-5</v>
      </c>
    </row>
    <row r="205" spans="1:2">
      <c r="A205">
        <v>-0.3911</v>
      </c>
      <c r="B205">
        <v>-3.268e-5</v>
      </c>
    </row>
    <row r="206" spans="1:2">
      <c r="A206">
        <v>-0.41555</v>
      </c>
      <c r="B206">
        <v>-3.3758e-5</v>
      </c>
    </row>
    <row r="207" spans="1:2">
      <c r="A207">
        <v>-0.44</v>
      </c>
      <c r="B207">
        <v>-3.4968e-5</v>
      </c>
    </row>
    <row r="208" spans="1:2">
      <c r="A208">
        <v>-0.46445</v>
      </c>
      <c r="B208">
        <v>-3.5848e-5</v>
      </c>
    </row>
    <row r="209" spans="1:2">
      <c r="A209">
        <v>-0.4889</v>
      </c>
      <c r="B209">
        <v>-3.6708e-5</v>
      </c>
    </row>
    <row r="210" spans="1:2">
      <c r="A210">
        <v>-0.5133</v>
      </c>
      <c r="B210">
        <v>-3.7846e-5</v>
      </c>
    </row>
    <row r="211" spans="1:2">
      <c r="A211">
        <v>-0.5378</v>
      </c>
      <c r="B211">
        <v>-3.8618e-5</v>
      </c>
    </row>
    <row r="212" spans="1:2">
      <c r="A212">
        <v>-0.5622</v>
      </c>
      <c r="B212">
        <v>-3.9368e-5</v>
      </c>
    </row>
    <row r="213" spans="1:2">
      <c r="A213">
        <v>-0.5867</v>
      </c>
      <c r="B213">
        <v>-4.0444e-5</v>
      </c>
    </row>
    <row r="214" spans="1:2">
      <c r="A214">
        <v>-0.6111</v>
      </c>
      <c r="B214">
        <v>-4.1244e-5</v>
      </c>
    </row>
    <row r="215" spans="1:2">
      <c r="A215">
        <v>-0.6356</v>
      </c>
      <c r="B215">
        <v>-4.192e-5</v>
      </c>
    </row>
    <row r="216" spans="1:2">
      <c r="A216">
        <v>-0.66</v>
      </c>
      <c r="B216">
        <v>-4.2886e-5</v>
      </c>
    </row>
    <row r="217" spans="1:2">
      <c r="A217">
        <v>-0.6844</v>
      </c>
      <c r="B217">
        <v>-4.3906e-5</v>
      </c>
    </row>
    <row r="218" spans="1:2">
      <c r="A218">
        <v>-0.7089</v>
      </c>
      <c r="B218">
        <v>-4.453e-5</v>
      </c>
    </row>
    <row r="219" spans="1:2">
      <c r="A219">
        <v>-0.7333</v>
      </c>
      <c r="B219">
        <v>-4.5434e-5</v>
      </c>
    </row>
    <row r="220" spans="1:2">
      <c r="A220">
        <v>-0.7578</v>
      </c>
      <c r="B220">
        <v>-4.654e-5</v>
      </c>
    </row>
    <row r="221" spans="1:2">
      <c r="A221">
        <v>-0.7822</v>
      </c>
      <c r="B221">
        <v>-4.7442e-5</v>
      </c>
    </row>
    <row r="222" spans="1:2">
      <c r="A222">
        <v>-0.8067</v>
      </c>
      <c r="B222">
        <v>-4.84e-5</v>
      </c>
    </row>
    <row r="223" spans="1:2">
      <c r="A223">
        <v>-0.8311</v>
      </c>
      <c r="B223">
        <v>-4.9838e-5</v>
      </c>
    </row>
    <row r="224" spans="1:2">
      <c r="A224">
        <v>-0.8556</v>
      </c>
      <c r="B224">
        <v>-5.101e-5</v>
      </c>
    </row>
    <row r="225" spans="1:2">
      <c r="A225">
        <v>-0.88</v>
      </c>
      <c r="B225">
        <v>-5.2186e-5</v>
      </c>
    </row>
    <row r="226" spans="1:2">
      <c r="A226">
        <v>-0.9044</v>
      </c>
      <c r="B226">
        <v>-5.3688e-5</v>
      </c>
    </row>
    <row r="227" spans="1:2">
      <c r="A227">
        <v>-0.9289</v>
      </c>
      <c r="B227">
        <v>-5.5328e-5</v>
      </c>
    </row>
    <row r="228" spans="1:2">
      <c r="A228">
        <v>-0.9533</v>
      </c>
      <c r="B228">
        <v>-5.671e-5</v>
      </c>
    </row>
    <row r="229" spans="1:2">
      <c r="A229">
        <v>-0.9778</v>
      </c>
      <c r="B229">
        <v>-5.8518e-5</v>
      </c>
    </row>
    <row r="230" spans="1:2">
      <c r="A230">
        <v>-1.0022</v>
      </c>
      <c r="B230">
        <v>-6.07e-5</v>
      </c>
    </row>
    <row r="231" spans="1:2">
      <c r="A231">
        <v>-1.0267</v>
      </c>
      <c r="B231">
        <v>-6.2768e-5</v>
      </c>
    </row>
    <row r="232" spans="1:2">
      <c r="A232">
        <v>-1.0511</v>
      </c>
      <c r="B232">
        <v>-6.519e-5</v>
      </c>
    </row>
    <row r="233" spans="1:2">
      <c r="A233">
        <v>-1.0756</v>
      </c>
      <c r="B233">
        <v>-6.8468e-5</v>
      </c>
    </row>
    <row r="234" spans="1:2">
      <c r="A234">
        <v>-1.1</v>
      </c>
      <c r="B234">
        <v>-7.1942e-5</v>
      </c>
    </row>
    <row r="235" spans="1:2">
      <c r="A235">
        <v>-1.1</v>
      </c>
      <c r="B235">
        <v>-7.4994e-5</v>
      </c>
    </row>
    <row r="236" spans="1:2">
      <c r="A236">
        <v>-1.0756</v>
      </c>
      <c r="B236">
        <v>-7.7776e-5</v>
      </c>
    </row>
    <row r="237" spans="1:2">
      <c r="A237">
        <v>-1.0511</v>
      </c>
      <c r="B237">
        <v>-8.0252e-5</v>
      </c>
    </row>
    <row r="238" spans="1:2">
      <c r="A238">
        <v>-1.0267</v>
      </c>
      <c r="B238">
        <v>-8.2152e-5</v>
      </c>
    </row>
    <row r="239" spans="1:2">
      <c r="A239">
        <v>-1.0022</v>
      </c>
      <c r="B239">
        <v>-8.4028e-5</v>
      </c>
    </row>
    <row r="240" spans="1:2">
      <c r="A240">
        <v>-0.9778</v>
      </c>
      <c r="B240">
        <v>-8.6022e-5</v>
      </c>
    </row>
    <row r="241" spans="1:2">
      <c r="A241">
        <v>-0.9533</v>
      </c>
      <c r="B241">
        <v>-8.7516e-5</v>
      </c>
    </row>
    <row r="242" spans="1:2">
      <c r="A242">
        <v>-0.9289</v>
      </c>
      <c r="B242">
        <v>-8.8702e-5</v>
      </c>
    </row>
    <row r="243" spans="1:2">
      <c r="A243">
        <v>-0.9044</v>
      </c>
      <c r="B243">
        <v>-9.0276e-5</v>
      </c>
    </row>
    <row r="244" spans="1:2">
      <c r="A244">
        <v>-0.88</v>
      </c>
      <c r="B244">
        <v>-9.1492e-5</v>
      </c>
    </row>
    <row r="245" spans="1:2">
      <c r="A245">
        <v>-0.8556</v>
      </c>
      <c r="B245">
        <v>-9.2182e-5</v>
      </c>
    </row>
    <row r="246" spans="1:2">
      <c r="A246">
        <v>-0.8311</v>
      </c>
      <c r="B246">
        <v>-9.319e-5</v>
      </c>
    </row>
    <row r="247" spans="1:2">
      <c r="A247">
        <v>-0.8067</v>
      </c>
      <c r="B247">
        <v>-9.414e-5</v>
      </c>
    </row>
    <row r="248" spans="1:2">
      <c r="A248">
        <v>-0.7822</v>
      </c>
      <c r="B248">
        <v>-9.4652e-5</v>
      </c>
    </row>
    <row r="249" spans="1:2">
      <c r="A249">
        <v>-0.7578</v>
      </c>
      <c r="B249">
        <v>-9.5164e-5</v>
      </c>
    </row>
    <row r="250" spans="1:2">
      <c r="A250">
        <v>-0.7333</v>
      </c>
      <c r="B250">
        <v>-9.6022e-5</v>
      </c>
    </row>
    <row r="251" spans="1:2">
      <c r="A251">
        <v>-0.7089</v>
      </c>
      <c r="B251">
        <v>-9.6366e-5</v>
      </c>
    </row>
    <row r="252" spans="1:2">
      <c r="A252">
        <v>-0.6844</v>
      </c>
      <c r="B252">
        <v>-9.6364e-5</v>
      </c>
    </row>
    <row r="253" spans="1:2">
      <c r="A253">
        <v>-0.66</v>
      </c>
      <c r="B253">
        <v>-9.6922e-5</v>
      </c>
    </row>
    <row r="254" spans="1:2">
      <c r="A254">
        <v>-0.6356</v>
      </c>
      <c r="B254">
        <v>-9.7178e-5</v>
      </c>
    </row>
    <row r="255" spans="1:2">
      <c r="A255">
        <v>-0.6111</v>
      </c>
      <c r="B255">
        <v>-9.6866e-5</v>
      </c>
    </row>
    <row r="256" spans="1:2">
      <c r="A256">
        <v>-0.5867</v>
      </c>
      <c r="B256">
        <v>-9.7066e-5</v>
      </c>
    </row>
    <row r="257" spans="1:2">
      <c r="A257">
        <v>-0.5622</v>
      </c>
      <c r="B257">
        <v>-9.7216e-5</v>
      </c>
    </row>
    <row r="258" spans="1:2">
      <c r="A258">
        <v>-0.5378</v>
      </c>
      <c r="B258">
        <v>-9.6826e-5</v>
      </c>
    </row>
    <row r="259" spans="1:2">
      <c r="A259">
        <v>-0.5133</v>
      </c>
      <c r="B259">
        <v>-9.6686e-5</v>
      </c>
    </row>
    <row r="260" spans="1:2">
      <c r="A260">
        <v>-0.4889</v>
      </c>
      <c r="B260">
        <v>-9.668e-5</v>
      </c>
    </row>
    <row r="261" spans="1:2">
      <c r="A261">
        <v>-0.46445</v>
      </c>
      <c r="B261">
        <v>-9.6052e-5</v>
      </c>
    </row>
    <row r="262" spans="1:2">
      <c r="A262">
        <v>-0.44</v>
      </c>
      <c r="B262">
        <v>-9.5568e-5</v>
      </c>
    </row>
    <row r="263" spans="1:2">
      <c r="A263">
        <v>-0.41555</v>
      </c>
      <c r="B263">
        <v>-9.517e-5</v>
      </c>
    </row>
    <row r="264" spans="1:2">
      <c r="A264">
        <v>-0.3911</v>
      </c>
      <c r="B264">
        <v>-9.4128e-5</v>
      </c>
    </row>
    <row r="265" spans="1:2">
      <c r="A265">
        <v>-0.366675</v>
      </c>
      <c r="B265">
        <v>-9.2804e-5</v>
      </c>
    </row>
    <row r="266" spans="1:2">
      <c r="A266">
        <v>-0.342225</v>
      </c>
      <c r="B266">
        <v>-9.1016e-5</v>
      </c>
    </row>
    <row r="267" spans="1:2">
      <c r="A267">
        <v>-0.317775</v>
      </c>
      <c r="B267">
        <v>-8.7806e-5</v>
      </c>
    </row>
    <row r="268" spans="1:2">
      <c r="A268">
        <v>-0.293325</v>
      </c>
      <c r="B268">
        <v>-8.2396e-5</v>
      </c>
    </row>
    <row r="269" spans="1:2">
      <c r="A269">
        <v>-0.2689</v>
      </c>
      <c r="B269">
        <v>-7.5596e-5</v>
      </c>
    </row>
    <row r="270" spans="1:2">
      <c r="A270">
        <v>-0.24445</v>
      </c>
      <c r="B270">
        <v>-6.7874e-5</v>
      </c>
    </row>
    <row r="271" spans="1:2">
      <c r="A271">
        <v>-0.22</v>
      </c>
      <c r="B271">
        <v>-5.9374e-5</v>
      </c>
    </row>
    <row r="272" spans="1:2">
      <c r="A272">
        <v>-0.19555</v>
      </c>
      <c r="B272">
        <v>-5.1482e-5</v>
      </c>
    </row>
    <row r="273" spans="1:2">
      <c r="A273">
        <v>-0.1711</v>
      </c>
      <c r="B273">
        <v>-4.4028e-5</v>
      </c>
    </row>
    <row r="274" spans="1:2">
      <c r="A274">
        <v>-0.146675</v>
      </c>
      <c r="B274">
        <v>-3.6584e-5</v>
      </c>
    </row>
    <row r="275" spans="1:2">
      <c r="A275">
        <v>-0.122225</v>
      </c>
      <c r="B275">
        <v>-2.93e-5</v>
      </c>
    </row>
    <row r="276" spans="1:2">
      <c r="A276">
        <v>-0.097775</v>
      </c>
      <c r="B276">
        <v>-2.2236e-5</v>
      </c>
    </row>
    <row r="277" spans="1:2">
      <c r="A277">
        <v>-0.073325</v>
      </c>
      <c r="B277">
        <v>-1.5228e-5</v>
      </c>
    </row>
    <row r="278" spans="1:2">
      <c r="A278">
        <v>-0.0489</v>
      </c>
      <c r="B278">
        <v>-9.2401e-6</v>
      </c>
    </row>
    <row r="279" spans="1:2">
      <c r="A279">
        <v>-0.02445</v>
      </c>
      <c r="B279">
        <v>-5.2345e-6</v>
      </c>
    </row>
    <row r="280" spans="1:2">
      <c r="A280">
        <v>0</v>
      </c>
      <c r="B280">
        <v>-2.6511e-6</v>
      </c>
    </row>
    <row r="281" spans="1:2">
      <c r="A281">
        <v>0</v>
      </c>
      <c r="B281">
        <v>-1.8797e-6</v>
      </c>
    </row>
    <row r="282" spans="1:2">
      <c r="A282">
        <v>-0.02445</v>
      </c>
      <c r="B282">
        <v>-2.7867e-6</v>
      </c>
    </row>
    <row r="283" spans="1:2">
      <c r="A283">
        <v>-0.0489</v>
      </c>
      <c r="B283">
        <v>-3.9211e-6</v>
      </c>
    </row>
    <row r="284" spans="1:2">
      <c r="A284">
        <v>-0.073325</v>
      </c>
      <c r="B284">
        <v>-5.5624e-6</v>
      </c>
    </row>
    <row r="285" spans="1:2">
      <c r="A285">
        <v>-0.097775</v>
      </c>
      <c r="B285">
        <v>-8.0631e-6</v>
      </c>
    </row>
    <row r="286" spans="1:2">
      <c r="A286">
        <v>-0.122225</v>
      </c>
      <c r="B286">
        <v>-1.09052e-5</v>
      </c>
    </row>
    <row r="287" spans="1:2">
      <c r="A287">
        <v>-0.146675</v>
      </c>
      <c r="B287">
        <v>-1.509e-5</v>
      </c>
    </row>
    <row r="288" spans="1:2">
      <c r="A288">
        <v>-0.1711</v>
      </c>
      <c r="B288">
        <v>-1.913e-5</v>
      </c>
    </row>
    <row r="289" spans="1:2">
      <c r="A289">
        <v>-0.19555</v>
      </c>
      <c r="B289">
        <v>-2.382e-5</v>
      </c>
    </row>
    <row r="290" spans="1:2">
      <c r="A290">
        <v>-0.22</v>
      </c>
      <c r="B290">
        <v>-2.9352e-5</v>
      </c>
    </row>
    <row r="291" spans="1:2">
      <c r="A291">
        <v>-0.24445</v>
      </c>
      <c r="B291">
        <v>-3.62e-5</v>
      </c>
    </row>
    <row r="292" spans="1:2">
      <c r="A292">
        <v>-0.2689</v>
      </c>
      <c r="B292">
        <v>-4.387e-5</v>
      </c>
    </row>
    <row r="293" spans="1:2">
      <c r="A293">
        <v>-0.293325</v>
      </c>
      <c r="B293">
        <v>-5.2004e-5</v>
      </c>
    </row>
    <row r="294" spans="1:2">
      <c r="A294">
        <v>-0.317775</v>
      </c>
      <c r="B294">
        <v>-5.9954e-5</v>
      </c>
    </row>
    <row r="295" spans="1:2">
      <c r="A295">
        <v>-0.342225</v>
      </c>
      <c r="B295">
        <v>-6.5818e-5</v>
      </c>
    </row>
    <row r="296" spans="1:2">
      <c r="A296">
        <v>-0.366675</v>
      </c>
      <c r="B296">
        <v>-6.985e-5</v>
      </c>
    </row>
    <row r="297" spans="1:2">
      <c r="A297">
        <v>-0.3911</v>
      </c>
      <c r="B297">
        <v>-7.3254e-5</v>
      </c>
    </row>
    <row r="298" spans="1:2">
      <c r="A298">
        <v>-0.41555</v>
      </c>
      <c r="B298">
        <v>-7.603e-5</v>
      </c>
    </row>
    <row r="299" spans="1:2">
      <c r="A299">
        <v>-0.44</v>
      </c>
      <c r="B299">
        <v>-7.8182e-5</v>
      </c>
    </row>
    <row r="300" spans="1:2">
      <c r="A300">
        <v>-0.46445</v>
      </c>
      <c r="B300">
        <v>-8.0524e-5</v>
      </c>
    </row>
    <row r="301" spans="1:2">
      <c r="A301">
        <v>-0.4889</v>
      </c>
      <c r="B301">
        <v>-8.2758e-5</v>
      </c>
    </row>
    <row r="302" spans="1:2">
      <c r="A302">
        <v>-0.5133</v>
      </c>
      <c r="B302">
        <v>-8.4506e-5</v>
      </c>
    </row>
    <row r="303" spans="1:2">
      <c r="A303">
        <v>-0.5378</v>
      </c>
      <c r="B303">
        <v>-8.647e-5</v>
      </c>
    </row>
    <row r="304" spans="1:2">
      <c r="A304">
        <v>-0.5622</v>
      </c>
      <c r="B304">
        <v>-8.8576e-5</v>
      </c>
    </row>
    <row r="305" spans="1:2">
      <c r="A305">
        <v>-0.5867</v>
      </c>
      <c r="B305">
        <v>-9.0328e-5</v>
      </c>
    </row>
    <row r="306" spans="1:2">
      <c r="A306">
        <v>-0.6111</v>
      </c>
      <c r="B306">
        <v>-9.2086e-5</v>
      </c>
    </row>
    <row r="307" spans="1:2">
      <c r="A307">
        <v>-0.6356</v>
      </c>
      <c r="B307">
        <v>-9.4164e-5</v>
      </c>
    </row>
    <row r="308" spans="1:2">
      <c r="A308">
        <v>-0.66</v>
      </c>
      <c r="B308">
        <v>-9.5864e-5</v>
      </c>
    </row>
    <row r="309" spans="1:2">
      <c r="A309">
        <v>-0.6844</v>
      </c>
      <c r="B309">
        <v>-9.7466e-5</v>
      </c>
    </row>
    <row r="310" spans="1:2">
      <c r="A310">
        <v>-0.7089</v>
      </c>
      <c r="B310">
        <v>-9.9622e-5</v>
      </c>
    </row>
    <row r="311" spans="1:2">
      <c r="A311">
        <v>-0.7333</v>
      </c>
      <c r="B311">
        <v>-0.000101508</v>
      </c>
    </row>
    <row r="312" spans="1:2">
      <c r="A312">
        <v>-0.7578</v>
      </c>
      <c r="B312">
        <v>-0.000103288</v>
      </c>
    </row>
    <row r="313" spans="1:2">
      <c r="A313">
        <v>-0.7822</v>
      </c>
      <c r="B313">
        <v>-0.000105356</v>
      </c>
    </row>
    <row r="314" spans="1:2">
      <c r="A314">
        <v>-0.8067</v>
      </c>
      <c r="B314">
        <v>-0.000107546</v>
      </c>
    </row>
    <row r="315" spans="1:2">
      <c r="A315">
        <v>-0.8311</v>
      </c>
      <c r="B315">
        <v>-0.000109636</v>
      </c>
    </row>
    <row r="316" spans="1:2">
      <c r="A316">
        <v>-0.8556</v>
      </c>
      <c r="B316">
        <v>-0.000111896</v>
      </c>
    </row>
    <row r="317" spans="1:2">
      <c r="A317">
        <v>-0.88</v>
      </c>
      <c r="B317">
        <v>-0.000114766</v>
      </c>
    </row>
    <row r="318" spans="1:2">
      <c r="A318">
        <v>-0.9044</v>
      </c>
      <c r="B318">
        <v>-0.00011804</v>
      </c>
    </row>
    <row r="319" spans="1:2">
      <c r="A319">
        <v>-0.9289</v>
      </c>
      <c r="B319">
        <v>-0.00012076</v>
      </c>
    </row>
    <row r="320" spans="1:2">
      <c r="A320">
        <v>-0.9533</v>
      </c>
      <c r="B320">
        <v>-0.00012354</v>
      </c>
    </row>
    <row r="321" spans="1:2">
      <c r="A321">
        <v>-0.9778</v>
      </c>
      <c r="B321">
        <v>-0.00012706</v>
      </c>
    </row>
    <row r="322" spans="1:2">
      <c r="A322">
        <v>-1.0022</v>
      </c>
      <c r="B322">
        <v>-0.00013052</v>
      </c>
    </row>
    <row r="323" spans="1:2">
      <c r="A323">
        <v>-1.0267</v>
      </c>
      <c r="B323">
        <v>-0.00013428</v>
      </c>
    </row>
    <row r="324" spans="1:2">
      <c r="A324">
        <v>-1.0511</v>
      </c>
      <c r="B324">
        <v>-0.00013862</v>
      </c>
    </row>
    <row r="325" spans="1:2">
      <c r="A325">
        <v>-1.0756</v>
      </c>
      <c r="B325">
        <v>-0.00014346</v>
      </c>
    </row>
    <row r="326" spans="1:2">
      <c r="A326">
        <v>-1.1</v>
      </c>
      <c r="B326">
        <v>-0.00014868</v>
      </c>
    </row>
    <row r="327" spans="1:2">
      <c r="A327">
        <v>-1.1</v>
      </c>
      <c r="B327">
        <v>-0.00015368</v>
      </c>
    </row>
    <row r="328" spans="1:2">
      <c r="A328">
        <v>-1.0756</v>
      </c>
      <c r="B328">
        <v>-0.0001583</v>
      </c>
    </row>
    <row r="329" spans="1:2">
      <c r="A329">
        <v>-1.0511</v>
      </c>
      <c r="B329">
        <v>-0.00016178</v>
      </c>
    </row>
    <row r="330" spans="1:2">
      <c r="A330">
        <v>-1.0267</v>
      </c>
      <c r="B330">
        <v>-0.0001645</v>
      </c>
    </row>
    <row r="331" spans="1:2">
      <c r="A331">
        <v>-1.0022</v>
      </c>
      <c r="B331">
        <v>-0.00016782</v>
      </c>
    </row>
    <row r="332" spans="1:2">
      <c r="A332">
        <v>-0.9778</v>
      </c>
      <c r="B332">
        <v>-0.00017026</v>
      </c>
    </row>
    <row r="333" spans="1:2">
      <c r="A333">
        <v>-0.9533</v>
      </c>
      <c r="B333">
        <v>-0.00017238</v>
      </c>
    </row>
    <row r="334" spans="1:2">
      <c r="A334">
        <v>-0.9289</v>
      </c>
      <c r="B334">
        <v>-0.00017428</v>
      </c>
    </row>
    <row r="335" spans="1:2">
      <c r="A335">
        <v>-0.9044</v>
      </c>
      <c r="B335">
        <v>-0.00017656</v>
      </c>
    </row>
    <row r="336" spans="1:2">
      <c r="A336">
        <v>-0.88</v>
      </c>
      <c r="B336">
        <v>-0.00017776</v>
      </c>
    </row>
    <row r="337" spans="1:2">
      <c r="A337">
        <v>-0.8556</v>
      </c>
      <c r="B337">
        <v>-0.00017926</v>
      </c>
    </row>
    <row r="338" spans="1:2">
      <c r="A338">
        <v>-0.8311</v>
      </c>
      <c r="B338">
        <v>-0.0001811</v>
      </c>
    </row>
    <row r="339" spans="1:2">
      <c r="A339">
        <v>-0.8067</v>
      </c>
      <c r="B339">
        <v>-0.00018194</v>
      </c>
    </row>
    <row r="340" spans="1:2">
      <c r="A340">
        <v>-0.7822</v>
      </c>
      <c r="B340">
        <v>-0.00018246</v>
      </c>
    </row>
    <row r="341" spans="1:2">
      <c r="A341">
        <v>-0.7578</v>
      </c>
      <c r="B341">
        <v>-0.00018334</v>
      </c>
    </row>
    <row r="342" spans="1:2">
      <c r="A342">
        <v>-0.7333</v>
      </c>
      <c r="B342">
        <v>-0.00018402</v>
      </c>
    </row>
    <row r="343" spans="1:2">
      <c r="A343">
        <v>-0.7089</v>
      </c>
      <c r="B343">
        <v>-0.00018438</v>
      </c>
    </row>
    <row r="344" spans="1:2">
      <c r="A344">
        <v>-0.6844</v>
      </c>
      <c r="B344">
        <v>-0.00018446</v>
      </c>
    </row>
    <row r="345" spans="1:2">
      <c r="A345">
        <v>-0.66</v>
      </c>
      <c r="B345">
        <v>-0.00018506</v>
      </c>
    </row>
    <row r="346" spans="1:2">
      <c r="A346">
        <v>-0.6356</v>
      </c>
      <c r="B346">
        <v>-0.0001849</v>
      </c>
    </row>
    <row r="347" spans="1:2">
      <c r="A347">
        <v>-0.6111</v>
      </c>
      <c r="B347">
        <v>-0.0001848</v>
      </c>
    </row>
    <row r="348" spans="1:2">
      <c r="A348">
        <v>-0.5867</v>
      </c>
      <c r="B348">
        <v>-0.00018502</v>
      </c>
    </row>
    <row r="349" spans="1:2">
      <c r="A349">
        <v>-0.5622</v>
      </c>
      <c r="B349">
        <v>-0.0001846</v>
      </c>
    </row>
    <row r="350" spans="1:2">
      <c r="A350">
        <v>-0.5378</v>
      </c>
      <c r="B350">
        <v>-0.00018404</v>
      </c>
    </row>
    <row r="351" spans="1:2">
      <c r="A351">
        <v>-0.5133</v>
      </c>
      <c r="B351">
        <v>-0.0001839</v>
      </c>
    </row>
    <row r="352" spans="1:2">
      <c r="A352">
        <v>-0.4889</v>
      </c>
      <c r="B352">
        <v>-0.0001832</v>
      </c>
    </row>
    <row r="353" spans="1:2">
      <c r="A353">
        <v>-0.46445</v>
      </c>
      <c r="B353">
        <v>-0.00018216</v>
      </c>
    </row>
    <row r="354" spans="1:2">
      <c r="A354">
        <v>-0.44</v>
      </c>
      <c r="B354">
        <v>-0.00018118</v>
      </c>
    </row>
    <row r="355" spans="1:2">
      <c r="A355">
        <v>-0.41555</v>
      </c>
      <c r="B355">
        <v>-0.00017956</v>
      </c>
    </row>
    <row r="356" spans="1:2">
      <c r="A356">
        <v>-0.3911</v>
      </c>
      <c r="B356">
        <v>-0.00017742</v>
      </c>
    </row>
    <row r="357" spans="1:2">
      <c r="A357">
        <v>-0.366675</v>
      </c>
      <c r="B357">
        <v>-0.00017418</v>
      </c>
    </row>
    <row r="358" spans="1:2">
      <c r="A358">
        <v>-0.342225</v>
      </c>
      <c r="B358">
        <v>-0.00016874</v>
      </c>
    </row>
    <row r="359" spans="1:2">
      <c r="A359">
        <v>-0.317775</v>
      </c>
      <c r="B359">
        <v>-0.0001598</v>
      </c>
    </row>
    <row r="360" spans="1:2">
      <c r="A360">
        <v>-0.293325</v>
      </c>
      <c r="B360">
        <v>-0.0001478</v>
      </c>
    </row>
    <row r="361" spans="1:2">
      <c r="A361">
        <v>-0.2689</v>
      </c>
      <c r="B361">
        <v>-0.0001342</v>
      </c>
    </row>
    <row r="362" spans="1:2">
      <c r="A362">
        <v>-0.24445</v>
      </c>
      <c r="B362">
        <v>-0.00011936</v>
      </c>
    </row>
    <row r="363" spans="1:2">
      <c r="A363">
        <v>-0.22</v>
      </c>
      <c r="B363">
        <v>-0.00010506</v>
      </c>
    </row>
    <row r="364" spans="1:2">
      <c r="A364">
        <v>-0.19555</v>
      </c>
      <c r="B364">
        <v>-9.0992e-5</v>
      </c>
    </row>
    <row r="365" spans="1:2">
      <c r="A365">
        <v>-0.1711</v>
      </c>
      <c r="B365">
        <v>-7.7656e-5</v>
      </c>
    </row>
    <row r="366" spans="1:2">
      <c r="A366">
        <v>-0.146675</v>
      </c>
      <c r="B366">
        <v>-6.4468e-5</v>
      </c>
    </row>
    <row r="367" spans="1:2">
      <c r="A367">
        <v>-0.122225</v>
      </c>
      <c r="B367">
        <v>-5.063e-5</v>
      </c>
    </row>
    <row r="368" spans="1:2">
      <c r="A368">
        <v>-0.097775</v>
      </c>
      <c r="B368">
        <v>-3.6566e-5</v>
      </c>
    </row>
    <row r="369" spans="1:2">
      <c r="A369">
        <v>-0.073325</v>
      </c>
      <c r="B369">
        <v>-2.4156e-5</v>
      </c>
    </row>
    <row r="370" spans="1:2">
      <c r="A370">
        <v>-0.0489</v>
      </c>
      <c r="B370">
        <v>-1.4606e-5</v>
      </c>
    </row>
    <row r="371" spans="1:2">
      <c r="A371">
        <v>-0.02445</v>
      </c>
      <c r="B371">
        <v>-7.8464e-6</v>
      </c>
    </row>
    <row r="372" spans="1:2">
      <c r="A372">
        <v>0</v>
      </c>
      <c r="B372">
        <v>-4.4147e-6</v>
      </c>
    </row>
    <row r="373" spans="1:2">
      <c r="A373">
        <v>0</v>
      </c>
      <c r="B373">
        <v>-3.1717e-6</v>
      </c>
    </row>
    <row r="374" spans="1:2">
      <c r="A374">
        <v>-0.02445</v>
      </c>
      <c r="B374">
        <v>-4.4548e-6</v>
      </c>
    </row>
    <row r="375" spans="1:2">
      <c r="A375">
        <v>-0.0489</v>
      </c>
      <c r="B375">
        <v>-6.8866e-6</v>
      </c>
    </row>
    <row r="376" spans="1:2">
      <c r="A376">
        <v>-0.073325</v>
      </c>
      <c r="B376">
        <v>-1.00591e-5</v>
      </c>
    </row>
    <row r="377" spans="1:2">
      <c r="A377">
        <v>-0.097775</v>
      </c>
      <c r="B377">
        <v>-1.495e-5</v>
      </c>
    </row>
    <row r="378" spans="1:2">
      <c r="A378">
        <v>-0.122225</v>
      </c>
      <c r="B378">
        <v>-2.0374e-5</v>
      </c>
    </row>
    <row r="379" spans="1:2">
      <c r="A379">
        <v>-0.146675</v>
      </c>
      <c r="B379">
        <v>-2.6858e-5</v>
      </c>
    </row>
    <row r="380" spans="1:2">
      <c r="A380">
        <v>-0.1711</v>
      </c>
      <c r="B380">
        <v>-3.443e-5</v>
      </c>
    </row>
    <row r="381" spans="1:2">
      <c r="A381">
        <v>-0.19555</v>
      </c>
      <c r="B381">
        <v>-4.3406e-5</v>
      </c>
    </row>
    <row r="382" spans="1:2">
      <c r="A382">
        <v>-0.22</v>
      </c>
      <c r="B382">
        <v>-5.3218e-5</v>
      </c>
    </row>
    <row r="383" spans="1:2">
      <c r="A383">
        <v>-0.24445</v>
      </c>
      <c r="B383">
        <v>-6.43e-5</v>
      </c>
    </row>
    <row r="384" spans="1:2">
      <c r="A384">
        <v>-0.2689</v>
      </c>
      <c r="B384">
        <v>-7.7102e-5</v>
      </c>
    </row>
    <row r="385" spans="1:2">
      <c r="A385">
        <v>-0.293325</v>
      </c>
      <c r="B385">
        <v>-9.1172e-5</v>
      </c>
    </row>
    <row r="386" spans="1:2">
      <c r="A386">
        <v>-0.317775</v>
      </c>
      <c r="B386">
        <v>-0.000105828</v>
      </c>
    </row>
    <row r="387" spans="1:2">
      <c r="A387">
        <v>-0.342225</v>
      </c>
      <c r="B387">
        <v>-0.00012058</v>
      </c>
    </row>
    <row r="388" spans="1:2">
      <c r="A388">
        <v>-0.366675</v>
      </c>
      <c r="B388">
        <v>-0.00013032</v>
      </c>
    </row>
    <row r="389" spans="1:2">
      <c r="A389">
        <v>-0.3911</v>
      </c>
      <c r="B389">
        <v>-0.00013772</v>
      </c>
    </row>
    <row r="390" spans="1:2">
      <c r="A390">
        <v>-0.41555</v>
      </c>
      <c r="B390">
        <v>-0.0001428</v>
      </c>
    </row>
    <row r="391" spans="1:2">
      <c r="A391">
        <v>-0.44</v>
      </c>
      <c r="B391">
        <v>-0.0001479</v>
      </c>
    </row>
    <row r="392" spans="1:2">
      <c r="A392">
        <v>-0.46445</v>
      </c>
      <c r="B392">
        <v>-0.0001521</v>
      </c>
    </row>
    <row r="393" spans="1:2">
      <c r="A393">
        <v>-0.4889</v>
      </c>
      <c r="B393">
        <v>-0.00015558</v>
      </c>
    </row>
    <row r="394" spans="1:2">
      <c r="A394">
        <v>-0.5133</v>
      </c>
      <c r="B394">
        <v>-0.00015942</v>
      </c>
    </row>
    <row r="395" spans="1:2">
      <c r="A395">
        <v>-0.5378</v>
      </c>
      <c r="B395">
        <v>-0.000163</v>
      </c>
    </row>
    <row r="396" spans="1:2">
      <c r="A396">
        <v>-0.5622</v>
      </c>
      <c r="B396">
        <v>-0.0001661</v>
      </c>
    </row>
    <row r="397" spans="1:2">
      <c r="A397">
        <v>-0.5867</v>
      </c>
      <c r="B397">
        <v>-0.0001694</v>
      </c>
    </row>
    <row r="398" spans="1:2">
      <c r="A398">
        <v>-0.6111</v>
      </c>
      <c r="B398">
        <v>-0.00017298</v>
      </c>
    </row>
    <row r="399" spans="1:2">
      <c r="A399">
        <v>-0.6356</v>
      </c>
      <c r="B399">
        <v>-0.0001762</v>
      </c>
    </row>
    <row r="400" spans="1:2">
      <c r="A400">
        <v>-0.66</v>
      </c>
      <c r="B400">
        <v>-0.00017906</v>
      </c>
    </row>
    <row r="401" spans="1:2">
      <c r="A401">
        <v>-0.6844</v>
      </c>
      <c r="B401">
        <v>-0.00018288</v>
      </c>
    </row>
    <row r="402" spans="1:2">
      <c r="A402">
        <v>-0.7089</v>
      </c>
      <c r="B402">
        <v>-0.0001858</v>
      </c>
    </row>
    <row r="403" spans="1:2">
      <c r="A403">
        <v>-0.7333</v>
      </c>
      <c r="B403">
        <v>-0.0001887</v>
      </c>
    </row>
    <row r="404" spans="1:2">
      <c r="A404">
        <v>-0.7578</v>
      </c>
      <c r="B404">
        <v>-0.00019214</v>
      </c>
    </row>
    <row r="405" spans="1:2">
      <c r="A405">
        <v>-0.7822</v>
      </c>
      <c r="B405">
        <v>-0.00019542</v>
      </c>
    </row>
    <row r="406" spans="1:2">
      <c r="A406">
        <v>-0.8067</v>
      </c>
      <c r="B406">
        <v>-0.00019884</v>
      </c>
    </row>
    <row r="407" spans="1:2">
      <c r="A407">
        <v>-0.8311</v>
      </c>
      <c r="B407">
        <v>-0.00020262</v>
      </c>
    </row>
    <row r="408" spans="1:2">
      <c r="A408">
        <v>-0.8556</v>
      </c>
      <c r="B408">
        <v>-0.00020684</v>
      </c>
    </row>
    <row r="409" spans="1:2">
      <c r="A409">
        <v>-0.88</v>
      </c>
      <c r="B409">
        <v>-0.00021076</v>
      </c>
    </row>
    <row r="410" spans="1:2">
      <c r="A410">
        <v>-0.9044</v>
      </c>
      <c r="B410">
        <v>-0.00021474</v>
      </c>
    </row>
    <row r="411" spans="1:2">
      <c r="A411">
        <v>-0.9289</v>
      </c>
      <c r="B411">
        <v>-0.00021958</v>
      </c>
    </row>
    <row r="412" spans="1:2">
      <c r="A412">
        <v>-0.9533</v>
      </c>
      <c r="B412">
        <v>-0.00022404</v>
      </c>
    </row>
    <row r="413" spans="1:2">
      <c r="A413">
        <v>-0.9778</v>
      </c>
      <c r="B413">
        <v>-0.00022886</v>
      </c>
    </row>
    <row r="414" spans="1:2">
      <c r="A414">
        <v>-1.0022</v>
      </c>
      <c r="B414">
        <v>-0.00023458</v>
      </c>
    </row>
    <row r="415" spans="1:2">
      <c r="A415">
        <v>-1.0267</v>
      </c>
      <c r="B415">
        <v>-0.00024052</v>
      </c>
    </row>
    <row r="416" spans="1:2">
      <c r="A416">
        <v>-1.0511</v>
      </c>
      <c r="B416">
        <v>-0.00024596</v>
      </c>
    </row>
    <row r="417" spans="1:2">
      <c r="A417">
        <v>-1.0756</v>
      </c>
      <c r="B417">
        <v>-0.00025314</v>
      </c>
    </row>
    <row r="418" spans="1:2">
      <c r="A418">
        <v>-1.1</v>
      </c>
      <c r="B418">
        <v>-0.00026048</v>
      </c>
    </row>
    <row r="419" spans="1:2">
      <c r="A419">
        <v>-1.1</v>
      </c>
      <c r="B419">
        <v>-0.000267</v>
      </c>
    </row>
    <row r="420" spans="1:2">
      <c r="A420">
        <v>-1.0756</v>
      </c>
      <c r="B420">
        <v>-0.00027212</v>
      </c>
    </row>
    <row r="421" spans="1:2">
      <c r="A421">
        <v>-1.0511</v>
      </c>
      <c r="B421">
        <v>-0.00027708</v>
      </c>
    </row>
    <row r="422" spans="1:2">
      <c r="A422">
        <v>-1.0267</v>
      </c>
      <c r="B422">
        <v>-0.0002818</v>
      </c>
    </row>
    <row r="423" spans="1:2">
      <c r="A423">
        <v>-1.0022</v>
      </c>
      <c r="B423">
        <v>-0.00028508</v>
      </c>
    </row>
    <row r="424" spans="1:2">
      <c r="A424">
        <v>-0.9778</v>
      </c>
      <c r="B424">
        <v>-0.00028852</v>
      </c>
    </row>
    <row r="425" spans="1:2">
      <c r="A425">
        <v>-0.9533</v>
      </c>
      <c r="B425">
        <v>-0.00029172</v>
      </c>
    </row>
    <row r="426" spans="1:2">
      <c r="A426">
        <v>-0.9289</v>
      </c>
      <c r="B426">
        <v>-0.00029404</v>
      </c>
    </row>
    <row r="427" spans="1:2">
      <c r="A427">
        <v>-0.9044</v>
      </c>
      <c r="B427">
        <v>-0.0002966</v>
      </c>
    </row>
    <row r="428" spans="1:2">
      <c r="A428">
        <v>-0.88</v>
      </c>
      <c r="B428">
        <v>-0.00029934</v>
      </c>
    </row>
    <row r="429" spans="1:2">
      <c r="A429">
        <v>-0.8556</v>
      </c>
      <c r="B429">
        <v>-0.00030112</v>
      </c>
    </row>
    <row r="430" spans="1:2">
      <c r="A430">
        <v>-0.8311</v>
      </c>
      <c r="B430">
        <v>-0.00030236</v>
      </c>
    </row>
    <row r="431" spans="1:2">
      <c r="A431">
        <v>-0.8067</v>
      </c>
      <c r="B431">
        <v>-0.0003037</v>
      </c>
    </row>
    <row r="432" spans="1:2">
      <c r="A432">
        <v>-0.7822</v>
      </c>
      <c r="B432">
        <v>-0.00030494</v>
      </c>
    </row>
    <row r="433" spans="1:2">
      <c r="A433">
        <v>-0.7578</v>
      </c>
      <c r="B433">
        <v>-0.00030504</v>
      </c>
    </row>
    <row r="434" spans="1:2">
      <c r="A434">
        <v>-0.7333</v>
      </c>
      <c r="B434">
        <v>-0.0003062</v>
      </c>
    </row>
    <row r="435" spans="1:2">
      <c r="A435">
        <v>-0.7089</v>
      </c>
      <c r="B435">
        <v>-0.0003067</v>
      </c>
    </row>
    <row r="436" spans="1:2">
      <c r="A436">
        <v>-0.6844</v>
      </c>
      <c r="B436">
        <v>-0.00030678</v>
      </c>
    </row>
    <row r="437" spans="1:2">
      <c r="A437">
        <v>-0.66</v>
      </c>
      <c r="B437">
        <v>-0.00030686</v>
      </c>
    </row>
    <row r="438" spans="1:2">
      <c r="A438">
        <v>-0.6356</v>
      </c>
      <c r="B438">
        <v>-0.00030722</v>
      </c>
    </row>
    <row r="439" spans="1:2">
      <c r="A439">
        <v>-0.6111</v>
      </c>
      <c r="B439">
        <v>-0.00030662</v>
      </c>
    </row>
    <row r="440" spans="1:2">
      <c r="A440">
        <v>-0.5867</v>
      </c>
      <c r="B440">
        <v>-0.00030644</v>
      </c>
    </row>
    <row r="441" spans="1:2">
      <c r="A441">
        <v>-0.5622</v>
      </c>
      <c r="B441">
        <v>-0.0003061</v>
      </c>
    </row>
    <row r="442" spans="1:2">
      <c r="A442">
        <v>-0.5378</v>
      </c>
      <c r="B442">
        <v>-0.00030556</v>
      </c>
    </row>
    <row r="443" spans="1:2">
      <c r="A443">
        <v>-0.5133</v>
      </c>
      <c r="B443">
        <v>-0.00030434</v>
      </c>
    </row>
    <row r="444" spans="1:2">
      <c r="A444">
        <v>-0.4889</v>
      </c>
      <c r="B444">
        <v>-0.00030362</v>
      </c>
    </row>
    <row r="445" spans="1:2">
      <c r="A445">
        <v>-0.46445</v>
      </c>
      <c r="B445">
        <v>-0.00030176</v>
      </c>
    </row>
    <row r="446" spans="1:2">
      <c r="A446">
        <v>-0.44</v>
      </c>
      <c r="B446">
        <v>-0.00029934</v>
      </c>
    </row>
    <row r="447" spans="1:2">
      <c r="A447">
        <v>-0.41555</v>
      </c>
      <c r="B447">
        <v>-0.00029638</v>
      </c>
    </row>
    <row r="448" spans="1:2">
      <c r="A448">
        <v>-0.3911</v>
      </c>
      <c r="B448">
        <v>-0.0002919</v>
      </c>
    </row>
    <row r="449" spans="1:2">
      <c r="A449">
        <v>-0.366675</v>
      </c>
      <c r="B449">
        <v>-0.00028294</v>
      </c>
    </row>
    <row r="450" spans="1:2">
      <c r="A450">
        <v>-0.342225</v>
      </c>
      <c r="B450">
        <v>-0.00026994</v>
      </c>
    </row>
    <row r="451" spans="1:2">
      <c r="A451">
        <v>-0.317775</v>
      </c>
      <c r="B451">
        <v>-0.00025246</v>
      </c>
    </row>
    <row r="452" spans="1:2">
      <c r="A452">
        <v>-0.293325</v>
      </c>
      <c r="B452">
        <v>-0.00023148</v>
      </c>
    </row>
    <row r="453" spans="1:2">
      <c r="A453">
        <v>-0.2689</v>
      </c>
      <c r="B453">
        <v>-0.00020966</v>
      </c>
    </row>
    <row r="454" spans="1:2">
      <c r="A454">
        <v>-0.24445</v>
      </c>
      <c r="B454">
        <v>-0.00018804</v>
      </c>
    </row>
    <row r="455" spans="1:2">
      <c r="A455">
        <v>-0.22</v>
      </c>
      <c r="B455">
        <v>-0.00016632</v>
      </c>
    </row>
    <row r="456" spans="1:2">
      <c r="A456">
        <v>-0.19555</v>
      </c>
      <c r="B456">
        <v>-0.00014486</v>
      </c>
    </row>
    <row r="457" spans="1:2">
      <c r="A457">
        <v>-0.1711</v>
      </c>
      <c r="B457">
        <v>-0.00012296</v>
      </c>
    </row>
    <row r="458" spans="1:2">
      <c r="A458">
        <v>-0.146675</v>
      </c>
      <c r="B458">
        <v>-9.8208e-5</v>
      </c>
    </row>
    <row r="459" spans="1:2">
      <c r="A459">
        <v>-0.122225</v>
      </c>
      <c r="B459">
        <v>-7.482e-5</v>
      </c>
    </row>
    <row r="460" spans="1:2">
      <c r="A460">
        <v>-0.097775</v>
      </c>
      <c r="B460">
        <v>-5.2656e-5</v>
      </c>
    </row>
    <row r="461" spans="1:2">
      <c r="A461">
        <v>-0.073325</v>
      </c>
      <c r="B461">
        <v>-3.3894e-5</v>
      </c>
    </row>
    <row r="462" spans="1:2">
      <c r="A462">
        <v>-0.0489</v>
      </c>
      <c r="B462">
        <v>-2.0382e-5</v>
      </c>
    </row>
    <row r="463" spans="1:2">
      <c r="A463">
        <v>-0.02445</v>
      </c>
      <c r="B463">
        <v>-1.1814e-5</v>
      </c>
    </row>
    <row r="464" spans="1:2">
      <c r="A464">
        <v>0</v>
      </c>
      <c r="B464">
        <v>-6.1859e-6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Setup_chen(2)4292024_110427 PM</vt:lpstr>
      <vt:lpstr>Graph_chen(2)4292024_110427 PM</vt:lpstr>
      <vt:lpstr>List_chen(2)4292024_110425 PM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2024-04-29T22:04:24Z</dcterms:created>
  <dcterms:modified xsi:type="dcterms:W3CDTF">2024-04-29T22:08:49Z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44DECA5A64924F61AA75F4D6BF9C7EA3_11</vt:lpwstr>
  </property>
  <property fmtid="{D5CDD505-2E9C-101B-9397-08002B2CF9AE}" pid="3" name="KSOProductBuildVer">
    <vt:lpwstr>2052-12.1.0.16412</vt:lpwstr>
  </property>
</Properties>
</file>