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1)" sheetId="4" r:id="rId1"/>
    <sheet name="Graph(1)" sheetId="3" r:id="rId2"/>
    <sheet name="List(1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<sst xmlns="http://schemas.openxmlformats.org/spreadsheetml/2006/main" count="1262" uniqueCount="68">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</sst>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'List(1)'!$B$1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'List(1)'!$A$2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'List(1)'!$B$2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25513"/>
        <c:axId val="315490092"/>
      </c:scatterChart>
      <c:valAx>
        <c:axId val="378125513"/>
        <c:scaling>
          <c:orientation val="minMax"/>
          <c:max val="9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490092"/>
        <c:crosses val="autoZero"/>
        <c:crossBetween val="midCat"/>
        <c:majorUnit val="0.96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315490092"/>
        <c:scaling>
          <c:orientation val="minMax"/>
          <c:max val="0.00072292261757"/>
          <c:min val="-0.2495532631874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25513"/>
        <c:crosses val="autoZero"/>
        <c:crossBetween val="midCat"/>
        <c:majorUnit val="0.0250276185804978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98"/>
  <sheetViews>
    <sheetView tabSelected="1" workbookViewId="0">
      <selection activeCell="A1" sqref="A1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45430</v>
      </c>
    </row>
    <row r="4" spans="1:2">
      <c r="A4" t="s">
        <v>5</v>
      </c>
      <c r="B4" s="3">
        <v>0.24125</v>
      </c>
    </row>
    <row r="5" spans="1:1">
      <c r="A5" t="s">
        <v>6</v>
      </c>
    </row>
    <row r="6" spans="1:2">
      <c r="A6" t="s">
        <v>7</v>
      </c>
      <c r="B6">
        <v>1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32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1184</v>
      </c>
      <c r="C11">
        <v>1184</v>
      </c>
      <c r="D11">
        <v>1184</v>
      </c>
      <c r="E11">
        <v>1184</v>
      </c>
      <c r="F11">
        <v>1184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0.0175</v>
      </c>
      <c r="C15">
        <v>0.000344292726368</v>
      </c>
      <c r="D15">
        <v>-0.000105220460682</v>
      </c>
      <c r="E15">
        <v>0.0175</v>
      </c>
      <c r="F15">
        <v>0.0175</v>
      </c>
    </row>
    <row r="16" spans="1:6">
      <c r="A16" t="s">
        <v>64</v>
      </c>
      <c r="B16">
        <v>0.0225</v>
      </c>
      <c r="C16">
        <v>0.000324191845721</v>
      </c>
      <c r="D16" s="4">
        <v>-9.9144417618e-5</v>
      </c>
      <c r="E16">
        <v>0.0225</v>
      </c>
      <c r="F16">
        <v>0.0225</v>
      </c>
    </row>
    <row r="17" spans="1:6">
      <c r="A17" t="s">
        <v>64</v>
      </c>
      <c r="B17">
        <v>0.0275</v>
      </c>
      <c r="C17">
        <v>0.000383719307138</v>
      </c>
      <c r="D17" s="4">
        <v>-9.5767529274e-5</v>
      </c>
      <c r="E17">
        <v>0.0275</v>
      </c>
      <c r="F17">
        <v>0.0275</v>
      </c>
    </row>
    <row r="18" spans="1:6">
      <c r="A18" t="s">
        <v>64</v>
      </c>
      <c r="B18">
        <v>0.0325</v>
      </c>
      <c r="C18">
        <v>0.000416663329815</v>
      </c>
      <c r="D18" s="4">
        <v>-9.3504408142e-5</v>
      </c>
      <c r="E18">
        <v>0.0325</v>
      </c>
      <c r="F18">
        <v>0.0325</v>
      </c>
    </row>
    <row r="19" spans="1:6">
      <c r="A19" t="s">
        <v>64</v>
      </c>
      <c r="B19">
        <v>0.0375</v>
      </c>
      <c r="C19">
        <v>0.000446083169663</v>
      </c>
      <c r="D19" s="4">
        <v>-9.2147143732e-5</v>
      </c>
      <c r="E19">
        <v>0.0375</v>
      </c>
      <c r="F19">
        <v>0.0375</v>
      </c>
    </row>
    <row r="20" spans="1:6">
      <c r="A20" t="s">
        <v>64</v>
      </c>
      <c r="B20">
        <v>0.0425</v>
      </c>
      <c r="C20">
        <v>0.000416716182372</v>
      </c>
      <c r="D20" s="4">
        <v>-9.1031062766e-5</v>
      </c>
      <c r="E20">
        <v>0.0425</v>
      </c>
      <c r="F20">
        <v>0.0425</v>
      </c>
    </row>
    <row r="21" spans="1:6">
      <c r="A21" t="s">
        <v>64</v>
      </c>
      <c r="B21">
        <v>0.0475</v>
      </c>
      <c r="C21">
        <v>0.000334052718244</v>
      </c>
      <c r="D21" s="4">
        <v>-9.0108267614e-5</v>
      </c>
      <c r="E21">
        <v>0.0475</v>
      </c>
      <c r="F21">
        <v>0.0475</v>
      </c>
    </row>
    <row r="22" spans="1:6">
      <c r="A22" t="s">
        <v>64</v>
      </c>
      <c r="B22">
        <v>0.0525</v>
      </c>
      <c r="C22">
        <v>0.0003625388199</v>
      </c>
      <c r="D22" s="4">
        <v>-8.9334680524e-5</v>
      </c>
      <c r="E22">
        <v>0.0525</v>
      </c>
      <c r="F22">
        <v>0.0525</v>
      </c>
    </row>
    <row r="23" spans="1:6">
      <c r="A23" t="s">
        <v>64</v>
      </c>
      <c r="B23">
        <v>0.0575</v>
      </c>
      <c r="C23">
        <v>0.000380612968002</v>
      </c>
      <c r="D23" s="4">
        <v>-8.9051274699e-5</v>
      </c>
      <c r="E23">
        <v>0.0575</v>
      </c>
      <c r="F23">
        <v>0.0575</v>
      </c>
    </row>
    <row r="24" spans="1:6">
      <c r="A24" t="s">
        <v>64</v>
      </c>
      <c r="B24">
        <v>0.0625</v>
      </c>
      <c r="C24">
        <v>0.000364188512322</v>
      </c>
      <c r="D24" s="4">
        <v>-8.8827728177e-5</v>
      </c>
      <c r="E24">
        <v>0.0625</v>
      </c>
      <c r="F24">
        <v>0.0625</v>
      </c>
    </row>
    <row r="25" spans="1:6">
      <c r="A25" t="s">
        <v>64</v>
      </c>
      <c r="B25">
        <v>0.0675</v>
      </c>
      <c r="C25">
        <v>0.000419981777668</v>
      </c>
      <c r="D25" s="4">
        <v>-8.8416563813e-5</v>
      </c>
      <c r="E25">
        <v>0.0675</v>
      </c>
      <c r="F25">
        <v>0.0675</v>
      </c>
    </row>
    <row r="26" spans="1:6">
      <c r="A26" t="s">
        <v>64</v>
      </c>
      <c r="B26">
        <v>0.0725</v>
      </c>
      <c r="C26">
        <v>0.000477998342831</v>
      </c>
      <c r="D26" s="4">
        <v>-8.8401175162e-5</v>
      </c>
      <c r="E26">
        <v>0.0725</v>
      </c>
      <c r="F26">
        <v>0.0725</v>
      </c>
    </row>
    <row r="27" spans="1:6">
      <c r="A27" t="s">
        <v>64</v>
      </c>
      <c r="B27">
        <v>0.0775</v>
      </c>
      <c r="C27">
        <v>0.000473617226817</v>
      </c>
      <c r="D27" s="4">
        <v>-8.7940665253e-5</v>
      </c>
      <c r="E27">
        <v>0.0775</v>
      </c>
      <c r="F27">
        <v>0.0775</v>
      </c>
    </row>
    <row r="28" spans="1:6">
      <c r="A28" t="s">
        <v>64</v>
      </c>
      <c r="B28">
        <v>0.0825</v>
      </c>
      <c r="C28">
        <v>0.000561531400308</v>
      </c>
      <c r="D28" s="4">
        <v>-8.7658787379e-5</v>
      </c>
      <c r="E28">
        <v>0.0825</v>
      </c>
      <c r="F28">
        <v>0.0825</v>
      </c>
    </row>
    <row r="29" spans="1:6">
      <c r="A29" t="s">
        <v>64</v>
      </c>
      <c r="B29">
        <v>0.0875</v>
      </c>
      <c r="C29">
        <v>0.000549658609089</v>
      </c>
      <c r="D29" s="4">
        <v>-8.7625267042e-5</v>
      </c>
      <c r="E29">
        <v>0.0875</v>
      </c>
      <c r="F29">
        <v>0.0875</v>
      </c>
    </row>
    <row r="30" spans="1:6">
      <c r="A30" t="s">
        <v>64</v>
      </c>
      <c r="B30">
        <v>0.0925</v>
      </c>
      <c r="C30">
        <v>0.000515257241204</v>
      </c>
      <c r="D30" s="4">
        <v>-8.7687207269e-5</v>
      </c>
      <c r="E30">
        <v>0.0925</v>
      </c>
      <c r="F30">
        <v>0.0925</v>
      </c>
    </row>
    <row r="31" spans="1:6">
      <c r="A31" t="s">
        <v>64</v>
      </c>
      <c r="B31">
        <v>0.0975</v>
      </c>
      <c r="C31">
        <v>0.000310946983518</v>
      </c>
      <c r="D31" s="4">
        <v>-8.7603853899e-5</v>
      </c>
      <c r="E31">
        <v>0.0975</v>
      </c>
      <c r="F31">
        <v>0.0975</v>
      </c>
    </row>
    <row r="32" spans="1:6">
      <c r="A32" t="s">
        <v>64</v>
      </c>
      <c r="B32">
        <v>0.1025</v>
      </c>
      <c r="C32">
        <v>-0.249068543314934</v>
      </c>
      <c r="D32">
        <v>-0.000131449283799</v>
      </c>
      <c r="E32">
        <v>0.1025</v>
      </c>
      <c r="F32">
        <v>0.1025</v>
      </c>
    </row>
    <row r="33" spans="1:6">
      <c r="A33" t="s">
        <v>64</v>
      </c>
      <c r="B33">
        <v>0.1075</v>
      </c>
      <c r="C33">
        <v>-0.249158546328545</v>
      </c>
      <c r="D33">
        <v>-0.000230709600146</v>
      </c>
      <c r="E33">
        <v>0.1075</v>
      </c>
      <c r="F33">
        <v>0.1075</v>
      </c>
    </row>
    <row r="34" spans="1:6">
      <c r="A34" t="s">
        <v>64</v>
      </c>
      <c r="B34">
        <v>0.1125</v>
      </c>
      <c r="C34">
        <v>-0.249120086431503</v>
      </c>
      <c r="D34">
        <v>-0.000297137070447</v>
      </c>
      <c r="E34">
        <v>0.1125</v>
      </c>
      <c r="F34">
        <v>0.1125</v>
      </c>
    </row>
    <row r="35" spans="1:6">
      <c r="A35" t="s">
        <v>64</v>
      </c>
      <c r="B35">
        <v>0.1175</v>
      </c>
      <c r="C35">
        <v>-0.249172136187553</v>
      </c>
      <c r="D35">
        <v>-0.000342651852407</v>
      </c>
      <c r="E35">
        <v>0.1175</v>
      </c>
      <c r="F35">
        <v>0.1175</v>
      </c>
    </row>
    <row r="36" spans="1:6">
      <c r="A36" t="s">
        <v>64</v>
      </c>
      <c r="B36">
        <v>0.1225</v>
      </c>
      <c r="C36">
        <v>-0.249135196208954</v>
      </c>
      <c r="D36">
        <v>-0.000375303789042</v>
      </c>
      <c r="E36">
        <v>0.1225</v>
      </c>
      <c r="F36">
        <v>0.1225</v>
      </c>
    </row>
    <row r="37" spans="1:6">
      <c r="A37" t="s">
        <v>64</v>
      </c>
      <c r="B37">
        <v>0.1275</v>
      </c>
      <c r="C37">
        <v>-0.249150708317757</v>
      </c>
      <c r="D37">
        <v>-0.000399618322263</v>
      </c>
      <c r="E37">
        <v>0.1275</v>
      </c>
      <c r="F37">
        <v>0.1275</v>
      </c>
    </row>
    <row r="38" spans="1:6">
      <c r="A38" t="s">
        <v>64</v>
      </c>
      <c r="B38">
        <v>0.1325</v>
      </c>
      <c r="C38">
        <v>-0.249130293726921</v>
      </c>
      <c r="D38">
        <v>-0.000418620445998</v>
      </c>
      <c r="E38">
        <v>0.1325</v>
      </c>
      <c r="F38">
        <v>0.1325</v>
      </c>
    </row>
    <row r="39" spans="1:6">
      <c r="A39" t="s">
        <v>64</v>
      </c>
      <c r="B39">
        <v>0.1375</v>
      </c>
      <c r="C39">
        <v>-0.249176129698753</v>
      </c>
      <c r="D39">
        <v>-0.00043360440759</v>
      </c>
      <c r="E39">
        <v>0.1375</v>
      </c>
      <c r="F39">
        <v>0.1375</v>
      </c>
    </row>
    <row r="40" spans="1:6">
      <c r="A40" t="s">
        <v>64</v>
      </c>
      <c r="B40">
        <v>0.1425</v>
      </c>
      <c r="C40">
        <v>-0.249237522482872</v>
      </c>
      <c r="D40">
        <v>-0.000445807352662</v>
      </c>
      <c r="E40">
        <v>0.1425</v>
      </c>
      <c r="F40">
        <v>0.1425</v>
      </c>
    </row>
    <row r="41" spans="1:6">
      <c r="A41" t="s">
        <v>64</v>
      </c>
      <c r="B41">
        <v>0.1475</v>
      </c>
      <c r="C41">
        <v>-0.249218180775642</v>
      </c>
      <c r="D41">
        <v>-0.00045652728295</v>
      </c>
      <c r="E41">
        <v>0.1475</v>
      </c>
      <c r="F41">
        <v>0.1475</v>
      </c>
    </row>
    <row r="42" spans="1:6">
      <c r="A42" t="s">
        <v>64</v>
      </c>
      <c r="B42">
        <v>0.1525</v>
      </c>
      <c r="C42">
        <v>-0.249237701296806</v>
      </c>
      <c r="D42">
        <v>-0.000465151213575</v>
      </c>
      <c r="E42">
        <v>0.1525</v>
      </c>
      <c r="F42">
        <v>0.1525</v>
      </c>
    </row>
    <row r="43" spans="1:6">
      <c r="A43" t="s">
        <v>64</v>
      </c>
      <c r="B43">
        <v>0.1575</v>
      </c>
      <c r="C43">
        <v>-0.249202370643616</v>
      </c>
      <c r="D43">
        <v>-0.000472586136311</v>
      </c>
      <c r="E43">
        <v>0.1575</v>
      </c>
      <c r="F43">
        <v>0.1575</v>
      </c>
    </row>
    <row r="44" spans="1:6">
      <c r="A44" t="s">
        <v>64</v>
      </c>
      <c r="B44">
        <v>0.1625</v>
      </c>
      <c r="C44">
        <v>-0.249225929379463</v>
      </c>
      <c r="D44">
        <v>-0.000478699163068</v>
      </c>
      <c r="E44">
        <v>0.1625</v>
      </c>
      <c r="F44">
        <v>0.1625</v>
      </c>
    </row>
    <row r="45" spans="1:6">
      <c r="A45" t="s">
        <v>64</v>
      </c>
      <c r="B45">
        <v>0.1675</v>
      </c>
      <c r="C45">
        <v>-0.249203637242317</v>
      </c>
      <c r="D45">
        <v>-0.000484288961161</v>
      </c>
      <c r="E45">
        <v>0.1675</v>
      </c>
      <c r="F45">
        <v>0.1675</v>
      </c>
    </row>
    <row r="46" spans="1:6">
      <c r="A46" t="s">
        <v>64</v>
      </c>
      <c r="B46">
        <v>0.1725</v>
      </c>
      <c r="C46">
        <v>-0.249268263578415</v>
      </c>
      <c r="D46">
        <v>-0.0004890934797</v>
      </c>
      <c r="E46">
        <v>0.1725</v>
      </c>
      <c r="F46">
        <v>0.1725</v>
      </c>
    </row>
    <row r="47" spans="1:6">
      <c r="A47" t="s">
        <v>64</v>
      </c>
      <c r="B47">
        <v>0.1775</v>
      </c>
      <c r="C47">
        <v>-0.249227777123451</v>
      </c>
      <c r="D47">
        <v>-0.000492940773256</v>
      </c>
      <c r="E47">
        <v>0.1775</v>
      </c>
      <c r="F47">
        <v>0.1775</v>
      </c>
    </row>
    <row r="48" spans="1:6">
      <c r="A48" t="s">
        <v>64</v>
      </c>
      <c r="B48">
        <v>0.1825</v>
      </c>
      <c r="C48">
        <v>-0.24919056892395</v>
      </c>
      <c r="D48">
        <v>-0.000496574211866</v>
      </c>
      <c r="E48">
        <v>0.1825</v>
      </c>
      <c r="F48">
        <v>0.1825</v>
      </c>
    </row>
    <row r="49" spans="1:6">
      <c r="A49" t="s">
        <v>64</v>
      </c>
      <c r="B49">
        <v>0.1875</v>
      </c>
      <c r="C49">
        <v>-0.249285995960236</v>
      </c>
      <c r="D49">
        <v>-0.000499731278978</v>
      </c>
      <c r="E49">
        <v>0.1875</v>
      </c>
      <c r="F49">
        <v>0.1875</v>
      </c>
    </row>
    <row r="50" spans="1:6">
      <c r="A50" t="s">
        <v>64</v>
      </c>
      <c r="B50">
        <v>0.1925</v>
      </c>
      <c r="C50">
        <v>-0.249373972415924</v>
      </c>
      <c r="D50">
        <v>-0.000502515526023</v>
      </c>
      <c r="E50">
        <v>0.1925</v>
      </c>
      <c r="F50">
        <v>0.1925</v>
      </c>
    </row>
    <row r="51" spans="1:6">
      <c r="A51" t="s">
        <v>64</v>
      </c>
      <c r="B51">
        <v>0.1975</v>
      </c>
      <c r="C51">
        <v>-0.249313309788704</v>
      </c>
      <c r="D51">
        <v>-0.000504827301484</v>
      </c>
      <c r="E51">
        <v>0.1975</v>
      </c>
      <c r="F51">
        <v>0.1975</v>
      </c>
    </row>
    <row r="52" spans="1:6">
      <c r="A52" t="s">
        <v>64</v>
      </c>
      <c r="B52">
        <v>0.3175</v>
      </c>
      <c r="C52">
        <v>0.00034794799285</v>
      </c>
      <c r="D52" s="4">
        <v>-2.5227876904e-5</v>
      </c>
      <c r="E52">
        <v>0.3175</v>
      </c>
      <c r="F52">
        <v>0.3175</v>
      </c>
    </row>
    <row r="53" spans="1:6">
      <c r="A53" t="s">
        <v>64</v>
      </c>
      <c r="B53">
        <v>0.3225</v>
      </c>
      <c r="C53">
        <v>0.000211932361708</v>
      </c>
      <c r="D53" s="4">
        <v>-3.5455486795e-5</v>
      </c>
      <c r="E53">
        <v>0.3225</v>
      </c>
      <c r="F53">
        <v>0.3225</v>
      </c>
    </row>
    <row r="54" spans="1:6">
      <c r="A54" t="s">
        <v>64</v>
      </c>
      <c r="B54">
        <v>0.3275</v>
      </c>
      <c r="C54">
        <v>0.000411951710703</v>
      </c>
      <c r="D54" s="4">
        <v>-4.4281256123e-5</v>
      </c>
      <c r="E54">
        <v>0.3275</v>
      </c>
      <c r="F54">
        <v>0.3275</v>
      </c>
    </row>
    <row r="55" spans="1:6">
      <c r="A55" t="s">
        <v>64</v>
      </c>
      <c r="B55">
        <v>0.3325</v>
      </c>
      <c r="C55">
        <v>0.000380237383069</v>
      </c>
      <c r="D55" s="4">
        <v>-5.180023436e-5</v>
      </c>
      <c r="E55">
        <v>0.3325</v>
      </c>
      <c r="F55">
        <v>0.3325</v>
      </c>
    </row>
    <row r="56" spans="1:6">
      <c r="A56" t="s">
        <v>64</v>
      </c>
      <c r="B56">
        <v>0.3375</v>
      </c>
      <c r="C56">
        <v>0.000348108675098</v>
      </c>
      <c r="D56" s="4">
        <v>-5.7286019e-5</v>
      </c>
      <c r="E56">
        <v>0.3375</v>
      </c>
      <c r="F56">
        <v>0.3375</v>
      </c>
    </row>
    <row r="57" spans="1:6">
      <c r="A57" t="s">
        <v>64</v>
      </c>
      <c r="B57">
        <v>0.3425</v>
      </c>
      <c r="C57">
        <v>0.000357031589374</v>
      </c>
      <c r="D57" s="4">
        <v>-6.1877537519e-5</v>
      </c>
      <c r="E57">
        <v>0.3425</v>
      </c>
      <c r="F57">
        <v>0.3425</v>
      </c>
    </row>
    <row r="58" spans="1:6">
      <c r="A58" t="s">
        <v>64</v>
      </c>
      <c r="B58">
        <v>0.3475</v>
      </c>
      <c r="C58">
        <v>0.000426099984907</v>
      </c>
      <c r="D58" s="4">
        <v>-6.5724663727e-5</v>
      </c>
      <c r="E58">
        <v>0.3475</v>
      </c>
      <c r="F58">
        <v>0.3475</v>
      </c>
    </row>
    <row r="59" spans="1:6">
      <c r="A59" t="s">
        <v>64</v>
      </c>
      <c r="B59">
        <v>0.3525</v>
      </c>
      <c r="C59">
        <v>0.000382837723009</v>
      </c>
      <c r="D59" s="4">
        <v>-6.8808505603e-5</v>
      </c>
      <c r="E59">
        <v>0.3525</v>
      </c>
      <c r="F59">
        <v>0.3525</v>
      </c>
    </row>
    <row r="60" spans="1:6">
      <c r="A60" t="s">
        <v>64</v>
      </c>
      <c r="B60">
        <v>0.3575</v>
      </c>
      <c r="C60">
        <v>0.000382808822906</v>
      </c>
      <c r="D60" s="4">
        <v>-7.1486938396e-5</v>
      </c>
      <c r="E60">
        <v>0.3575</v>
      </c>
      <c r="F60">
        <v>0.3575</v>
      </c>
    </row>
    <row r="61" spans="1:6">
      <c r="A61" t="s">
        <v>64</v>
      </c>
      <c r="B61">
        <v>0.3625</v>
      </c>
      <c r="C61">
        <v>0.000483218755107</v>
      </c>
      <c r="D61" s="4">
        <v>-7.380804891e-5</v>
      </c>
      <c r="E61">
        <v>0.3625</v>
      </c>
      <c r="F61">
        <v>0.3625</v>
      </c>
    </row>
    <row r="62" spans="1:6">
      <c r="A62" t="s">
        <v>64</v>
      </c>
      <c r="B62">
        <v>0.3675</v>
      </c>
      <c r="C62">
        <v>0.000478145637317</v>
      </c>
      <c r="D62" s="4">
        <v>-7.5962096162e-5</v>
      </c>
      <c r="E62">
        <v>0.3675</v>
      </c>
      <c r="F62">
        <v>0.3675</v>
      </c>
    </row>
    <row r="63" spans="1:6">
      <c r="A63" t="s">
        <v>64</v>
      </c>
      <c r="B63">
        <v>0.3725</v>
      </c>
      <c r="C63">
        <v>0.000481309747556</v>
      </c>
      <c r="D63" s="4">
        <v>-7.7616365161e-5</v>
      </c>
      <c r="E63">
        <v>0.3725</v>
      </c>
      <c r="F63">
        <v>0.3725</v>
      </c>
    </row>
    <row r="64" spans="1:6">
      <c r="A64" t="s">
        <v>64</v>
      </c>
      <c r="B64">
        <v>0.3775</v>
      </c>
      <c r="C64">
        <v>0.00042187035433</v>
      </c>
      <c r="D64" s="4">
        <v>-7.9188183008e-5</v>
      </c>
      <c r="E64">
        <v>0.3775</v>
      </c>
      <c r="F64">
        <v>0.3775</v>
      </c>
    </row>
    <row r="65" spans="1:6">
      <c r="A65" t="s">
        <v>64</v>
      </c>
      <c r="B65">
        <v>0.3825</v>
      </c>
      <c r="C65">
        <v>0.00048507846077</v>
      </c>
      <c r="D65" s="4">
        <v>-8.0497891759e-5</v>
      </c>
      <c r="E65">
        <v>0.3825</v>
      </c>
      <c r="F65">
        <v>0.3825</v>
      </c>
    </row>
    <row r="66" spans="1:6">
      <c r="A66" t="s">
        <v>64</v>
      </c>
      <c r="B66">
        <v>0.3875</v>
      </c>
      <c r="C66">
        <v>0.000496413558722</v>
      </c>
      <c r="D66" s="4">
        <v>-8.1937105278e-5</v>
      </c>
      <c r="E66">
        <v>0.3875</v>
      </c>
      <c r="F66">
        <v>0.3875</v>
      </c>
    </row>
    <row r="67" spans="1:6">
      <c r="A67" t="s">
        <v>64</v>
      </c>
      <c r="B67">
        <v>0.3925</v>
      </c>
      <c r="C67">
        <v>0.000426688406151</v>
      </c>
      <c r="D67" s="4">
        <v>-8.3112543507e-5</v>
      </c>
      <c r="E67">
        <v>0.3925</v>
      </c>
      <c r="F67">
        <v>0.3925</v>
      </c>
    </row>
    <row r="68" spans="1:6">
      <c r="A68" t="s">
        <v>64</v>
      </c>
      <c r="B68">
        <v>0.3975</v>
      </c>
      <c r="C68">
        <v>0.000215999883949</v>
      </c>
      <c r="D68" s="4">
        <v>-8.3826329501e-5</v>
      </c>
      <c r="E68">
        <v>0.3975</v>
      </c>
      <c r="F68">
        <v>0.3975</v>
      </c>
    </row>
    <row r="69" spans="1:6">
      <c r="A69" t="s">
        <v>64</v>
      </c>
      <c r="B69">
        <v>0.4025</v>
      </c>
      <c r="C69">
        <v>-0.249218448996544</v>
      </c>
      <c r="D69">
        <v>-0.000130489293952</v>
      </c>
      <c r="E69">
        <v>0.4025</v>
      </c>
      <c r="F69">
        <v>0.4025</v>
      </c>
    </row>
    <row r="70" spans="1:6">
      <c r="A70" t="s">
        <v>64</v>
      </c>
      <c r="B70">
        <v>0.4075</v>
      </c>
      <c r="C70">
        <v>-0.249191865324974</v>
      </c>
      <c r="D70">
        <v>-0.000234436171013</v>
      </c>
      <c r="E70">
        <v>0.4075</v>
      </c>
      <c r="F70">
        <v>0.4075</v>
      </c>
    </row>
    <row r="71" spans="1:6">
      <c r="A71" t="s">
        <v>64</v>
      </c>
      <c r="B71">
        <v>0.4125</v>
      </c>
      <c r="C71">
        <v>-0.249231085181236</v>
      </c>
      <c r="D71">
        <v>-0.000304595276248</v>
      </c>
      <c r="E71">
        <v>0.4125</v>
      </c>
      <c r="F71">
        <v>0.4125</v>
      </c>
    </row>
    <row r="72" spans="1:6">
      <c r="A72" t="s">
        <v>64</v>
      </c>
      <c r="B72">
        <v>0.4175</v>
      </c>
      <c r="C72">
        <v>-0.249251961708069</v>
      </c>
      <c r="D72">
        <v>-0.000353071693098</v>
      </c>
      <c r="E72">
        <v>0.4175</v>
      </c>
      <c r="F72">
        <v>0.4175</v>
      </c>
    </row>
    <row r="73" spans="1:6">
      <c r="A73" t="s">
        <v>64</v>
      </c>
      <c r="B73">
        <v>0.4225</v>
      </c>
      <c r="C73">
        <v>-0.249225243926048</v>
      </c>
      <c r="D73">
        <v>-0.000388279120671</v>
      </c>
      <c r="E73">
        <v>0.4225</v>
      </c>
      <c r="F73">
        <v>0.4225</v>
      </c>
    </row>
    <row r="74" spans="1:6">
      <c r="A74" t="s">
        <v>64</v>
      </c>
      <c r="B74">
        <v>0.4275</v>
      </c>
      <c r="C74">
        <v>-0.249337151646614</v>
      </c>
      <c r="D74">
        <v>-0.000415172748035</v>
      </c>
      <c r="E74">
        <v>0.4275</v>
      </c>
      <c r="F74">
        <v>0.4275</v>
      </c>
    </row>
    <row r="75" spans="1:6">
      <c r="A75" t="s">
        <v>64</v>
      </c>
      <c r="B75">
        <v>0.4325</v>
      </c>
      <c r="C75">
        <v>-0.249351352453232</v>
      </c>
      <c r="D75">
        <v>-0.000435817579273</v>
      </c>
      <c r="E75">
        <v>0.4325</v>
      </c>
      <c r="F75">
        <v>0.4325</v>
      </c>
    </row>
    <row r="76" spans="1:6">
      <c r="A76" t="s">
        <v>64</v>
      </c>
      <c r="B76">
        <v>0.4375</v>
      </c>
      <c r="C76">
        <v>-0.24928468465805</v>
      </c>
      <c r="D76">
        <v>-0.000452972948551</v>
      </c>
      <c r="E76">
        <v>0.4375</v>
      </c>
      <c r="F76">
        <v>0.4375</v>
      </c>
    </row>
    <row r="77" spans="1:6">
      <c r="A77" t="s">
        <v>64</v>
      </c>
      <c r="B77">
        <v>0.4425</v>
      </c>
      <c r="C77">
        <v>-0.249265745282173</v>
      </c>
      <c r="D77">
        <v>-0.000467166857561</v>
      </c>
      <c r="E77">
        <v>0.4425</v>
      </c>
      <c r="F77">
        <v>0.4425</v>
      </c>
    </row>
    <row r="78" spans="1:6">
      <c r="A78" t="s">
        <v>64</v>
      </c>
      <c r="B78">
        <v>0.4475</v>
      </c>
      <c r="C78">
        <v>-0.249256193637848</v>
      </c>
      <c r="D78">
        <v>-0.00047941331286</v>
      </c>
      <c r="E78">
        <v>0.4475</v>
      </c>
      <c r="F78">
        <v>0.4475</v>
      </c>
    </row>
    <row r="79" spans="1:6">
      <c r="A79" t="s">
        <v>64</v>
      </c>
      <c r="B79">
        <v>0.4525</v>
      </c>
      <c r="C79">
        <v>-0.24929179251194</v>
      </c>
      <c r="D79">
        <v>-0.00048934656661</v>
      </c>
      <c r="E79">
        <v>0.4525</v>
      </c>
      <c r="F79">
        <v>0.4525</v>
      </c>
    </row>
    <row r="80" spans="1:6">
      <c r="A80" t="s">
        <v>64</v>
      </c>
      <c r="B80">
        <v>0.4575</v>
      </c>
      <c r="C80">
        <v>-0.249290063977241</v>
      </c>
      <c r="D80">
        <v>-0.000497487606481</v>
      </c>
      <c r="E80">
        <v>0.4575</v>
      </c>
      <c r="F80">
        <v>0.4575</v>
      </c>
    </row>
    <row r="81" spans="1:6">
      <c r="A81" t="s">
        <v>64</v>
      </c>
      <c r="B81">
        <v>0.4625</v>
      </c>
      <c r="C81">
        <v>-0.249297082424164</v>
      </c>
      <c r="D81">
        <v>-0.000504894356709</v>
      </c>
      <c r="E81">
        <v>0.4625</v>
      </c>
      <c r="F81">
        <v>0.4625</v>
      </c>
    </row>
    <row r="82" spans="1:6">
      <c r="A82" t="s">
        <v>64</v>
      </c>
      <c r="B82">
        <v>0.4675</v>
      </c>
      <c r="C82">
        <v>-0.24937342107296</v>
      </c>
      <c r="D82">
        <v>-0.000511158141308</v>
      </c>
      <c r="E82">
        <v>0.4675</v>
      </c>
      <c r="F82">
        <v>0.4675</v>
      </c>
    </row>
    <row r="83" spans="1:6">
      <c r="A83" t="s">
        <v>64</v>
      </c>
      <c r="B83">
        <v>0.4725</v>
      </c>
      <c r="C83">
        <v>-0.24939127266407</v>
      </c>
      <c r="D83">
        <v>-0.000517026928719</v>
      </c>
      <c r="E83">
        <v>0.4725</v>
      </c>
      <c r="F83">
        <v>0.4725</v>
      </c>
    </row>
    <row r="84" spans="1:6">
      <c r="A84" t="s">
        <v>64</v>
      </c>
      <c r="B84">
        <v>0.4775</v>
      </c>
      <c r="C84">
        <v>-0.24938939511776</v>
      </c>
      <c r="D84">
        <v>-0.000521902635228</v>
      </c>
      <c r="E84">
        <v>0.4775</v>
      </c>
      <c r="F84">
        <v>0.4775</v>
      </c>
    </row>
    <row r="85" spans="1:6">
      <c r="A85" t="s">
        <v>64</v>
      </c>
      <c r="B85">
        <v>0.4825</v>
      </c>
      <c r="C85">
        <v>-0.249326005578041</v>
      </c>
      <c r="D85">
        <v>-0.000525892479345</v>
      </c>
      <c r="E85">
        <v>0.4825</v>
      </c>
      <c r="F85">
        <v>0.4825</v>
      </c>
    </row>
    <row r="86" spans="1:6">
      <c r="A86" t="s">
        <v>64</v>
      </c>
      <c r="B86">
        <v>0.4875</v>
      </c>
      <c r="C86">
        <v>-0.24938839673996</v>
      </c>
      <c r="D86">
        <v>-0.000529824639671</v>
      </c>
      <c r="E86">
        <v>0.4875</v>
      </c>
      <c r="F86">
        <v>0.4875</v>
      </c>
    </row>
    <row r="87" spans="1:6">
      <c r="A87" t="s">
        <v>64</v>
      </c>
      <c r="B87">
        <v>0.4925</v>
      </c>
      <c r="C87">
        <v>-0.249447777867317</v>
      </c>
      <c r="D87">
        <v>-0.000532857375219</v>
      </c>
      <c r="E87">
        <v>0.4925</v>
      </c>
      <c r="F87">
        <v>0.4925</v>
      </c>
    </row>
    <row r="88" spans="1:6">
      <c r="A88" t="s">
        <v>64</v>
      </c>
      <c r="B88">
        <v>0.4975</v>
      </c>
      <c r="C88">
        <v>-0.249553263187408</v>
      </c>
      <c r="D88">
        <v>-0.000535493250936</v>
      </c>
      <c r="E88">
        <v>0.4975</v>
      </c>
      <c r="F88">
        <v>0.4975</v>
      </c>
    </row>
    <row r="89" spans="1:6">
      <c r="A89" t="s">
        <v>64</v>
      </c>
      <c r="B89">
        <v>0.6175</v>
      </c>
      <c r="C89">
        <v>0.000287890608888</v>
      </c>
      <c r="D89" s="4">
        <v>-2.8232871045e-5</v>
      </c>
      <c r="E89">
        <v>0.6175</v>
      </c>
      <c r="F89">
        <v>0.6175</v>
      </c>
    </row>
    <row r="90" spans="1:6">
      <c r="A90" t="s">
        <v>64</v>
      </c>
      <c r="B90">
        <v>0.6225</v>
      </c>
      <c r="C90">
        <v>0.000275876169326</v>
      </c>
      <c r="D90" s="4">
        <v>-3.9546579501e-5</v>
      </c>
      <c r="E90">
        <v>0.6225</v>
      </c>
      <c r="F90">
        <v>0.6225</v>
      </c>
    </row>
    <row r="91" spans="1:6">
      <c r="A91" t="s">
        <v>64</v>
      </c>
      <c r="B91">
        <v>0.6275</v>
      </c>
      <c r="C91">
        <v>0.000419080461143</v>
      </c>
      <c r="D91" s="4">
        <v>-4.9157635658e-5</v>
      </c>
      <c r="E91">
        <v>0.6275</v>
      </c>
      <c r="F91">
        <v>0.6275</v>
      </c>
    </row>
    <row r="92" spans="1:6">
      <c r="A92" t="s">
        <v>64</v>
      </c>
      <c r="B92">
        <v>0.6325</v>
      </c>
      <c r="C92">
        <v>0.000355446012691</v>
      </c>
      <c r="D92" s="4">
        <v>-5.7093486248e-5</v>
      </c>
      <c r="E92">
        <v>0.6325</v>
      </c>
      <c r="F92">
        <v>0.6325</v>
      </c>
    </row>
    <row r="93" spans="1:6">
      <c r="A93" t="s">
        <v>64</v>
      </c>
      <c r="B93">
        <v>0.6375</v>
      </c>
      <c r="C93">
        <v>0.000325627304846</v>
      </c>
      <c r="D93" s="4">
        <v>-6.3220970333e-5</v>
      </c>
      <c r="E93">
        <v>0.6375</v>
      </c>
      <c r="F93">
        <v>0.6375</v>
      </c>
    </row>
    <row r="94" spans="1:6">
      <c r="A94" t="s">
        <v>64</v>
      </c>
      <c r="B94">
        <v>0.6425</v>
      </c>
      <c r="C94">
        <v>0.000237717351411</v>
      </c>
      <c r="D94" s="4">
        <v>-6.7929373472e-5</v>
      </c>
      <c r="E94">
        <v>0.6425</v>
      </c>
      <c r="F94">
        <v>0.6425</v>
      </c>
    </row>
    <row r="95" spans="1:6">
      <c r="A95" t="s">
        <v>64</v>
      </c>
      <c r="B95">
        <v>0.6475</v>
      </c>
      <c r="C95">
        <v>0.000333109113853</v>
      </c>
      <c r="D95" s="4">
        <v>-7.2096350777e-5</v>
      </c>
      <c r="E95">
        <v>0.6475</v>
      </c>
      <c r="F95">
        <v>0.6475</v>
      </c>
    </row>
    <row r="96" spans="1:6">
      <c r="A96" t="s">
        <v>64</v>
      </c>
      <c r="B96">
        <v>0.6525</v>
      </c>
      <c r="C96">
        <v>0.000353426323272</v>
      </c>
      <c r="D96" s="4">
        <v>-7.5545089203e-5</v>
      </c>
      <c r="E96">
        <v>0.6525</v>
      </c>
      <c r="F96">
        <v>0.6525</v>
      </c>
    </row>
    <row r="97" spans="1:6">
      <c r="A97" t="s">
        <v>64</v>
      </c>
      <c r="B97">
        <v>0.6575</v>
      </c>
      <c r="C97">
        <v>0.000332597497618</v>
      </c>
      <c r="D97" s="4">
        <v>-7.8422533988e-5</v>
      </c>
      <c r="E97">
        <v>0.6575</v>
      </c>
      <c r="F97">
        <v>0.6575</v>
      </c>
    </row>
    <row r="98" spans="1:6">
      <c r="A98" t="s">
        <v>64</v>
      </c>
      <c r="B98">
        <v>0.6625</v>
      </c>
      <c r="C98">
        <v>0.000342879095115</v>
      </c>
      <c r="D98" s="4">
        <v>-8.1106496509e-5</v>
      </c>
      <c r="E98">
        <v>0.6625</v>
      </c>
      <c r="F98">
        <v>0.6625</v>
      </c>
    </row>
    <row r="99" spans="1:6">
      <c r="A99" t="s">
        <v>64</v>
      </c>
      <c r="B99">
        <v>0.6675</v>
      </c>
      <c r="C99">
        <v>0.000345315929735</v>
      </c>
      <c r="D99" s="4">
        <v>-8.3364415332e-5</v>
      </c>
      <c r="E99">
        <v>0.6675</v>
      </c>
      <c r="F99">
        <v>0.6675</v>
      </c>
    </row>
    <row r="100" spans="1:6">
      <c r="A100" t="s">
        <v>64</v>
      </c>
      <c r="B100">
        <v>0.6725</v>
      </c>
      <c r="C100">
        <v>0.000279475789284</v>
      </c>
      <c r="D100" s="4">
        <v>-8.5385792772e-5</v>
      </c>
      <c r="E100">
        <v>0.6725</v>
      </c>
      <c r="F100">
        <v>0.6725</v>
      </c>
    </row>
    <row r="101" spans="1:6">
      <c r="A101" t="s">
        <v>64</v>
      </c>
      <c r="B101">
        <v>0.6775</v>
      </c>
      <c r="C101">
        <v>0.000400112039642</v>
      </c>
      <c r="D101" s="4">
        <v>-8.6894302513e-5</v>
      </c>
      <c r="E101">
        <v>0.6775</v>
      </c>
      <c r="F101">
        <v>0.6775</v>
      </c>
    </row>
    <row r="102" spans="1:6">
      <c r="A102" t="s">
        <v>64</v>
      </c>
      <c r="B102">
        <v>0.6825</v>
      </c>
      <c r="C102">
        <v>0.000359218975063</v>
      </c>
      <c r="D102" s="4">
        <v>-8.8207212684e-5</v>
      </c>
      <c r="E102">
        <v>0.6825</v>
      </c>
      <c r="F102">
        <v>0.6825</v>
      </c>
    </row>
    <row r="103" spans="1:6">
      <c r="A103" t="s">
        <v>64</v>
      </c>
      <c r="B103">
        <v>0.6875</v>
      </c>
      <c r="C103">
        <v>0.000308158487314</v>
      </c>
      <c r="D103" s="4">
        <v>-8.9550383564e-5</v>
      </c>
      <c r="E103">
        <v>0.6875</v>
      </c>
      <c r="F103">
        <v>0.6875</v>
      </c>
    </row>
    <row r="104" spans="1:6">
      <c r="A104" t="s">
        <v>64</v>
      </c>
      <c r="B104">
        <v>0.6925</v>
      </c>
      <c r="C104">
        <v>0.000244898954406</v>
      </c>
      <c r="D104" s="4">
        <v>-9.0526977147e-5</v>
      </c>
      <c r="E104">
        <v>0.6925</v>
      </c>
      <c r="F104">
        <v>0.6925</v>
      </c>
    </row>
    <row r="105" spans="1:6">
      <c r="A105" t="s">
        <v>64</v>
      </c>
      <c r="B105">
        <v>0.6975</v>
      </c>
      <c r="C105" s="4">
        <v>1.1335148884e-5</v>
      </c>
      <c r="D105" s="4">
        <v>-9.1563029855e-5</v>
      </c>
      <c r="E105">
        <v>0.6975</v>
      </c>
      <c r="F105">
        <v>0.6975</v>
      </c>
    </row>
    <row r="106" spans="1:6">
      <c r="A106" t="s">
        <v>64</v>
      </c>
      <c r="B106">
        <v>0.7025</v>
      </c>
      <c r="C106">
        <v>-0.24924710392952</v>
      </c>
      <c r="D106">
        <v>-0.000143325101817</v>
      </c>
      <c r="E106">
        <v>0.7025</v>
      </c>
      <c r="F106">
        <v>0.7025</v>
      </c>
    </row>
    <row r="107" spans="1:6">
      <c r="A107" t="s">
        <v>64</v>
      </c>
      <c r="B107">
        <v>0.7075</v>
      </c>
      <c r="C107">
        <v>-0.249278485774994</v>
      </c>
      <c r="D107">
        <v>-0.000255244114669</v>
      </c>
      <c r="E107">
        <v>0.7075</v>
      </c>
      <c r="F107">
        <v>0.7075</v>
      </c>
    </row>
    <row r="108" spans="1:6">
      <c r="A108" t="s">
        <v>64</v>
      </c>
      <c r="B108">
        <v>0.7125</v>
      </c>
      <c r="C108">
        <v>-0.249285981059074</v>
      </c>
      <c r="D108">
        <v>-0.000329331698595</v>
      </c>
      <c r="E108">
        <v>0.7125</v>
      </c>
      <c r="F108">
        <v>0.7125</v>
      </c>
    </row>
    <row r="109" spans="1:6">
      <c r="A109" t="s">
        <v>64</v>
      </c>
      <c r="B109">
        <v>0.7175</v>
      </c>
      <c r="C109">
        <v>-0.249265745282173</v>
      </c>
      <c r="D109">
        <v>-0.000380315701477</v>
      </c>
      <c r="E109">
        <v>0.7175</v>
      </c>
      <c r="F109">
        <v>0.7175</v>
      </c>
    </row>
    <row r="110" spans="1:6">
      <c r="A110" t="s">
        <v>64</v>
      </c>
      <c r="B110">
        <v>0.7225</v>
      </c>
      <c r="C110">
        <v>-0.249393776059151</v>
      </c>
      <c r="D110">
        <v>-0.000417247967562</v>
      </c>
      <c r="E110">
        <v>0.7225</v>
      </c>
      <c r="F110">
        <v>0.7225</v>
      </c>
    </row>
    <row r="111" spans="1:6">
      <c r="A111" t="s">
        <v>64</v>
      </c>
      <c r="B111">
        <v>0.7275</v>
      </c>
      <c r="C111">
        <v>-0.24933996796608</v>
      </c>
      <c r="D111">
        <v>-0.000445380021119</v>
      </c>
      <c r="E111">
        <v>0.7275</v>
      </c>
      <c r="F111">
        <v>0.7275</v>
      </c>
    </row>
    <row r="112" spans="1:6">
      <c r="A112" t="s">
        <v>64</v>
      </c>
      <c r="B112">
        <v>0.7325</v>
      </c>
      <c r="C112">
        <v>-0.249203488230705</v>
      </c>
      <c r="D112">
        <v>-0.000467236241093</v>
      </c>
      <c r="E112">
        <v>0.7325</v>
      </c>
      <c r="F112">
        <v>0.7325</v>
      </c>
    </row>
    <row r="113" spans="1:6">
      <c r="A113" t="s">
        <v>64</v>
      </c>
      <c r="B113">
        <v>0.7375</v>
      </c>
      <c r="C113">
        <v>-0.249165713787079</v>
      </c>
      <c r="D113">
        <v>-0.00048486655578</v>
      </c>
      <c r="E113">
        <v>0.7375</v>
      </c>
      <c r="F113">
        <v>0.7375</v>
      </c>
    </row>
    <row r="114" spans="1:6">
      <c r="A114" t="s">
        <v>64</v>
      </c>
      <c r="B114">
        <v>0.7425</v>
      </c>
      <c r="C114">
        <v>-0.249202817678451</v>
      </c>
      <c r="D114">
        <v>-0.00049974716967</v>
      </c>
      <c r="E114">
        <v>0.7425</v>
      </c>
      <c r="F114">
        <v>0.7425</v>
      </c>
    </row>
    <row r="115" spans="1:6">
      <c r="A115" t="s">
        <v>64</v>
      </c>
      <c r="B115">
        <v>0.7475</v>
      </c>
      <c r="C115">
        <v>-0.249170690774918</v>
      </c>
      <c r="D115">
        <v>-0.000512017286383</v>
      </c>
      <c r="E115">
        <v>0.7475</v>
      </c>
      <c r="F115">
        <v>0.7475</v>
      </c>
    </row>
    <row r="116" spans="1:6">
      <c r="A116" t="s">
        <v>64</v>
      </c>
      <c r="B116">
        <v>0.7525</v>
      </c>
      <c r="C116">
        <v>-0.249211192131042</v>
      </c>
      <c r="D116">
        <v>-0.000522659858689</v>
      </c>
      <c r="E116">
        <v>0.7525</v>
      </c>
      <c r="F116">
        <v>0.7525</v>
      </c>
    </row>
    <row r="117" spans="1:6">
      <c r="A117" t="s">
        <v>64</v>
      </c>
      <c r="B117">
        <v>0.7575</v>
      </c>
      <c r="C117">
        <v>-0.249150708317757</v>
      </c>
      <c r="D117">
        <v>-0.000531379890162</v>
      </c>
      <c r="E117">
        <v>0.7575</v>
      </c>
      <c r="F117">
        <v>0.7575</v>
      </c>
    </row>
    <row r="118" spans="1:6">
      <c r="A118" t="s">
        <v>64</v>
      </c>
      <c r="B118">
        <v>0.7625</v>
      </c>
      <c r="C118">
        <v>-0.249167874455452</v>
      </c>
      <c r="D118">
        <v>-0.000538946769666</v>
      </c>
      <c r="E118">
        <v>0.7625</v>
      </c>
      <c r="F118">
        <v>0.7625</v>
      </c>
    </row>
    <row r="119" spans="1:6">
      <c r="A119" t="s">
        <v>64</v>
      </c>
      <c r="B119">
        <v>0.7675</v>
      </c>
      <c r="C119">
        <v>-0.249264478683472</v>
      </c>
      <c r="D119">
        <v>-0.000545880233403</v>
      </c>
      <c r="E119">
        <v>0.7675</v>
      </c>
      <c r="F119">
        <v>0.7675</v>
      </c>
    </row>
    <row r="120" spans="1:6">
      <c r="A120" t="s">
        <v>64</v>
      </c>
      <c r="B120">
        <v>0.7725</v>
      </c>
      <c r="C120">
        <v>-0.249130740761757</v>
      </c>
      <c r="D120">
        <v>-0.000551284116227</v>
      </c>
      <c r="E120">
        <v>0.7725</v>
      </c>
      <c r="F120">
        <v>0.7725</v>
      </c>
    </row>
    <row r="121" spans="1:6">
      <c r="A121" t="s">
        <v>64</v>
      </c>
      <c r="B121">
        <v>0.7775</v>
      </c>
      <c r="C121">
        <v>-0.2491824477911</v>
      </c>
      <c r="D121">
        <v>-0.000556139391847</v>
      </c>
      <c r="E121">
        <v>0.7775</v>
      </c>
      <c r="F121">
        <v>0.7775</v>
      </c>
    </row>
    <row r="122" spans="1:6">
      <c r="A122" t="s">
        <v>64</v>
      </c>
      <c r="B122">
        <v>0.7825</v>
      </c>
      <c r="C122">
        <v>-0.249212697148323</v>
      </c>
      <c r="D122">
        <v>-0.000560164626222</v>
      </c>
      <c r="E122">
        <v>0.7825</v>
      </c>
      <c r="F122">
        <v>0.7825</v>
      </c>
    </row>
    <row r="123" spans="1:6">
      <c r="A123" t="s">
        <v>64</v>
      </c>
      <c r="B123">
        <v>0.7875</v>
      </c>
      <c r="C123">
        <v>-0.249198690056801</v>
      </c>
      <c r="D123">
        <v>-0.000564142654184</v>
      </c>
      <c r="E123">
        <v>0.7875</v>
      </c>
      <c r="F123">
        <v>0.7875</v>
      </c>
    </row>
    <row r="124" spans="1:6">
      <c r="A124" t="s">
        <v>64</v>
      </c>
      <c r="B124">
        <v>0.7925</v>
      </c>
      <c r="C124">
        <v>-0.249166712164879</v>
      </c>
      <c r="D124">
        <v>-0.00056746636983</v>
      </c>
      <c r="E124">
        <v>0.7925</v>
      </c>
      <c r="F124">
        <v>0.7925</v>
      </c>
    </row>
    <row r="125" spans="1:6">
      <c r="A125" t="s">
        <v>64</v>
      </c>
      <c r="B125">
        <v>0.7975</v>
      </c>
      <c r="C125">
        <v>-0.249201536178589</v>
      </c>
      <c r="D125">
        <v>-0.00057008996373</v>
      </c>
      <c r="E125">
        <v>0.7975</v>
      </c>
      <c r="F125">
        <v>0.7975</v>
      </c>
    </row>
    <row r="126" spans="1:6">
      <c r="A126" t="s">
        <v>64</v>
      </c>
      <c r="B126">
        <v>0.9175</v>
      </c>
      <c r="C126">
        <v>0.00056268076878</v>
      </c>
      <c r="D126" s="4">
        <v>-3.1249197491e-5</v>
      </c>
      <c r="E126">
        <v>0.9175</v>
      </c>
      <c r="F126">
        <v>0.9175</v>
      </c>
    </row>
    <row r="127" spans="1:6">
      <c r="A127" t="s">
        <v>64</v>
      </c>
      <c r="B127">
        <v>0.9225</v>
      </c>
      <c r="C127">
        <v>0.000622862193268</v>
      </c>
      <c r="D127" s="4">
        <v>-4.3829761125e-5</v>
      </c>
      <c r="E127">
        <v>0.9225</v>
      </c>
      <c r="F127">
        <v>0.9225</v>
      </c>
    </row>
    <row r="128" spans="1:6">
      <c r="A128" t="s">
        <v>64</v>
      </c>
      <c r="B128">
        <v>0.9275</v>
      </c>
      <c r="C128">
        <v>0.000513346807566</v>
      </c>
      <c r="D128" s="4">
        <v>-5.4324624216e-5</v>
      </c>
      <c r="E128">
        <v>0.9275</v>
      </c>
      <c r="F128">
        <v>0.9275</v>
      </c>
    </row>
    <row r="129" spans="1:6">
      <c r="A129" t="s">
        <v>64</v>
      </c>
      <c r="B129">
        <v>0.9325</v>
      </c>
      <c r="C129">
        <v>0.00051587598864</v>
      </c>
      <c r="D129" s="4">
        <v>-6.2862396589e-5</v>
      </c>
      <c r="E129">
        <v>0.9325</v>
      </c>
      <c r="F129">
        <v>0.9325</v>
      </c>
    </row>
    <row r="130" spans="1:6">
      <c r="A130" t="s">
        <v>64</v>
      </c>
      <c r="B130">
        <v>0.9375</v>
      </c>
      <c r="C130">
        <v>0.000546261959244</v>
      </c>
      <c r="D130" s="4">
        <v>-6.9465306296e-5</v>
      </c>
      <c r="E130">
        <v>0.9375</v>
      </c>
      <c r="F130">
        <v>0.9375</v>
      </c>
    </row>
    <row r="131" spans="1:6">
      <c r="A131" t="s">
        <v>64</v>
      </c>
      <c r="B131">
        <v>0.9425</v>
      </c>
      <c r="C131">
        <v>0.000497512228321</v>
      </c>
      <c r="D131" s="4">
        <v>-7.4658542871e-5</v>
      </c>
      <c r="E131">
        <v>0.9425</v>
      </c>
      <c r="F131">
        <v>0.9425</v>
      </c>
    </row>
    <row r="132" spans="1:6">
      <c r="A132" t="s">
        <v>64</v>
      </c>
      <c r="B132">
        <v>0.9475</v>
      </c>
      <c r="C132">
        <v>0.000520407222211</v>
      </c>
      <c r="D132" s="4">
        <v>-7.9095014371e-5</v>
      </c>
      <c r="E132">
        <v>0.9475</v>
      </c>
      <c r="F132">
        <v>0.9475</v>
      </c>
    </row>
    <row r="133" spans="1:6">
      <c r="A133" t="s">
        <v>64</v>
      </c>
      <c r="B133">
        <v>0.9525</v>
      </c>
      <c r="C133">
        <v>0.000446194520919</v>
      </c>
      <c r="D133" s="4">
        <v>-8.3001374151e-5</v>
      </c>
      <c r="E133">
        <v>0.9525</v>
      </c>
      <c r="F133">
        <v>0.9525</v>
      </c>
    </row>
    <row r="134" spans="1:6">
      <c r="A134" t="s">
        <v>64</v>
      </c>
      <c r="B134">
        <v>0.9575</v>
      </c>
      <c r="C134">
        <v>0.000356647535227</v>
      </c>
      <c r="D134" s="4">
        <v>-8.6006686615e-5</v>
      </c>
      <c r="E134">
        <v>0.9575</v>
      </c>
      <c r="F134">
        <v>0.9575</v>
      </c>
    </row>
    <row r="135" spans="1:6">
      <c r="A135" t="s">
        <v>64</v>
      </c>
      <c r="B135">
        <v>0.9625</v>
      </c>
      <c r="C135">
        <v>0.000356853299309</v>
      </c>
      <c r="D135" s="4">
        <v>-8.8657594461e-5</v>
      </c>
      <c r="E135">
        <v>0.9625</v>
      </c>
      <c r="F135">
        <v>0.9625</v>
      </c>
    </row>
    <row r="136" spans="1:6">
      <c r="A136" t="s">
        <v>64</v>
      </c>
      <c r="B136">
        <v>0.9675</v>
      </c>
      <c r="C136">
        <v>0.000396540621296</v>
      </c>
      <c r="D136" s="4">
        <v>-9.0890418505e-5</v>
      </c>
      <c r="E136">
        <v>0.9675</v>
      </c>
      <c r="F136">
        <v>0.9675</v>
      </c>
    </row>
    <row r="137" spans="1:6">
      <c r="A137" t="s">
        <v>64</v>
      </c>
      <c r="B137">
        <v>0.9725</v>
      </c>
      <c r="C137">
        <v>0.000520424160641</v>
      </c>
      <c r="D137" s="4">
        <v>-9.313946066e-5</v>
      </c>
      <c r="E137">
        <v>0.9725</v>
      </c>
      <c r="F137">
        <v>0.9725</v>
      </c>
    </row>
    <row r="138" spans="1:6">
      <c r="A138" t="s">
        <v>64</v>
      </c>
      <c r="B138">
        <v>0.9775</v>
      </c>
      <c r="C138">
        <v>0.000523937051184</v>
      </c>
      <c r="D138" s="4">
        <v>-9.4734714366e-5</v>
      </c>
      <c r="E138">
        <v>0.9775</v>
      </c>
      <c r="F138">
        <v>0.9775</v>
      </c>
    </row>
    <row r="139" spans="1:6">
      <c r="A139" t="s">
        <v>64</v>
      </c>
      <c r="B139">
        <v>0.9825</v>
      </c>
      <c r="C139">
        <v>0.000410967943026</v>
      </c>
      <c r="D139" s="4">
        <v>-9.6369505627e-5</v>
      </c>
      <c r="E139">
        <v>0.9825</v>
      </c>
      <c r="F139">
        <v>0.9825</v>
      </c>
    </row>
    <row r="140" spans="1:6">
      <c r="A140" t="s">
        <v>64</v>
      </c>
      <c r="B140">
        <v>0.9875</v>
      </c>
      <c r="C140">
        <v>0.000473959720694</v>
      </c>
      <c r="D140" s="4">
        <v>-9.7808449937e-5</v>
      </c>
      <c r="E140">
        <v>0.9875</v>
      </c>
      <c r="F140">
        <v>0.9875</v>
      </c>
    </row>
    <row r="141" spans="1:6">
      <c r="A141" t="s">
        <v>64</v>
      </c>
      <c r="B141">
        <v>0.9925</v>
      </c>
      <c r="C141">
        <v>0.000489889469463</v>
      </c>
      <c r="D141" s="4">
        <v>-9.9321187008e-5</v>
      </c>
      <c r="E141">
        <v>0.9925</v>
      </c>
      <c r="F141">
        <v>0.9925</v>
      </c>
    </row>
    <row r="142" spans="1:6">
      <c r="A142" t="s">
        <v>64</v>
      </c>
      <c r="B142">
        <v>0.9975</v>
      </c>
      <c r="C142">
        <v>0.000281105749309</v>
      </c>
      <c r="D142">
        <v>-0.000100033110357</v>
      </c>
      <c r="E142">
        <v>0.9975</v>
      </c>
      <c r="F142">
        <v>0.9975</v>
      </c>
    </row>
    <row r="143" spans="1:6">
      <c r="A143" t="s">
        <v>64</v>
      </c>
      <c r="B143">
        <v>1.0025</v>
      </c>
      <c r="C143">
        <v>-0.249168425798416</v>
      </c>
      <c r="D143">
        <v>-0.000156579902978</v>
      </c>
      <c r="E143">
        <v>1.0025</v>
      </c>
      <c r="F143">
        <v>1.0025</v>
      </c>
    </row>
    <row r="144" spans="1:6">
      <c r="A144" t="s">
        <v>64</v>
      </c>
      <c r="B144">
        <v>1.0075</v>
      </c>
      <c r="C144">
        <v>-0.249283403158188</v>
      </c>
      <c r="D144">
        <v>-0.000276479724562</v>
      </c>
      <c r="E144">
        <v>1.0075</v>
      </c>
      <c r="F144">
        <v>1.0075</v>
      </c>
    </row>
    <row r="145" spans="1:6">
      <c r="A145" t="s">
        <v>64</v>
      </c>
      <c r="B145">
        <v>1.0125</v>
      </c>
      <c r="C145">
        <v>-0.249216243624687</v>
      </c>
      <c r="D145">
        <v>-0.000354797928594</v>
      </c>
      <c r="E145">
        <v>1.0125</v>
      </c>
      <c r="F145">
        <v>1.0125</v>
      </c>
    </row>
    <row r="146" spans="1:6">
      <c r="A146" t="s">
        <v>64</v>
      </c>
      <c r="B146">
        <v>1.0175</v>
      </c>
      <c r="C146">
        <v>-0.249199077486992</v>
      </c>
      <c r="D146">
        <v>-0.000408250081819</v>
      </c>
      <c r="E146">
        <v>1.0175</v>
      </c>
      <c r="F146">
        <v>1.0175</v>
      </c>
    </row>
    <row r="147" spans="1:6">
      <c r="A147" t="s">
        <v>64</v>
      </c>
      <c r="B147">
        <v>1.0225</v>
      </c>
      <c r="C147">
        <v>-0.249277949333191</v>
      </c>
      <c r="D147">
        <v>-0.000446469872259</v>
      </c>
      <c r="E147">
        <v>1.0225</v>
      </c>
      <c r="F147">
        <v>1.0225</v>
      </c>
    </row>
    <row r="148" spans="1:6">
      <c r="A148" t="s">
        <v>64</v>
      </c>
      <c r="B148">
        <v>1.0275</v>
      </c>
      <c r="C148">
        <v>-0.249236971139908</v>
      </c>
      <c r="D148">
        <v>-0.000475501583423</v>
      </c>
      <c r="E148">
        <v>1.0275</v>
      </c>
      <c r="F148">
        <v>1.0275</v>
      </c>
    </row>
    <row r="149" spans="1:6">
      <c r="A149" t="s">
        <v>64</v>
      </c>
      <c r="B149">
        <v>1.0325</v>
      </c>
      <c r="C149">
        <v>-0.249202832579613</v>
      </c>
      <c r="D149">
        <v>-0.00049809232587</v>
      </c>
      <c r="E149">
        <v>1.0325</v>
      </c>
      <c r="F149">
        <v>1.0325</v>
      </c>
    </row>
    <row r="150" spans="1:6">
      <c r="A150" t="s">
        <v>64</v>
      </c>
      <c r="B150">
        <v>1.0375</v>
      </c>
      <c r="C150">
        <v>-0.249329388141632</v>
      </c>
      <c r="D150">
        <v>-0.000516320986208</v>
      </c>
      <c r="E150">
        <v>1.0375</v>
      </c>
      <c r="F150">
        <v>1.0375</v>
      </c>
    </row>
    <row r="151" spans="1:6">
      <c r="A151" t="s">
        <v>64</v>
      </c>
      <c r="B151">
        <v>1.0425</v>
      </c>
      <c r="C151">
        <v>-0.24926994740963</v>
      </c>
      <c r="D151">
        <v>-0.000531504221726</v>
      </c>
      <c r="E151">
        <v>1.0425</v>
      </c>
      <c r="F151">
        <v>1.0425</v>
      </c>
    </row>
    <row r="152" spans="1:6">
      <c r="A152" t="s">
        <v>64</v>
      </c>
      <c r="B152">
        <v>1.0475</v>
      </c>
      <c r="C152">
        <v>-0.249229595065117</v>
      </c>
      <c r="D152">
        <v>-0.000544396636542</v>
      </c>
      <c r="E152">
        <v>1.0475</v>
      </c>
      <c r="F152">
        <v>1.0475</v>
      </c>
    </row>
    <row r="153" spans="1:6">
      <c r="A153" t="s">
        <v>64</v>
      </c>
      <c r="B153">
        <v>1.0525</v>
      </c>
      <c r="C153">
        <v>-0.249248117208481</v>
      </c>
      <c r="D153">
        <v>-0.00055520737078</v>
      </c>
      <c r="E153">
        <v>1.0525</v>
      </c>
      <c r="F153">
        <v>1.0525</v>
      </c>
    </row>
    <row r="154" spans="1:6">
      <c r="A154" t="s">
        <v>64</v>
      </c>
      <c r="B154">
        <v>1.0575</v>
      </c>
      <c r="C154">
        <v>-0.249321430921555</v>
      </c>
      <c r="D154">
        <v>-0.000563847541343</v>
      </c>
      <c r="E154">
        <v>1.0575</v>
      </c>
      <c r="F154">
        <v>1.0575</v>
      </c>
    </row>
    <row r="155" spans="1:6">
      <c r="A155" t="s">
        <v>64</v>
      </c>
      <c r="B155">
        <v>1.0625</v>
      </c>
      <c r="C155">
        <v>-0.249228090047836</v>
      </c>
      <c r="D155">
        <v>-0.000571617914829</v>
      </c>
      <c r="E155">
        <v>1.0625</v>
      </c>
      <c r="F155">
        <v>1.0625</v>
      </c>
    </row>
    <row r="156" spans="1:6">
      <c r="A156" t="s">
        <v>64</v>
      </c>
      <c r="B156">
        <v>1.0675</v>
      </c>
      <c r="C156">
        <v>-0.249190866947174</v>
      </c>
      <c r="D156">
        <v>-0.00057805882534</v>
      </c>
      <c r="E156">
        <v>1.0675</v>
      </c>
      <c r="F156">
        <v>1.0675</v>
      </c>
    </row>
    <row r="157" spans="1:6">
      <c r="A157" t="s">
        <v>64</v>
      </c>
      <c r="B157">
        <v>1.0725</v>
      </c>
      <c r="C157">
        <v>-0.249232932925224</v>
      </c>
      <c r="D157">
        <v>-0.000583803339396</v>
      </c>
      <c r="E157">
        <v>1.0725</v>
      </c>
      <c r="F157">
        <v>1.0725</v>
      </c>
    </row>
    <row r="158" spans="1:6">
      <c r="A158" t="s">
        <v>64</v>
      </c>
      <c r="B158">
        <v>1.0775</v>
      </c>
      <c r="C158">
        <v>-0.249281719326973</v>
      </c>
      <c r="D158">
        <v>-0.000588523747865</v>
      </c>
      <c r="E158">
        <v>1.0775</v>
      </c>
      <c r="F158">
        <v>1.0775</v>
      </c>
    </row>
    <row r="159" spans="1:6">
      <c r="A159" t="s">
        <v>64</v>
      </c>
      <c r="B159">
        <v>1.0825</v>
      </c>
      <c r="C159">
        <v>-0.249234810471535</v>
      </c>
      <c r="D159">
        <v>-0.00059304444585</v>
      </c>
      <c r="E159">
        <v>1.0825</v>
      </c>
      <c r="F159">
        <v>1.0825</v>
      </c>
    </row>
    <row r="160" spans="1:6">
      <c r="A160" t="s">
        <v>64</v>
      </c>
      <c r="B160">
        <v>1.0875</v>
      </c>
      <c r="C160">
        <v>-0.249310195446014</v>
      </c>
      <c r="D160">
        <v>-0.000596815778408</v>
      </c>
      <c r="E160">
        <v>1.0875</v>
      </c>
      <c r="F160">
        <v>1.0875</v>
      </c>
    </row>
    <row r="161" spans="1:6">
      <c r="A161" t="s">
        <v>64</v>
      </c>
      <c r="B161">
        <v>1.0925</v>
      </c>
      <c r="C161">
        <v>-0.249329194426537</v>
      </c>
      <c r="D161">
        <v>-0.000600207247771</v>
      </c>
      <c r="E161">
        <v>1.0925</v>
      </c>
      <c r="F161">
        <v>1.0925</v>
      </c>
    </row>
    <row r="162" spans="1:6">
      <c r="A162" t="s">
        <v>64</v>
      </c>
      <c r="B162">
        <v>1.0975</v>
      </c>
      <c r="C162">
        <v>-0.249191433191299</v>
      </c>
      <c r="D162">
        <v>-0.000603224674705</v>
      </c>
      <c r="E162">
        <v>1.0975</v>
      </c>
      <c r="F162">
        <v>1.0975</v>
      </c>
    </row>
    <row r="163" spans="1:6">
      <c r="A163" t="s">
        <v>64</v>
      </c>
      <c r="B163">
        <v>1.2175</v>
      </c>
      <c r="C163">
        <v>0.000475983601063</v>
      </c>
      <c r="D163" s="4">
        <v>-3.4798198612e-5</v>
      </c>
      <c r="E163">
        <v>1.2175</v>
      </c>
      <c r="F163">
        <v>1.2175</v>
      </c>
    </row>
    <row r="164" spans="1:6">
      <c r="A164" t="s">
        <v>64</v>
      </c>
      <c r="B164">
        <v>1.2225</v>
      </c>
      <c r="C164">
        <v>0.000451825064374</v>
      </c>
      <c r="D164" s="4">
        <v>-4.8276309826e-5</v>
      </c>
      <c r="E164">
        <v>1.2225</v>
      </c>
      <c r="F164">
        <v>1.2225</v>
      </c>
    </row>
    <row r="165" spans="1:6">
      <c r="A165" t="s">
        <v>64</v>
      </c>
      <c r="B165">
        <v>1.2275</v>
      </c>
      <c r="C165">
        <v>0.000529426673893</v>
      </c>
      <c r="D165" s="4">
        <v>-5.9662259446e-5</v>
      </c>
      <c r="E165">
        <v>1.2275</v>
      </c>
      <c r="F165">
        <v>1.2275</v>
      </c>
    </row>
    <row r="166" spans="1:6">
      <c r="A166" t="s">
        <v>64</v>
      </c>
      <c r="B166">
        <v>1.2325</v>
      </c>
      <c r="C166">
        <v>0.000524994102307</v>
      </c>
      <c r="D166" s="4">
        <v>-6.8772118539e-5</v>
      </c>
      <c r="E166">
        <v>1.2325</v>
      </c>
      <c r="F166">
        <v>1.2325</v>
      </c>
    </row>
    <row r="167" spans="1:6">
      <c r="A167" t="s">
        <v>64</v>
      </c>
      <c r="B167">
        <v>1.2375</v>
      </c>
      <c r="C167">
        <v>0.000498434645124</v>
      </c>
      <c r="D167" s="4">
        <v>-7.5987249147e-5</v>
      </c>
      <c r="E167">
        <v>1.2375</v>
      </c>
      <c r="F167">
        <v>1.2375</v>
      </c>
    </row>
    <row r="168" spans="1:6">
      <c r="A168" t="s">
        <v>64</v>
      </c>
      <c r="B168">
        <v>1.2425</v>
      </c>
      <c r="C168">
        <v>0.000548493757378</v>
      </c>
      <c r="D168" s="4">
        <v>-8.1587393652e-5</v>
      </c>
      <c r="E168">
        <v>1.2425</v>
      </c>
      <c r="F168">
        <v>1.2425</v>
      </c>
    </row>
    <row r="169" spans="1:6">
      <c r="A169" t="s">
        <v>64</v>
      </c>
      <c r="B169">
        <v>1.2475</v>
      </c>
      <c r="C169">
        <v>0.000436841015471</v>
      </c>
      <c r="D169" s="4">
        <v>-8.6260057287e-5</v>
      </c>
      <c r="E169">
        <v>1.2475</v>
      </c>
      <c r="F169">
        <v>1.2475</v>
      </c>
    </row>
    <row r="170" spans="1:6">
      <c r="A170" t="s">
        <v>64</v>
      </c>
      <c r="B170">
        <v>1.2525</v>
      </c>
      <c r="C170">
        <v>0.00048257256276</v>
      </c>
      <c r="D170" s="4">
        <v>-9.0266265033e-5</v>
      </c>
      <c r="E170">
        <v>1.2525</v>
      </c>
      <c r="F170">
        <v>1.2525</v>
      </c>
    </row>
    <row r="171" spans="1:6">
      <c r="A171" t="s">
        <v>64</v>
      </c>
      <c r="B171">
        <v>1.2575</v>
      </c>
      <c r="C171">
        <v>0.000414640147937</v>
      </c>
      <c r="D171" s="4">
        <v>-9.3627844763e-5</v>
      </c>
      <c r="E171">
        <v>1.2575</v>
      </c>
      <c r="F171">
        <v>1.2575</v>
      </c>
    </row>
    <row r="172" spans="1:6">
      <c r="A172" t="s">
        <v>64</v>
      </c>
      <c r="B172">
        <v>1.2625</v>
      </c>
      <c r="C172">
        <v>0.000404423393775</v>
      </c>
      <c r="D172" s="4">
        <v>-9.6507486887e-5</v>
      </c>
      <c r="E172">
        <v>1.2625</v>
      </c>
      <c r="F172">
        <v>1.2625</v>
      </c>
    </row>
    <row r="173" spans="1:6">
      <c r="A173" t="s">
        <v>64</v>
      </c>
      <c r="B173">
        <v>1.2675</v>
      </c>
      <c r="C173">
        <v>0.000474547443446</v>
      </c>
      <c r="D173" s="4">
        <v>-9.893126844e-5</v>
      </c>
      <c r="E173">
        <v>1.2675</v>
      </c>
      <c r="F173">
        <v>1.2675</v>
      </c>
    </row>
    <row r="174" spans="1:6">
      <c r="A174" t="s">
        <v>64</v>
      </c>
      <c r="B174">
        <v>1.2725</v>
      </c>
      <c r="C174">
        <v>0.000484310352476</v>
      </c>
      <c r="D174">
        <v>-0.000101160432678</v>
      </c>
      <c r="E174">
        <v>1.2725</v>
      </c>
      <c r="F174">
        <v>1.2725</v>
      </c>
    </row>
    <row r="175" spans="1:6">
      <c r="A175" t="s">
        <v>64</v>
      </c>
      <c r="B175">
        <v>1.2775</v>
      </c>
      <c r="C175">
        <v>0.000527476076968</v>
      </c>
      <c r="D175">
        <v>-0.000103086182207</v>
      </c>
      <c r="E175">
        <v>1.2775</v>
      </c>
      <c r="F175">
        <v>1.2775</v>
      </c>
    </row>
    <row r="176" spans="1:6">
      <c r="A176" t="s">
        <v>64</v>
      </c>
      <c r="B176">
        <v>1.2825</v>
      </c>
      <c r="C176">
        <v>0.00055874575628</v>
      </c>
      <c r="D176">
        <v>-0.000104595521407</v>
      </c>
      <c r="E176">
        <v>1.2825</v>
      </c>
      <c r="F176">
        <v>1.2825</v>
      </c>
    </row>
    <row r="177" spans="1:6">
      <c r="A177" t="s">
        <v>64</v>
      </c>
      <c r="B177">
        <v>1.2875</v>
      </c>
      <c r="C177">
        <v>0.00061509286752</v>
      </c>
      <c r="D177">
        <v>-0.000106094441435</v>
      </c>
      <c r="E177">
        <v>1.2875</v>
      </c>
      <c r="F177">
        <v>1.2875</v>
      </c>
    </row>
    <row r="178" spans="1:6">
      <c r="A178" t="s">
        <v>64</v>
      </c>
      <c r="B178">
        <v>1.2925</v>
      </c>
      <c r="C178">
        <v>0.000549853139091</v>
      </c>
      <c r="D178">
        <v>-0.000107217943878</v>
      </c>
      <c r="E178">
        <v>1.2925</v>
      </c>
      <c r="F178">
        <v>1.2925</v>
      </c>
    </row>
    <row r="179" spans="1:6">
      <c r="A179" t="s">
        <v>64</v>
      </c>
      <c r="B179">
        <v>1.2975</v>
      </c>
      <c r="C179">
        <v>0.000293836172204</v>
      </c>
      <c r="D179">
        <v>-0.000108324755274</v>
      </c>
      <c r="E179">
        <v>1.2975</v>
      </c>
      <c r="F179">
        <v>1.2975</v>
      </c>
    </row>
    <row r="180" spans="1:6">
      <c r="A180" t="s">
        <v>64</v>
      </c>
      <c r="B180">
        <v>1.3025</v>
      </c>
      <c r="C180">
        <v>-0.249112293124199</v>
      </c>
      <c r="D180">
        <v>-0.000169329534401</v>
      </c>
      <c r="E180">
        <v>1.3025</v>
      </c>
      <c r="F180">
        <v>1.3025</v>
      </c>
    </row>
    <row r="181" spans="1:6">
      <c r="A181" t="s">
        <v>64</v>
      </c>
      <c r="B181">
        <v>1.3075</v>
      </c>
      <c r="C181">
        <v>-0.249080047011375</v>
      </c>
      <c r="D181">
        <v>-0.000296929007163</v>
      </c>
      <c r="E181">
        <v>1.3075</v>
      </c>
      <c r="F181">
        <v>1.3075</v>
      </c>
    </row>
    <row r="182" spans="1:6">
      <c r="A182" t="s">
        <v>64</v>
      </c>
      <c r="B182">
        <v>1.3125</v>
      </c>
      <c r="C182">
        <v>-0.249152585864067</v>
      </c>
      <c r="D182">
        <v>-0.000379067263566</v>
      </c>
      <c r="E182">
        <v>1.3125</v>
      </c>
      <c r="F182">
        <v>1.3125</v>
      </c>
    </row>
    <row r="183" spans="1:6">
      <c r="A183" t="s">
        <v>64</v>
      </c>
      <c r="B183">
        <v>1.3175</v>
      </c>
      <c r="C183">
        <v>-0.249119386076927</v>
      </c>
      <c r="D183">
        <v>-0.00043445796473</v>
      </c>
      <c r="E183">
        <v>1.3175</v>
      </c>
      <c r="F183">
        <v>1.3175</v>
      </c>
    </row>
    <row r="184" spans="1:6">
      <c r="A184" t="s">
        <v>64</v>
      </c>
      <c r="B184">
        <v>1.3225</v>
      </c>
      <c r="C184">
        <v>-0.24921877682209</v>
      </c>
      <c r="D184">
        <v>-0.000474135420518</v>
      </c>
      <c r="E184">
        <v>1.3225</v>
      </c>
      <c r="F184">
        <v>1.3225</v>
      </c>
    </row>
    <row r="185" spans="1:6">
      <c r="A185" t="s">
        <v>64</v>
      </c>
      <c r="B185">
        <v>1.3275</v>
      </c>
      <c r="C185">
        <v>-0.249170243740082</v>
      </c>
      <c r="D185">
        <v>-0.000503815535922</v>
      </c>
      <c r="E185">
        <v>1.3275</v>
      </c>
      <c r="F185">
        <v>1.3275</v>
      </c>
    </row>
    <row r="186" spans="1:6">
      <c r="A186" t="s">
        <v>64</v>
      </c>
      <c r="B186">
        <v>1.3325</v>
      </c>
      <c r="C186">
        <v>-0.249145999550819</v>
      </c>
      <c r="D186">
        <v>-0.000527334108483</v>
      </c>
      <c r="E186">
        <v>1.3325</v>
      </c>
      <c r="F186">
        <v>1.3325</v>
      </c>
    </row>
    <row r="187" spans="1:6">
      <c r="A187" t="s">
        <v>64</v>
      </c>
      <c r="B187">
        <v>1.3375</v>
      </c>
      <c r="C187">
        <v>-0.249241292476654</v>
      </c>
      <c r="D187">
        <v>-0.00054627499776</v>
      </c>
      <c r="E187">
        <v>1.3375</v>
      </c>
      <c r="F187">
        <v>1.3375</v>
      </c>
    </row>
    <row r="188" spans="1:6">
      <c r="A188" t="s">
        <v>64</v>
      </c>
      <c r="B188">
        <v>1.3425</v>
      </c>
      <c r="C188">
        <v>-0.249265760183334</v>
      </c>
      <c r="D188">
        <v>-0.000561655615456</v>
      </c>
      <c r="E188">
        <v>1.3425</v>
      </c>
      <c r="F188">
        <v>1.3425</v>
      </c>
    </row>
    <row r="189" spans="1:6">
      <c r="A189" t="s">
        <v>64</v>
      </c>
      <c r="B189">
        <v>1.3475</v>
      </c>
      <c r="C189">
        <v>-0.249237179756165</v>
      </c>
      <c r="D189">
        <v>-0.000574823876377</v>
      </c>
      <c r="E189">
        <v>1.3475</v>
      </c>
      <c r="F189">
        <v>1.3475</v>
      </c>
    </row>
    <row r="190" spans="1:6">
      <c r="A190" t="s">
        <v>64</v>
      </c>
      <c r="B190">
        <v>1.3525</v>
      </c>
      <c r="C190">
        <v>-0.249039351940155</v>
      </c>
      <c r="D190">
        <v>-0.000585811794735</v>
      </c>
      <c r="E190">
        <v>1.3525</v>
      </c>
      <c r="F190">
        <v>1.3525</v>
      </c>
    </row>
    <row r="191" spans="1:6">
      <c r="A191" t="s">
        <v>64</v>
      </c>
      <c r="B191">
        <v>1.3575</v>
      </c>
      <c r="C191">
        <v>-0.24904827773571</v>
      </c>
      <c r="D191">
        <v>-0.000594942539465</v>
      </c>
      <c r="E191">
        <v>1.3575</v>
      </c>
      <c r="F191">
        <v>1.3575</v>
      </c>
    </row>
    <row r="192" spans="1:6">
      <c r="A192" t="s">
        <v>64</v>
      </c>
      <c r="B192">
        <v>1.3625</v>
      </c>
      <c r="C192">
        <v>-0.249196738004684</v>
      </c>
      <c r="D192">
        <v>-0.000602771644481</v>
      </c>
      <c r="E192">
        <v>1.3625</v>
      </c>
      <c r="F192">
        <v>1.3625</v>
      </c>
    </row>
    <row r="193" spans="1:6">
      <c r="A193" t="s">
        <v>64</v>
      </c>
      <c r="B193">
        <v>1.3675</v>
      </c>
      <c r="C193">
        <v>-0.249080747365951</v>
      </c>
      <c r="D193">
        <v>-0.00060974288499</v>
      </c>
      <c r="E193">
        <v>1.3675</v>
      </c>
      <c r="F193">
        <v>1.3675</v>
      </c>
    </row>
    <row r="194" spans="1:6">
      <c r="A194" t="s">
        <v>64</v>
      </c>
      <c r="B194">
        <v>1.3725</v>
      </c>
      <c r="C194">
        <v>-0.24901370704174</v>
      </c>
      <c r="D194">
        <v>-0.000615500495769</v>
      </c>
      <c r="E194">
        <v>1.3725</v>
      </c>
      <c r="F194">
        <v>1.3725</v>
      </c>
    </row>
    <row r="195" spans="1:6">
      <c r="A195" t="s">
        <v>64</v>
      </c>
      <c r="B195">
        <v>1.3775</v>
      </c>
      <c r="C195">
        <v>-0.248988494277</v>
      </c>
      <c r="D195">
        <v>-0.000620833830908</v>
      </c>
      <c r="E195">
        <v>1.3775</v>
      </c>
      <c r="F195">
        <v>1.3775</v>
      </c>
    </row>
    <row r="196" spans="1:6">
      <c r="A196" t="s">
        <v>64</v>
      </c>
      <c r="B196">
        <v>1.3825</v>
      </c>
      <c r="C196">
        <v>-0.248979791998863</v>
      </c>
      <c r="D196">
        <v>-0.000625012966339</v>
      </c>
      <c r="E196">
        <v>1.3825</v>
      </c>
      <c r="F196">
        <v>1.3825</v>
      </c>
    </row>
    <row r="197" spans="1:6">
      <c r="A197" t="s">
        <v>64</v>
      </c>
      <c r="B197">
        <v>1.3875</v>
      </c>
      <c r="C197">
        <v>-0.24906362593174</v>
      </c>
      <c r="D197">
        <v>-0.000629264162853</v>
      </c>
      <c r="E197">
        <v>1.3875</v>
      </c>
      <c r="F197">
        <v>1.3875</v>
      </c>
    </row>
    <row r="198" spans="1:6">
      <c r="A198" t="s">
        <v>64</v>
      </c>
      <c r="B198">
        <v>1.3925</v>
      </c>
      <c r="C198">
        <v>-0.249151036143303</v>
      </c>
      <c r="D198">
        <v>-0.000632734561805</v>
      </c>
      <c r="E198">
        <v>1.3925</v>
      </c>
      <c r="F198">
        <v>1.3925</v>
      </c>
    </row>
    <row r="199" spans="1:6">
      <c r="A199" t="s">
        <v>64</v>
      </c>
      <c r="B199">
        <v>1.3975</v>
      </c>
      <c r="C199">
        <v>-0.249183177947998</v>
      </c>
      <c r="D199">
        <v>-0.000635688717011</v>
      </c>
      <c r="E199">
        <v>1.3975</v>
      </c>
      <c r="F199">
        <v>1.3975</v>
      </c>
    </row>
    <row r="200" spans="1:6">
      <c r="A200" t="s">
        <v>64</v>
      </c>
      <c r="B200">
        <v>1.5175</v>
      </c>
      <c r="C200">
        <v>0.000422838638769</v>
      </c>
      <c r="D200" s="4">
        <v>-3.8753478293e-5</v>
      </c>
      <c r="E200">
        <v>1.5175</v>
      </c>
      <c r="F200">
        <v>1.5175</v>
      </c>
    </row>
    <row r="201" spans="1:6">
      <c r="A201" t="s">
        <v>64</v>
      </c>
      <c r="B201">
        <v>1.5225</v>
      </c>
      <c r="C201">
        <v>0.00042730855057</v>
      </c>
      <c r="D201" s="4">
        <v>-5.3669293266e-5</v>
      </c>
      <c r="E201">
        <v>1.5225</v>
      </c>
      <c r="F201">
        <v>1.5225</v>
      </c>
    </row>
    <row r="202" spans="1:6">
      <c r="A202" t="s">
        <v>64</v>
      </c>
      <c r="B202">
        <v>1.5275</v>
      </c>
      <c r="C202">
        <v>0.000407942658057</v>
      </c>
      <c r="D202" s="4">
        <v>-6.6056738433e-5</v>
      </c>
      <c r="E202">
        <v>1.5275</v>
      </c>
      <c r="F202">
        <v>1.5275</v>
      </c>
    </row>
    <row r="203" spans="1:6">
      <c r="A203" t="s">
        <v>64</v>
      </c>
      <c r="B203">
        <v>1.5325</v>
      </c>
      <c r="C203">
        <v>0.000379539007554</v>
      </c>
      <c r="D203" s="4">
        <v>-7.5742391346e-5</v>
      </c>
      <c r="E203">
        <v>1.5325</v>
      </c>
      <c r="F203">
        <v>1.5325</v>
      </c>
    </row>
    <row r="204" spans="1:6">
      <c r="A204" t="s">
        <v>64</v>
      </c>
      <c r="B204">
        <v>1.5375</v>
      </c>
      <c r="C204">
        <v>0.000391652807593</v>
      </c>
      <c r="D204" s="4">
        <v>-8.3276645455e-5</v>
      </c>
      <c r="E204">
        <v>1.5375</v>
      </c>
      <c r="F204">
        <v>1.5375</v>
      </c>
    </row>
    <row r="205" spans="1:6">
      <c r="A205" t="s">
        <v>64</v>
      </c>
      <c r="B205">
        <v>1.5425</v>
      </c>
      <c r="C205">
        <v>0.000447784317657</v>
      </c>
      <c r="D205" s="4">
        <v>-8.9550019766e-5</v>
      </c>
      <c r="E205">
        <v>1.5425</v>
      </c>
      <c r="F205">
        <v>1.5425</v>
      </c>
    </row>
    <row r="206" spans="1:6">
      <c r="A206" t="s">
        <v>64</v>
      </c>
      <c r="B206">
        <v>1.5475</v>
      </c>
      <c r="C206">
        <v>0.000349398964318</v>
      </c>
      <c r="D206" s="4">
        <v>-9.4433431514e-5</v>
      </c>
      <c r="E206">
        <v>1.5475</v>
      </c>
      <c r="F206">
        <v>1.5475</v>
      </c>
    </row>
    <row r="207" spans="1:6">
      <c r="A207" t="s">
        <v>64</v>
      </c>
      <c r="B207">
        <v>1.5525</v>
      </c>
      <c r="C207">
        <v>0.00038041989319</v>
      </c>
      <c r="D207" s="4">
        <v>-9.8553544376e-5</v>
      </c>
      <c r="E207">
        <v>1.5525</v>
      </c>
      <c r="F207">
        <v>1.5525</v>
      </c>
    </row>
    <row r="208" spans="1:6">
      <c r="A208" t="s">
        <v>64</v>
      </c>
      <c r="B208">
        <v>1.5575</v>
      </c>
      <c r="C208">
        <v>0.000365616258932</v>
      </c>
      <c r="D208">
        <v>-0.000101987352537</v>
      </c>
      <c r="E208">
        <v>1.5575</v>
      </c>
      <c r="F208">
        <v>1.5575</v>
      </c>
    </row>
    <row r="209" spans="1:6">
      <c r="A209" t="s">
        <v>64</v>
      </c>
      <c r="B209">
        <v>1.5625</v>
      </c>
      <c r="C209">
        <v>0.000402080273489</v>
      </c>
      <c r="D209">
        <v>-0.000104927210486</v>
      </c>
      <c r="E209">
        <v>1.5625</v>
      </c>
      <c r="F209">
        <v>1.5625</v>
      </c>
    </row>
    <row r="210" spans="1:6">
      <c r="A210" t="s">
        <v>64</v>
      </c>
      <c r="B210">
        <v>1.5675</v>
      </c>
      <c r="C210">
        <v>0.000467251666123</v>
      </c>
      <c r="D210">
        <v>-0.000107602929347</v>
      </c>
      <c r="E210">
        <v>1.5675</v>
      </c>
      <c r="F210">
        <v>1.5675</v>
      </c>
    </row>
    <row r="211" spans="1:6">
      <c r="A211" t="s">
        <v>64</v>
      </c>
      <c r="B211">
        <v>1.5725</v>
      </c>
      <c r="C211">
        <v>0.000451875821454</v>
      </c>
      <c r="D211">
        <v>-0.000109831868031</v>
      </c>
      <c r="E211">
        <v>1.5725</v>
      </c>
      <c r="F211">
        <v>1.5725</v>
      </c>
    </row>
    <row r="212" spans="1:6">
      <c r="A212" t="s">
        <v>64</v>
      </c>
      <c r="B212">
        <v>1.5775</v>
      </c>
      <c r="C212">
        <v>0.000444358069217</v>
      </c>
      <c r="D212">
        <v>-0.000111756991828</v>
      </c>
      <c r="E212">
        <v>1.5775</v>
      </c>
      <c r="F212">
        <v>1.5775</v>
      </c>
    </row>
    <row r="213" spans="1:6">
      <c r="A213" t="s">
        <v>64</v>
      </c>
      <c r="B213">
        <v>1.5825</v>
      </c>
      <c r="C213">
        <v>0.000453832763014</v>
      </c>
      <c r="D213">
        <v>-0.000113356611109</v>
      </c>
      <c r="E213">
        <v>1.5825</v>
      </c>
      <c r="F213">
        <v>1.5825</v>
      </c>
    </row>
    <row r="214" spans="1:6">
      <c r="A214" t="s">
        <v>64</v>
      </c>
      <c r="B214">
        <v>1.5875</v>
      </c>
      <c r="C214">
        <v>0.000490708334837</v>
      </c>
      <c r="D214">
        <v>-0.000114799688163</v>
      </c>
      <c r="E214">
        <v>1.5875</v>
      </c>
      <c r="F214">
        <v>1.5875</v>
      </c>
    </row>
    <row r="215" spans="1:6">
      <c r="A215" t="s">
        <v>64</v>
      </c>
      <c r="B215">
        <v>1.5925</v>
      </c>
      <c r="C215">
        <v>0.000538132560905</v>
      </c>
      <c r="D215">
        <v>-0.000116222363431</v>
      </c>
      <c r="E215">
        <v>1.5925</v>
      </c>
      <c r="F215">
        <v>1.5925</v>
      </c>
    </row>
    <row r="216" spans="1:6">
      <c r="A216" t="s">
        <v>64</v>
      </c>
      <c r="B216">
        <v>1.5975</v>
      </c>
      <c r="C216">
        <v>0.000196173146833</v>
      </c>
      <c r="D216">
        <v>-0.000117292802315</v>
      </c>
      <c r="E216">
        <v>1.5975</v>
      </c>
      <c r="F216">
        <v>1.5975</v>
      </c>
    </row>
    <row r="217" spans="1:6">
      <c r="A217" t="s">
        <v>64</v>
      </c>
      <c r="B217">
        <v>1.6025</v>
      </c>
      <c r="C217">
        <v>-0.249187037348747</v>
      </c>
      <c r="D217">
        <v>-0.000183115276741</v>
      </c>
      <c r="E217">
        <v>1.6025</v>
      </c>
      <c r="F217">
        <v>1.6025</v>
      </c>
    </row>
    <row r="218" spans="1:6">
      <c r="A218" t="s">
        <v>64</v>
      </c>
      <c r="B218">
        <v>1.6075</v>
      </c>
      <c r="C218">
        <v>-0.249217197299004</v>
      </c>
      <c r="D218">
        <v>-0.000318082835292</v>
      </c>
      <c r="E218">
        <v>1.6075</v>
      </c>
      <c r="F218">
        <v>1.6075</v>
      </c>
    </row>
    <row r="219" spans="1:6">
      <c r="A219" t="s">
        <v>64</v>
      </c>
      <c r="B219">
        <v>1.6125</v>
      </c>
      <c r="C219">
        <v>-0.249162778258324</v>
      </c>
      <c r="D219">
        <v>-0.000403880374506</v>
      </c>
      <c r="E219">
        <v>1.6125</v>
      </c>
      <c r="F219">
        <v>1.6125</v>
      </c>
    </row>
    <row r="220" spans="1:6">
      <c r="A220" t="s">
        <v>64</v>
      </c>
      <c r="B220">
        <v>1.6175</v>
      </c>
      <c r="C220">
        <v>-0.249180600047111</v>
      </c>
      <c r="D220">
        <v>-0.000461623159936</v>
      </c>
      <c r="E220">
        <v>1.6175</v>
      </c>
      <c r="F220">
        <v>1.6175</v>
      </c>
    </row>
    <row r="221" spans="1:6">
      <c r="A221" t="s">
        <v>64</v>
      </c>
      <c r="B221">
        <v>1.6225</v>
      </c>
      <c r="C221">
        <v>-0.249243378639221</v>
      </c>
      <c r="D221">
        <v>-0.00050231901696</v>
      </c>
      <c r="E221">
        <v>1.6225</v>
      </c>
      <c r="F221">
        <v>1.6225</v>
      </c>
    </row>
    <row r="222" spans="1:6">
      <c r="A222" t="s">
        <v>64</v>
      </c>
      <c r="B222">
        <v>1.6275</v>
      </c>
      <c r="C222">
        <v>-0.249254435300827</v>
      </c>
      <c r="D222">
        <v>-0.000533197657205</v>
      </c>
      <c r="E222">
        <v>1.6275</v>
      </c>
      <c r="F222">
        <v>1.6275</v>
      </c>
    </row>
    <row r="223" spans="1:6">
      <c r="A223" t="s">
        <v>64</v>
      </c>
      <c r="B223">
        <v>1.6325</v>
      </c>
      <c r="C223">
        <v>-0.249221712350845</v>
      </c>
      <c r="D223">
        <v>-0.000557328283321</v>
      </c>
      <c r="E223">
        <v>1.6325</v>
      </c>
      <c r="F223">
        <v>1.6325</v>
      </c>
    </row>
    <row r="224" spans="1:6">
      <c r="A224" t="s">
        <v>64</v>
      </c>
      <c r="B224">
        <v>1.6375</v>
      </c>
      <c r="C224">
        <v>-0.249295487999916</v>
      </c>
      <c r="D224">
        <v>-0.00057635398116</v>
      </c>
      <c r="E224">
        <v>1.6375</v>
      </c>
      <c r="F224">
        <v>1.6375</v>
      </c>
    </row>
    <row r="225" spans="1:6">
      <c r="A225" t="s">
        <v>64</v>
      </c>
      <c r="B225">
        <v>1.6425</v>
      </c>
      <c r="C225">
        <v>-0.249259769916534</v>
      </c>
      <c r="D225">
        <v>-0.000592520809732</v>
      </c>
      <c r="E225">
        <v>1.6425</v>
      </c>
      <c r="F225">
        <v>1.6425</v>
      </c>
    </row>
    <row r="226" spans="1:6">
      <c r="A226" t="s">
        <v>64</v>
      </c>
      <c r="B226">
        <v>1.6475</v>
      </c>
      <c r="C226">
        <v>-0.249190792441368</v>
      </c>
      <c r="D226">
        <v>-0.000605804263614</v>
      </c>
      <c r="E226">
        <v>1.6475</v>
      </c>
      <c r="F226">
        <v>1.6475</v>
      </c>
    </row>
    <row r="227" spans="1:6">
      <c r="A227" t="s">
        <v>64</v>
      </c>
      <c r="B227">
        <v>1.6525</v>
      </c>
      <c r="C227">
        <v>-0.24922901391983</v>
      </c>
      <c r="D227">
        <v>-0.000616754463408</v>
      </c>
      <c r="E227">
        <v>1.6525</v>
      </c>
      <c r="F227">
        <v>1.6525</v>
      </c>
    </row>
    <row r="228" spans="1:6">
      <c r="A228" t="s">
        <v>64</v>
      </c>
      <c r="B228">
        <v>1.6575</v>
      </c>
      <c r="C228">
        <v>-0.249263375997543</v>
      </c>
      <c r="D228">
        <v>-0.000626559485681</v>
      </c>
      <c r="E228">
        <v>1.6575</v>
      </c>
      <c r="F228">
        <v>1.6575</v>
      </c>
    </row>
    <row r="229" spans="1:6">
      <c r="A229" t="s">
        <v>64</v>
      </c>
      <c r="B229">
        <v>1.6625</v>
      </c>
      <c r="C229">
        <v>-0.249135330319405</v>
      </c>
      <c r="D229">
        <v>-0.000634489406366</v>
      </c>
      <c r="E229">
        <v>1.6625</v>
      </c>
      <c r="F229">
        <v>1.6625</v>
      </c>
    </row>
    <row r="230" spans="1:6">
      <c r="A230" t="s">
        <v>64</v>
      </c>
      <c r="B230">
        <v>1.6675</v>
      </c>
      <c r="C230">
        <v>-0.249214217066765</v>
      </c>
      <c r="D230">
        <v>-0.00064170639962</v>
      </c>
      <c r="E230">
        <v>1.6675</v>
      </c>
      <c r="F230">
        <v>1.6675</v>
      </c>
    </row>
    <row r="231" spans="1:6">
      <c r="A231" t="s">
        <v>64</v>
      </c>
      <c r="B231">
        <v>1.6725</v>
      </c>
      <c r="C231">
        <v>-0.249141186475754</v>
      </c>
      <c r="D231">
        <v>-0.000647767388728</v>
      </c>
      <c r="E231">
        <v>1.6725</v>
      </c>
      <c r="F231">
        <v>1.6725</v>
      </c>
    </row>
    <row r="232" spans="1:6">
      <c r="A232" t="s">
        <v>64</v>
      </c>
      <c r="B232">
        <v>1.6775</v>
      </c>
      <c r="C232">
        <v>-0.249137982726097</v>
      </c>
      <c r="D232">
        <v>-0.000652750779409</v>
      </c>
      <c r="E232">
        <v>1.6775</v>
      </c>
      <c r="F232">
        <v>1.6775</v>
      </c>
    </row>
    <row r="233" spans="1:6">
      <c r="A233" t="s">
        <v>64</v>
      </c>
      <c r="B233">
        <v>1.6825</v>
      </c>
      <c r="C233">
        <v>-0.249202713370323</v>
      </c>
      <c r="D233">
        <v>-0.00065723946318</v>
      </c>
      <c r="E233">
        <v>1.6825</v>
      </c>
      <c r="F233">
        <v>1.6825</v>
      </c>
    </row>
    <row r="234" spans="1:6">
      <c r="A234" t="s">
        <v>64</v>
      </c>
      <c r="B234">
        <v>1.6875</v>
      </c>
      <c r="C234">
        <v>-0.249207988381386</v>
      </c>
      <c r="D234">
        <v>-0.000661317666527</v>
      </c>
      <c r="E234">
        <v>1.6875</v>
      </c>
      <c r="F234">
        <v>1.6875</v>
      </c>
    </row>
    <row r="235" spans="1:6">
      <c r="A235" t="s">
        <v>64</v>
      </c>
      <c r="B235">
        <v>1.6925</v>
      </c>
      <c r="C235">
        <v>-0.249155953526497</v>
      </c>
      <c r="D235">
        <v>-0.000664860475808</v>
      </c>
      <c r="E235">
        <v>1.6925</v>
      </c>
      <c r="F235">
        <v>1.6925</v>
      </c>
    </row>
    <row r="236" spans="1:6">
      <c r="A236" t="s">
        <v>64</v>
      </c>
      <c r="B236">
        <v>1.6975</v>
      </c>
      <c r="C236">
        <v>-0.249084010720253</v>
      </c>
      <c r="D236">
        <v>-0.000667776796035</v>
      </c>
      <c r="E236">
        <v>1.6975</v>
      </c>
      <c r="F236">
        <v>1.6975</v>
      </c>
    </row>
    <row r="237" spans="1:6">
      <c r="A237" t="s">
        <v>64</v>
      </c>
      <c r="B237">
        <v>1.8175</v>
      </c>
      <c r="C237">
        <v>0.000416339869844</v>
      </c>
      <c r="D237" s="4">
        <v>-4.2653544369e-5</v>
      </c>
      <c r="E237">
        <v>1.8175</v>
      </c>
      <c r="F237">
        <v>1.8175</v>
      </c>
    </row>
    <row r="238" spans="1:6">
      <c r="A238" t="s">
        <v>64</v>
      </c>
      <c r="B238">
        <v>1.8225</v>
      </c>
      <c r="C238">
        <v>0.000443641387392</v>
      </c>
      <c r="D238" s="4">
        <v>-5.8888977946e-5</v>
      </c>
      <c r="E238">
        <v>1.8225</v>
      </c>
      <c r="F238">
        <v>1.8225</v>
      </c>
    </row>
    <row r="239" spans="1:6">
      <c r="A239" t="s">
        <v>64</v>
      </c>
      <c r="B239">
        <v>1.8275</v>
      </c>
      <c r="C239">
        <v>0.000535895815119</v>
      </c>
      <c r="D239" s="4">
        <v>-7.2079536039e-5</v>
      </c>
      <c r="E239">
        <v>1.8275</v>
      </c>
      <c r="F239">
        <v>1.8275</v>
      </c>
    </row>
    <row r="240" spans="1:6">
      <c r="A240" t="s">
        <v>64</v>
      </c>
      <c r="B240">
        <v>1.8325</v>
      </c>
      <c r="C240">
        <v>0.000521085166838</v>
      </c>
      <c r="D240" s="4">
        <v>-8.2277765614e-5</v>
      </c>
      <c r="E240">
        <v>1.8325</v>
      </c>
      <c r="F240">
        <v>1.8325</v>
      </c>
    </row>
    <row r="241" spans="1:6">
      <c r="A241" t="s">
        <v>64</v>
      </c>
      <c r="B241">
        <v>1.8375</v>
      </c>
      <c r="C241">
        <v>0.000469497550512</v>
      </c>
      <c r="D241" s="4">
        <v>-9.0290544904e-5</v>
      </c>
      <c r="E241">
        <v>1.8375</v>
      </c>
      <c r="F241">
        <v>1.8375</v>
      </c>
    </row>
    <row r="242" spans="1:6">
      <c r="A242" t="s">
        <v>64</v>
      </c>
      <c r="B242">
        <v>1.8425</v>
      </c>
      <c r="C242">
        <v>0.000417101662606</v>
      </c>
      <c r="D242" s="4">
        <v>-9.663754463e-5</v>
      </c>
      <c r="E242">
        <v>1.8425</v>
      </c>
      <c r="F242">
        <v>1.8425</v>
      </c>
    </row>
    <row r="243" spans="1:6">
      <c r="A243" t="s">
        <v>64</v>
      </c>
      <c r="B243">
        <v>1.8475</v>
      </c>
      <c r="C243">
        <v>0.000425149337389</v>
      </c>
      <c r="D243">
        <v>-0.000102072313894</v>
      </c>
      <c r="E243">
        <v>1.8475</v>
      </c>
      <c r="F243">
        <v>1.8475</v>
      </c>
    </row>
    <row r="244" spans="1:6">
      <c r="A244" t="s">
        <v>64</v>
      </c>
      <c r="B244">
        <v>1.8525</v>
      </c>
      <c r="C244">
        <v>0.000458065187559</v>
      </c>
      <c r="D244">
        <v>-0.000106199149741</v>
      </c>
      <c r="E244">
        <v>1.8525</v>
      </c>
      <c r="F244">
        <v>1.8525</v>
      </c>
    </row>
    <row r="245" spans="1:6">
      <c r="A245" t="s">
        <v>64</v>
      </c>
      <c r="B245">
        <v>1.8575</v>
      </c>
      <c r="C245">
        <v>0.000480070157209</v>
      </c>
      <c r="D245">
        <v>-0.000109751679702</v>
      </c>
      <c r="E245">
        <v>1.8575</v>
      </c>
      <c r="F245">
        <v>1.8575</v>
      </c>
    </row>
    <row r="246" spans="1:6">
      <c r="A246" t="s">
        <v>64</v>
      </c>
      <c r="B246">
        <v>1.8625</v>
      </c>
      <c r="C246">
        <v>0.000478533911519</v>
      </c>
      <c r="D246">
        <v>-0.000113065711048</v>
      </c>
      <c r="E246">
        <v>1.8625</v>
      </c>
      <c r="F246">
        <v>1.8625</v>
      </c>
    </row>
    <row r="247" spans="1:6">
      <c r="A247" t="s">
        <v>64</v>
      </c>
      <c r="B247">
        <v>1.8675</v>
      </c>
      <c r="C247">
        <v>0.000518608139828</v>
      </c>
      <c r="D247">
        <v>-0.000115870425361</v>
      </c>
      <c r="E247">
        <v>1.8675</v>
      </c>
      <c r="F247">
        <v>1.8675</v>
      </c>
    </row>
    <row r="248" spans="1:6">
      <c r="A248" t="s">
        <v>64</v>
      </c>
      <c r="B248">
        <v>1.8725</v>
      </c>
      <c r="C248">
        <v>0.000533752841875</v>
      </c>
      <c r="D248">
        <v>-0.000118262309115</v>
      </c>
      <c r="E248">
        <v>1.8725</v>
      </c>
      <c r="F248">
        <v>1.8725</v>
      </c>
    </row>
    <row r="249" spans="1:6">
      <c r="A249" t="s">
        <v>64</v>
      </c>
      <c r="B249">
        <v>1.8775</v>
      </c>
      <c r="C249">
        <v>0.000409359112382</v>
      </c>
      <c r="D249">
        <v>-0.00012032311497</v>
      </c>
      <c r="E249">
        <v>1.8775</v>
      </c>
      <c r="F249">
        <v>1.8775</v>
      </c>
    </row>
    <row r="250" spans="1:6">
      <c r="A250" t="s">
        <v>64</v>
      </c>
      <c r="B250">
        <v>1.8825</v>
      </c>
      <c r="C250">
        <v>0.000541192363016</v>
      </c>
      <c r="D250">
        <v>-0.000122262863442</v>
      </c>
      <c r="E250">
        <v>1.8825</v>
      </c>
      <c r="F250">
        <v>1.8825</v>
      </c>
    </row>
    <row r="251" spans="1:6">
      <c r="A251" t="s">
        <v>64</v>
      </c>
      <c r="B251">
        <v>1.8875</v>
      </c>
      <c r="C251">
        <v>0.000516548287123</v>
      </c>
      <c r="D251">
        <v>-0.000123889534734</v>
      </c>
      <c r="E251">
        <v>1.8875</v>
      </c>
      <c r="F251">
        <v>1.8875</v>
      </c>
    </row>
    <row r="252" spans="1:6">
      <c r="A252" t="s">
        <v>64</v>
      </c>
      <c r="B252">
        <v>1.8925</v>
      </c>
      <c r="C252">
        <v>0.000623946718406</v>
      </c>
      <c r="D252">
        <v>-0.00012525524653</v>
      </c>
      <c r="E252">
        <v>1.8925</v>
      </c>
      <c r="F252">
        <v>1.8925</v>
      </c>
    </row>
    <row r="253" spans="1:6">
      <c r="A253" t="s">
        <v>64</v>
      </c>
      <c r="B253">
        <v>1.8975</v>
      </c>
      <c r="C253">
        <v>0.000231112193433</v>
      </c>
      <c r="D253">
        <v>-0.000126466940856</v>
      </c>
      <c r="E253">
        <v>1.8975</v>
      </c>
      <c r="F253">
        <v>1.8975</v>
      </c>
    </row>
    <row r="254" spans="1:6">
      <c r="A254" t="s">
        <v>64</v>
      </c>
      <c r="B254">
        <v>1.9025</v>
      </c>
      <c r="C254">
        <v>-0.249163210391998</v>
      </c>
      <c r="D254">
        <v>-0.000197316228878</v>
      </c>
      <c r="E254">
        <v>1.9025</v>
      </c>
      <c r="F254">
        <v>1.9025</v>
      </c>
    </row>
    <row r="255" spans="1:6">
      <c r="A255" t="s">
        <v>64</v>
      </c>
      <c r="B255">
        <v>1.9075</v>
      </c>
      <c r="C255">
        <v>-0.249164909124374</v>
      </c>
      <c r="D255">
        <v>-0.00033965538023</v>
      </c>
      <c r="E255">
        <v>1.9075</v>
      </c>
      <c r="F255">
        <v>1.9075</v>
      </c>
    </row>
    <row r="256" spans="1:6">
      <c r="A256" t="s">
        <v>64</v>
      </c>
      <c r="B256">
        <v>1.9125</v>
      </c>
      <c r="C256">
        <v>-0.249188557267189</v>
      </c>
      <c r="D256">
        <v>-0.000429160427302</v>
      </c>
      <c r="E256">
        <v>1.9125</v>
      </c>
      <c r="F256">
        <v>1.9125</v>
      </c>
    </row>
    <row r="257" spans="1:6">
      <c r="A257" t="s">
        <v>64</v>
      </c>
      <c r="B257">
        <v>1.9175</v>
      </c>
      <c r="C257">
        <v>-0.249056398868561</v>
      </c>
      <c r="D257">
        <v>-0.0004885958042</v>
      </c>
      <c r="E257">
        <v>1.9175</v>
      </c>
      <c r="F257">
        <v>1.9175</v>
      </c>
    </row>
    <row r="258" spans="1:6">
      <c r="A258" t="s">
        <v>64</v>
      </c>
      <c r="B258">
        <v>1.9225</v>
      </c>
      <c r="C258">
        <v>-0.249146953225136</v>
      </c>
      <c r="D258">
        <v>-0.000530510616954</v>
      </c>
      <c r="E258">
        <v>1.9225</v>
      </c>
      <c r="F258">
        <v>1.9225</v>
      </c>
    </row>
    <row r="259" spans="1:6">
      <c r="A259" t="s">
        <v>64</v>
      </c>
      <c r="B259">
        <v>1.9275</v>
      </c>
      <c r="C259">
        <v>-0.24908971786499</v>
      </c>
      <c r="D259">
        <v>-0.000562232511584</v>
      </c>
      <c r="E259">
        <v>1.9275</v>
      </c>
      <c r="F259">
        <v>1.9275</v>
      </c>
    </row>
    <row r="260" spans="1:6">
      <c r="A260" t="s">
        <v>64</v>
      </c>
      <c r="B260">
        <v>1.9325</v>
      </c>
      <c r="C260">
        <v>-0.249022841453552</v>
      </c>
      <c r="D260">
        <v>-0.000586361507885</v>
      </c>
      <c r="E260">
        <v>1.9325</v>
      </c>
      <c r="F260">
        <v>1.9325</v>
      </c>
    </row>
    <row r="261" spans="1:6">
      <c r="A261" t="s">
        <v>64</v>
      </c>
      <c r="B261">
        <v>1.9375</v>
      </c>
      <c r="C261">
        <v>-0.249076187610626</v>
      </c>
      <c r="D261">
        <v>-0.000606133020483</v>
      </c>
      <c r="E261">
        <v>1.9375</v>
      </c>
      <c r="F261">
        <v>1.9375</v>
      </c>
    </row>
    <row r="262" spans="1:6">
      <c r="A262" t="s">
        <v>64</v>
      </c>
      <c r="B262">
        <v>1.9425</v>
      </c>
      <c r="C262">
        <v>-0.24909782409668</v>
      </c>
      <c r="D262">
        <v>-0.000622941588517</v>
      </c>
      <c r="E262">
        <v>1.9425</v>
      </c>
      <c r="F262">
        <v>1.9425</v>
      </c>
    </row>
    <row r="263" spans="1:6">
      <c r="A263" t="s">
        <v>64</v>
      </c>
      <c r="B263">
        <v>1.9475</v>
      </c>
      <c r="C263">
        <v>-0.249144807457924</v>
      </c>
      <c r="D263">
        <v>-0.000636293261778</v>
      </c>
      <c r="E263">
        <v>1.9475</v>
      </c>
      <c r="F263">
        <v>1.9475</v>
      </c>
    </row>
    <row r="264" spans="1:6">
      <c r="A264" t="s">
        <v>64</v>
      </c>
      <c r="B264">
        <v>1.9525</v>
      </c>
      <c r="C264">
        <v>-0.249138429760933</v>
      </c>
      <c r="D264">
        <v>-0.000647612672765</v>
      </c>
      <c r="E264">
        <v>1.9525</v>
      </c>
      <c r="F264">
        <v>1.9525</v>
      </c>
    </row>
    <row r="265" spans="1:6">
      <c r="A265" t="s">
        <v>64</v>
      </c>
      <c r="B265">
        <v>1.9575</v>
      </c>
      <c r="C265">
        <v>-0.249052509665489</v>
      </c>
      <c r="D265">
        <v>-0.000657176715322</v>
      </c>
      <c r="E265">
        <v>1.9575</v>
      </c>
      <c r="F265">
        <v>1.9575</v>
      </c>
    </row>
    <row r="266" spans="1:6">
      <c r="A266" t="s">
        <v>64</v>
      </c>
      <c r="B266">
        <v>1.9625</v>
      </c>
      <c r="C266">
        <v>-0.249099537730217</v>
      </c>
      <c r="D266">
        <v>-0.000665319967084</v>
      </c>
      <c r="E266">
        <v>1.9625</v>
      </c>
      <c r="F266">
        <v>1.9625</v>
      </c>
    </row>
    <row r="267" spans="1:6">
      <c r="A267" t="s">
        <v>64</v>
      </c>
      <c r="B267">
        <v>1.9675</v>
      </c>
      <c r="C267">
        <v>-0.249039575457573</v>
      </c>
      <c r="D267">
        <v>-0.00067263020901</v>
      </c>
      <c r="E267">
        <v>1.9675</v>
      </c>
      <c r="F267">
        <v>1.9675</v>
      </c>
    </row>
    <row r="268" spans="1:6">
      <c r="A268" t="s">
        <v>64</v>
      </c>
      <c r="B268">
        <v>1.9725</v>
      </c>
      <c r="C268">
        <v>-0.249051406979561</v>
      </c>
      <c r="D268">
        <v>-0.000678134907503</v>
      </c>
      <c r="E268">
        <v>1.9725</v>
      </c>
      <c r="F268">
        <v>1.9725</v>
      </c>
    </row>
    <row r="269" spans="1:6">
      <c r="A269" t="s">
        <v>64</v>
      </c>
      <c r="B269">
        <v>1.9775</v>
      </c>
      <c r="C269">
        <v>-0.249132603406906</v>
      </c>
      <c r="D269">
        <v>-0.000683258345816</v>
      </c>
      <c r="E269">
        <v>1.9775</v>
      </c>
      <c r="F269">
        <v>1.9775</v>
      </c>
    </row>
    <row r="270" spans="1:6">
      <c r="A270" t="s">
        <v>64</v>
      </c>
      <c r="B270">
        <v>1.9825</v>
      </c>
      <c r="C270">
        <v>-0.249081894755363</v>
      </c>
      <c r="D270">
        <v>-0.000688083120622</v>
      </c>
      <c r="E270">
        <v>1.9825</v>
      </c>
      <c r="F270">
        <v>1.9825</v>
      </c>
    </row>
    <row r="271" spans="1:6">
      <c r="A271" t="s">
        <v>64</v>
      </c>
      <c r="B271">
        <v>1.9875</v>
      </c>
      <c r="C271">
        <v>-0.249055296182632</v>
      </c>
      <c r="D271">
        <v>-0.000692368193995</v>
      </c>
      <c r="E271">
        <v>1.9875</v>
      </c>
      <c r="F271">
        <v>1.9875</v>
      </c>
    </row>
    <row r="272" spans="1:6">
      <c r="A272" t="s">
        <v>64</v>
      </c>
      <c r="B272">
        <v>1.9925</v>
      </c>
      <c r="C272">
        <v>-0.249053999781609</v>
      </c>
      <c r="D272">
        <v>-0.000695991911925</v>
      </c>
      <c r="E272">
        <v>1.9925</v>
      </c>
      <c r="F272">
        <v>1.9925</v>
      </c>
    </row>
    <row r="273" spans="1:6">
      <c r="A273" t="s">
        <v>64</v>
      </c>
      <c r="B273">
        <v>1.9975</v>
      </c>
      <c r="C273">
        <v>-0.249087363481522</v>
      </c>
      <c r="D273">
        <v>-0.000698479416315</v>
      </c>
      <c r="E273">
        <v>1.9975</v>
      </c>
      <c r="F273">
        <v>1.9975</v>
      </c>
    </row>
    <row r="274" spans="1:6">
      <c r="A274" t="s">
        <v>64</v>
      </c>
      <c r="B274">
        <v>2.1175</v>
      </c>
      <c r="C274">
        <v>0.000469461607281</v>
      </c>
      <c r="D274" s="4">
        <v>-4.68114049e-5</v>
      </c>
      <c r="E274">
        <v>2.1175</v>
      </c>
      <c r="F274">
        <v>2.1175</v>
      </c>
    </row>
    <row r="275" spans="1:6">
      <c r="A275" t="s">
        <v>64</v>
      </c>
      <c r="B275">
        <v>2.1225</v>
      </c>
      <c r="C275">
        <v>0.00048509115004</v>
      </c>
      <c r="D275" s="4">
        <v>-6.4270432631e-5</v>
      </c>
      <c r="E275">
        <v>2.1225</v>
      </c>
      <c r="F275">
        <v>2.1225</v>
      </c>
    </row>
    <row r="276" spans="1:6">
      <c r="A276" t="s">
        <v>64</v>
      </c>
      <c r="B276">
        <v>2.1275</v>
      </c>
      <c r="C276">
        <v>0.000466422236059</v>
      </c>
      <c r="D276" s="4">
        <v>-7.8409313574e-5</v>
      </c>
      <c r="E276">
        <v>2.1275</v>
      </c>
      <c r="F276">
        <v>2.1275</v>
      </c>
    </row>
    <row r="277" spans="1:6">
      <c r="A277" t="s">
        <v>64</v>
      </c>
      <c r="B277">
        <v>2.1325</v>
      </c>
      <c r="C277">
        <v>0.000609405979048</v>
      </c>
      <c r="D277" s="4">
        <v>-8.9318826213e-5</v>
      </c>
      <c r="E277">
        <v>2.1325</v>
      </c>
      <c r="F277">
        <v>2.1325</v>
      </c>
    </row>
    <row r="278" spans="1:6">
      <c r="A278" t="s">
        <v>64</v>
      </c>
      <c r="B278">
        <v>2.1375</v>
      </c>
      <c r="C278">
        <v>0.000559852109291</v>
      </c>
      <c r="D278" s="4">
        <v>-9.7529526101e-5</v>
      </c>
      <c r="E278">
        <v>2.1375</v>
      </c>
      <c r="F278">
        <v>2.1375</v>
      </c>
    </row>
    <row r="279" spans="1:6">
      <c r="A279" t="s">
        <v>64</v>
      </c>
      <c r="B279">
        <v>2.1425</v>
      </c>
      <c r="C279">
        <v>0.000610163493548</v>
      </c>
      <c r="D279">
        <v>-0.000104193837615</v>
      </c>
      <c r="E279">
        <v>2.1425</v>
      </c>
      <c r="F279">
        <v>2.1425</v>
      </c>
    </row>
    <row r="280" spans="1:6">
      <c r="A280" t="s">
        <v>64</v>
      </c>
      <c r="B280">
        <v>2.1475</v>
      </c>
      <c r="C280">
        <v>0.00053699867567</v>
      </c>
      <c r="D280">
        <v>-0.000109686188807</v>
      </c>
      <c r="E280">
        <v>2.1475</v>
      </c>
      <c r="F280">
        <v>2.1475</v>
      </c>
    </row>
    <row r="281" spans="1:6">
      <c r="A281" t="s">
        <v>64</v>
      </c>
      <c r="B281">
        <v>2.1525</v>
      </c>
      <c r="C281">
        <v>0.000570492411498</v>
      </c>
      <c r="D281">
        <v>-0.000114279042464</v>
      </c>
      <c r="E281">
        <v>2.1525</v>
      </c>
      <c r="F281">
        <v>2.1525</v>
      </c>
    </row>
    <row r="282" spans="1:6">
      <c r="A282" t="s">
        <v>64</v>
      </c>
      <c r="B282">
        <v>2.1575</v>
      </c>
      <c r="C282">
        <v>0.000647164531983</v>
      </c>
      <c r="D282">
        <v>-0.000118187490443</v>
      </c>
      <c r="E282">
        <v>2.1575</v>
      </c>
      <c r="F282">
        <v>2.1575</v>
      </c>
    </row>
    <row r="283" spans="1:6">
      <c r="A283" t="s">
        <v>64</v>
      </c>
      <c r="B283">
        <v>2.1625</v>
      </c>
      <c r="C283">
        <v>0.000561577209737</v>
      </c>
      <c r="D283">
        <v>-0.000121620396385</v>
      </c>
      <c r="E283">
        <v>2.1625</v>
      </c>
      <c r="F283">
        <v>2.1625</v>
      </c>
    </row>
    <row r="284" spans="1:6">
      <c r="A284" t="s">
        <v>64</v>
      </c>
      <c r="B284">
        <v>2.1675</v>
      </c>
      <c r="C284">
        <v>0.000539378437679</v>
      </c>
      <c r="D284">
        <v>-0.000124517871882</v>
      </c>
      <c r="E284">
        <v>2.1675</v>
      </c>
      <c r="F284">
        <v>2.1675</v>
      </c>
    </row>
    <row r="285" spans="1:6">
      <c r="A285" t="s">
        <v>64</v>
      </c>
      <c r="B285">
        <v>2.1725</v>
      </c>
      <c r="C285">
        <v>0.000537785817869</v>
      </c>
      <c r="D285">
        <v>-0.00012698592036</v>
      </c>
      <c r="E285">
        <v>2.1725</v>
      </c>
      <c r="F285">
        <v>2.1725</v>
      </c>
    </row>
    <row r="286" spans="1:6">
      <c r="A286" t="s">
        <v>64</v>
      </c>
      <c r="B286">
        <v>2.1775</v>
      </c>
      <c r="C286">
        <v>0.000590354378801</v>
      </c>
      <c r="D286">
        <v>-0.00012902902381</v>
      </c>
      <c r="E286">
        <v>2.1775</v>
      </c>
      <c r="F286">
        <v>2.1775</v>
      </c>
    </row>
    <row r="287" spans="1:6">
      <c r="A287" t="s">
        <v>64</v>
      </c>
      <c r="B287">
        <v>2.1825</v>
      </c>
      <c r="C287">
        <v>0.000608453876339</v>
      </c>
      <c r="D287">
        <v>-0.000130861400976</v>
      </c>
      <c r="E287">
        <v>2.1825</v>
      </c>
      <c r="F287">
        <v>2.1825</v>
      </c>
    </row>
    <row r="288" spans="1:6">
      <c r="A288" t="s">
        <v>64</v>
      </c>
      <c r="B288">
        <v>2.1875</v>
      </c>
      <c r="C288">
        <v>0.000571086478885</v>
      </c>
      <c r="D288">
        <v>-0.000132598550408</v>
      </c>
      <c r="E288">
        <v>2.1875</v>
      </c>
      <c r="F288">
        <v>2.1875</v>
      </c>
    </row>
    <row r="289" spans="1:6">
      <c r="A289" t="s">
        <v>64</v>
      </c>
      <c r="B289">
        <v>2.1925</v>
      </c>
      <c r="C289">
        <v>0.0005691901315</v>
      </c>
      <c r="D289">
        <v>-0.000134044094011</v>
      </c>
      <c r="E289">
        <v>2.1925</v>
      </c>
      <c r="F289">
        <v>2.1925</v>
      </c>
    </row>
    <row r="290" spans="1:6">
      <c r="A290" t="s">
        <v>64</v>
      </c>
      <c r="B290">
        <v>2.1975</v>
      </c>
      <c r="C290">
        <v>0.000253443431575</v>
      </c>
      <c r="D290">
        <v>-0.000135325681185</v>
      </c>
      <c r="E290">
        <v>2.1975</v>
      </c>
      <c r="F290">
        <v>2.1975</v>
      </c>
    </row>
    <row r="291" spans="1:6">
      <c r="A291" t="s">
        <v>64</v>
      </c>
      <c r="B291">
        <v>2.2025</v>
      </c>
      <c r="C291">
        <v>-0.249059721827507</v>
      </c>
      <c r="D291">
        <v>-0.000210559985135</v>
      </c>
      <c r="E291">
        <v>2.2025</v>
      </c>
      <c r="F291">
        <v>2.2025</v>
      </c>
    </row>
    <row r="292" spans="1:6">
      <c r="A292" t="s">
        <v>64</v>
      </c>
      <c r="B292">
        <v>2.2075</v>
      </c>
      <c r="C292">
        <v>-0.249103873968124</v>
      </c>
      <c r="D292">
        <v>-0.000360124162398</v>
      </c>
      <c r="E292">
        <v>2.2075</v>
      </c>
      <c r="F292">
        <v>2.2075</v>
      </c>
    </row>
    <row r="293" spans="1:6">
      <c r="A293" t="s">
        <v>64</v>
      </c>
      <c r="B293">
        <v>2.2125</v>
      </c>
      <c r="C293">
        <v>-0.249003782868385</v>
      </c>
      <c r="D293">
        <v>-0.000453120330349</v>
      </c>
      <c r="E293">
        <v>2.2125</v>
      </c>
      <c r="F293">
        <v>2.2125</v>
      </c>
    </row>
    <row r="294" spans="1:6">
      <c r="A294" t="s">
        <v>64</v>
      </c>
      <c r="B294">
        <v>2.2175</v>
      </c>
      <c r="C294">
        <v>-0.249086067080498</v>
      </c>
      <c r="D294">
        <v>-0.000514468702022</v>
      </c>
      <c r="E294">
        <v>2.2175</v>
      </c>
      <c r="F294">
        <v>2.2175</v>
      </c>
    </row>
    <row r="295" spans="1:6">
      <c r="A295" t="s">
        <v>64</v>
      </c>
      <c r="B295">
        <v>2.2225</v>
      </c>
      <c r="C295">
        <v>-0.24909545481205</v>
      </c>
      <c r="D295">
        <v>-0.000558025785722</v>
      </c>
      <c r="E295">
        <v>2.2225</v>
      </c>
      <c r="F295">
        <v>2.2225</v>
      </c>
    </row>
    <row r="296" spans="1:6">
      <c r="A296" t="s">
        <v>64</v>
      </c>
      <c r="B296">
        <v>2.2275</v>
      </c>
      <c r="C296">
        <v>-0.249031752347946</v>
      </c>
      <c r="D296">
        <v>-0.000590067182202</v>
      </c>
      <c r="E296">
        <v>2.2275</v>
      </c>
      <c r="F296">
        <v>2.2275</v>
      </c>
    </row>
    <row r="297" spans="1:6">
      <c r="A297" t="s">
        <v>64</v>
      </c>
      <c r="B297">
        <v>2.2325</v>
      </c>
      <c r="C297">
        <v>-0.249154850840568</v>
      </c>
      <c r="D297">
        <v>-0.000615318363998</v>
      </c>
      <c r="E297">
        <v>2.2325</v>
      </c>
      <c r="F297">
        <v>2.2325</v>
      </c>
    </row>
    <row r="298" spans="1:6">
      <c r="A298" t="s">
        <v>64</v>
      </c>
      <c r="B298">
        <v>2.2375</v>
      </c>
      <c r="C298">
        <v>-0.249136656522751</v>
      </c>
      <c r="D298">
        <v>-0.000635840173345</v>
      </c>
      <c r="E298">
        <v>2.2375</v>
      </c>
      <c r="F298">
        <v>2.2375</v>
      </c>
    </row>
    <row r="299" spans="1:6">
      <c r="A299" t="s">
        <v>64</v>
      </c>
      <c r="B299">
        <v>2.2425</v>
      </c>
      <c r="C299">
        <v>-0.249157786369324</v>
      </c>
      <c r="D299">
        <v>-0.000652774411719</v>
      </c>
      <c r="E299">
        <v>2.2425</v>
      </c>
      <c r="F299">
        <v>2.2425</v>
      </c>
    </row>
    <row r="300" spans="1:6">
      <c r="A300" t="s">
        <v>64</v>
      </c>
      <c r="B300">
        <v>2.2475</v>
      </c>
      <c r="C300">
        <v>-0.249078124761581</v>
      </c>
      <c r="D300">
        <v>-0.00066596508259</v>
      </c>
      <c r="E300">
        <v>2.2475</v>
      </c>
      <c r="F300">
        <v>2.2475</v>
      </c>
    </row>
    <row r="301" spans="1:6">
      <c r="A301" t="s">
        <v>64</v>
      </c>
      <c r="B301">
        <v>2.2525</v>
      </c>
      <c r="C301">
        <v>-0.249019667506218</v>
      </c>
      <c r="D301">
        <v>-0.000677469884977</v>
      </c>
      <c r="E301">
        <v>2.2525</v>
      </c>
      <c r="F301">
        <v>2.2525</v>
      </c>
    </row>
    <row r="302" spans="1:6">
      <c r="A302" t="s">
        <v>64</v>
      </c>
      <c r="B302">
        <v>2.2575</v>
      </c>
      <c r="C302">
        <v>-0.248947113752365</v>
      </c>
      <c r="D302">
        <v>-0.000687189283781</v>
      </c>
      <c r="E302">
        <v>2.2575</v>
      </c>
      <c r="F302">
        <v>2.2575</v>
      </c>
    </row>
    <row r="303" spans="1:6">
      <c r="A303" t="s">
        <v>64</v>
      </c>
      <c r="B303">
        <v>2.2625</v>
      </c>
      <c r="C303">
        <v>-0.248955234885216</v>
      </c>
      <c r="D303">
        <v>-0.000695744995028</v>
      </c>
      <c r="E303">
        <v>2.2625</v>
      </c>
      <c r="F303">
        <v>2.2625</v>
      </c>
    </row>
    <row r="304" spans="1:6">
      <c r="A304" t="s">
        <v>64</v>
      </c>
      <c r="B304">
        <v>2.2675</v>
      </c>
      <c r="C304">
        <v>-0.24901919066906</v>
      </c>
      <c r="D304">
        <v>-0.000702971883584</v>
      </c>
      <c r="E304">
        <v>2.2675</v>
      </c>
      <c r="F304">
        <v>2.2675</v>
      </c>
    </row>
    <row r="305" spans="1:6">
      <c r="A305" t="s">
        <v>64</v>
      </c>
      <c r="B305">
        <v>2.2725</v>
      </c>
      <c r="C305">
        <v>-0.249073937535286</v>
      </c>
      <c r="D305">
        <v>-0.000709174957592</v>
      </c>
      <c r="E305">
        <v>2.2725</v>
      </c>
      <c r="F305">
        <v>2.2725</v>
      </c>
    </row>
    <row r="306" spans="1:6">
      <c r="A306" t="s">
        <v>64</v>
      </c>
      <c r="B306">
        <v>2.2775</v>
      </c>
      <c r="C306">
        <v>-0.249174624681473</v>
      </c>
      <c r="D306">
        <v>-0.000714072666597</v>
      </c>
      <c r="E306">
        <v>2.2775</v>
      </c>
      <c r="F306">
        <v>2.2775</v>
      </c>
    </row>
    <row r="307" spans="1:6">
      <c r="A307" t="s">
        <v>64</v>
      </c>
      <c r="B307">
        <v>2.2825</v>
      </c>
      <c r="C307">
        <v>-0.249152466654777</v>
      </c>
      <c r="D307">
        <v>-0.00071893905988</v>
      </c>
      <c r="E307">
        <v>2.2825</v>
      </c>
      <c r="F307">
        <v>2.2825</v>
      </c>
    </row>
    <row r="308" spans="1:6">
      <c r="A308" t="s">
        <v>64</v>
      </c>
      <c r="B308">
        <v>2.2875</v>
      </c>
      <c r="C308">
        <v>-0.249248757958412</v>
      </c>
      <c r="D308">
        <v>-0.000723175704479</v>
      </c>
      <c r="E308">
        <v>2.2875</v>
      </c>
      <c r="F308">
        <v>2.2875</v>
      </c>
    </row>
    <row r="309" spans="1:6">
      <c r="A309" t="s">
        <v>64</v>
      </c>
      <c r="B309">
        <v>2.2925</v>
      </c>
      <c r="C309">
        <v>-0.249140590429306</v>
      </c>
      <c r="D309">
        <v>-0.000726455764379</v>
      </c>
      <c r="E309">
        <v>2.2925</v>
      </c>
      <c r="F309">
        <v>2.2925</v>
      </c>
    </row>
    <row r="310" spans="1:6">
      <c r="A310" t="s">
        <v>64</v>
      </c>
      <c r="B310">
        <v>2.2975</v>
      </c>
      <c r="C310">
        <v>-0.249095812439918</v>
      </c>
      <c r="D310">
        <v>-0.000729631923605</v>
      </c>
      <c r="E310">
        <v>2.2975</v>
      </c>
      <c r="F310">
        <v>2.2975</v>
      </c>
    </row>
    <row r="311" spans="1:6">
      <c r="A311" t="s">
        <v>64</v>
      </c>
      <c r="B311">
        <v>2.4175</v>
      </c>
      <c r="C311">
        <v>0.00045663677156</v>
      </c>
      <c r="D311" s="4">
        <v>-5.1382852689e-5</v>
      </c>
      <c r="E311">
        <v>2.4175</v>
      </c>
      <c r="F311">
        <v>2.4175</v>
      </c>
    </row>
    <row r="312" spans="1:6">
      <c r="A312" t="s">
        <v>64</v>
      </c>
      <c r="B312">
        <v>2.4225</v>
      </c>
      <c r="C312">
        <v>0.000461906514829</v>
      </c>
      <c r="D312" s="4">
        <v>-7.0178371971e-5</v>
      </c>
      <c r="E312">
        <v>2.4225</v>
      </c>
      <c r="F312">
        <v>2.4225</v>
      </c>
    </row>
    <row r="313" spans="1:6">
      <c r="A313" t="s">
        <v>64</v>
      </c>
      <c r="B313">
        <v>2.4275</v>
      </c>
      <c r="C313">
        <v>0.000437273702119</v>
      </c>
      <c r="D313" s="4">
        <v>-8.5209700046e-5</v>
      </c>
      <c r="E313">
        <v>2.4275</v>
      </c>
      <c r="F313">
        <v>2.4275</v>
      </c>
    </row>
    <row r="314" spans="1:6">
      <c r="A314" t="s">
        <v>64</v>
      </c>
      <c r="B314">
        <v>2.4325</v>
      </c>
      <c r="C314">
        <v>0.000441851443611</v>
      </c>
      <c r="D314" s="4">
        <v>-9.6552554169e-5</v>
      </c>
      <c r="E314">
        <v>2.4325</v>
      </c>
      <c r="F314">
        <v>2.4325</v>
      </c>
    </row>
    <row r="315" spans="1:6">
      <c r="A315" t="s">
        <v>64</v>
      </c>
      <c r="B315">
        <v>2.4375</v>
      </c>
      <c r="C315">
        <v>0.000445445417427</v>
      </c>
      <c r="D315">
        <v>-0.000105230494228</v>
      </c>
      <c r="E315">
        <v>2.4375</v>
      </c>
      <c r="F315">
        <v>2.4375</v>
      </c>
    </row>
    <row r="316" spans="1:6">
      <c r="A316" t="s">
        <v>64</v>
      </c>
      <c r="B316">
        <v>2.4425</v>
      </c>
      <c r="C316">
        <v>0.000492635706905</v>
      </c>
      <c r="D316">
        <v>-0.000112369772978</v>
      </c>
      <c r="E316">
        <v>2.4425</v>
      </c>
      <c r="F316">
        <v>2.4425</v>
      </c>
    </row>
    <row r="317" spans="1:6">
      <c r="A317" t="s">
        <v>64</v>
      </c>
      <c r="B317">
        <v>2.4475</v>
      </c>
      <c r="C317">
        <v>0.000419530755607</v>
      </c>
      <c r="D317">
        <v>-0.000118253017718</v>
      </c>
      <c r="E317">
        <v>2.4475</v>
      </c>
      <c r="F317">
        <v>2.4475</v>
      </c>
    </row>
    <row r="318" spans="1:6">
      <c r="A318" t="s">
        <v>64</v>
      </c>
      <c r="B318">
        <v>2.4525</v>
      </c>
      <c r="C318">
        <v>0.000482568342704</v>
      </c>
      <c r="D318">
        <v>-0.0001230158814</v>
      </c>
      <c r="E318">
        <v>2.4525</v>
      </c>
      <c r="F318">
        <v>2.4525</v>
      </c>
    </row>
    <row r="319" spans="1:6">
      <c r="A319" t="s">
        <v>64</v>
      </c>
      <c r="B319">
        <v>2.4575</v>
      </c>
      <c r="C319">
        <v>0.000472057727166</v>
      </c>
      <c r="D319">
        <v>-0.000126910948893</v>
      </c>
      <c r="E319">
        <v>2.4575</v>
      </c>
      <c r="F319">
        <v>2.4575</v>
      </c>
    </row>
    <row r="320" spans="1:6">
      <c r="A320" t="s">
        <v>64</v>
      </c>
      <c r="B320">
        <v>2.4625</v>
      </c>
      <c r="C320">
        <v>0.000477445864817</v>
      </c>
      <c r="D320">
        <v>-0.0001303924073</v>
      </c>
      <c r="E320">
        <v>2.4625</v>
      </c>
      <c r="F320">
        <v>2.4625</v>
      </c>
    </row>
    <row r="321" spans="1:6">
      <c r="A321" t="s">
        <v>64</v>
      </c>
      <c r="B321">
        <v>2.4675</v>
      </c>
      <c r="C321">
        <v>0.000484165881062</v>
      </c>
      <c r="D321">
        <v>-0.000133657056722</v>
      </c>
      <c r="E321">
        <v>2.4675</v>
      </c>
      <c r="F321">
        <v>2.4675</v>
      </c>
    </row>
    <row r="322" spans="1:6">
      <c r="A322" t="s">
        <v>64</v>
      </c>
      <c r="B322">
        <v>2.4725</v>
      </c>
      <c r="C322">
        <v>0.000540405220818</v>
      </c>
      <c r="D322">
        <v>-0.000136184040457</v>
      </c>
      <c r="E322">
        <v>2.4725</v>
      </c>
      <c r="F322">
        <v>2.4725</v>
      </c>
    </row>
    <row r="323" spans="1:6">
      <c r="A323" t="s">
        <v>64</v>
      </c>
      <c r="B323">
        <v>2.4775</v>
      </c>
      <c r="C323">
        <v>0.000559375737794</v>
      </c>
      <c r="D323">
        <v>-0.000138203351526</v>
      </c>
      <c r="E323">
        <v>2.4775</v>
      </c>
      <c r="F323">
        <v>2.4775</v>
      </c>
    </row>
    <row r="324" spans="1:6">
      <c r="A324" t="s">
        <v>64</v>
      </c>
      <c r="B324">
        <v>2.4825</v>
      </c>
      <c r="C324">
        <v>0.000544402282685</v>
      </c>
      <c r="D324">
        <v>-0.000140158357681</v>
      </c>
      <c r="E324">
        <v>2.4825</v>
      </c>
      <c r="F324">
        <v>2.4825</v>
      </c>
    </row>
    <row r="325" spans="1:6">
      <c r="A325" t="s">
        <v>64</v>
      </c>
      <c r="B325">
        <v>2.4875</v>
      </c>
      <c r="C325">
        <v>0.00051782024093</v>
      </c>
      <c r="D325">
        <v>-0.000141970260302</v>
      </c>
      <c r="E325">
        <v>2.4875</v>
      </c>
      <c r="F325">
        <v>2.4875</v>
      </c>
    </row>
    <row r="326" spans="1:6">
      <c r="A326" t="s">
        <v>64</v>
      </c>
      <c r="B326">
        <v>2.4925</v>
      </c>
      <c r="C326">
        <v>0.000529628247023</v>
      </c>
      <c r="D326">
        <v>-0.000143505865708</v>
      </c>
      <c r="E326">
        <v>2.4925</v>
      </c>
      <c r="F326">
        <v>2.4925</v>
      </c>
    </row>
    <row r="327" spans="1:6">
      <c r="A327" t="s">
        <v>64</v>
      </c>
      <c r="B327">
        <v>2.4975</v>
      </c>
      <c r="C327">
        <v>0.000315041310387</v>
      </c>
      <c r="D327">
        <v>-0.000144754099892</v>
      </c>
      <c r="E327">
        <v>2.4975</v>
      </c>
      <c r="F327">
        <v>2.4975</v>
      </c>
    </row>
    <row r="328" spans="1:6">
      <c r="A328" t="s">
        <v>64</v>
      </c>
      <c r="B328">
        <v>2.5025</v>
      </c>
      <c r="C328">
        <v>-0.24918520450592</v>
      </c>
      <c r="D328">
        <v>-0.000224968855036</v>
      </c>
      <c r="E328">
        <v>2.5025</v>
      </c>
      <c r="F328">
        <v>2.5025</v>
      </c>
    </row>
    <row r="329" spans="1:6">
      <c r="A329" t="s">
        <v>64</v>
      </c>
      <c r="B329">
        <v>2.5075</v>
      </c>
      <c r="C329">
        <v>-0.249229177832603</v>
      </c>
      <c r="D329">
        <v>-0.000382251571864</v>
      </c>
      <c r="E329">
        <v>2.5075</v>
      </c>
      <c r="F329">
        <v>2.5075</v>
      </c>
    </row>
    <row r="330" spans="1:6">
      <c r="A330" t="s">
        <v>64</v>
      </c>
      <c r="B330">
        <v>2.5125</v>
      </c>
      <c r="C330">
        <v>-0.249306574463844</v>
      </c>
      <c r="D330">
        <v>-0.00047839974286</v>
      </c>
      <c r="E330">
        <v>2.5125</v>
      </c>
      <c r="F330">
        <v>2.5125</v>
      </c>
    </row>
    <row r="331" spans="1:6">
      <c r="A331" t="s">
        <v>64</v>
      </c>
      <c r="B331">
        <v>2.5175</v>
      </c>
      <c r="C331">
        <v>-0.24925409257412</v>
      </c>
      <c r="D331">
        <v>-0.00054184201872</v>
      </c>
      <c r="E331">
        <v>2.5175</v>
      </c>
      <c r="F331">
        <v>2.5175</v>
      </c>
    </row>
    <row r="332" spans="1:6">
      <c r="A332" t="s">
        <v>64</v>
      </c>
      <c r="B332">
        <v>2.5225</v>
      </c>
      <c r="C332">
        <v>-0.249256104230881</v>
      </c>
      <c r="D332">
        <v>-0.000585704983678</v>
      </c>
      <c r="E332">
        <v>2.5225</v>
      </c>
      <c r="F332">
        <v>2.5225</v>
      </c>
    </row>
    <row r="333" spans="1:6">
      <c r="A333" t="s">
        <v>64</v>
      </c>
      <c r="B333">
        <v>2.5275</v>
      </c>
      <c r="C333">
        <v>-0.249214291572571</v>
      </c>
      <c r="D333">
        <v>-0.000619089463726</v>
      </c>
      <c r="E333">
        <v>2.5275</v>
      </c>
      <c r="F333">
        <v>2.5275</v>
      </c>
    </row>
    <row r="334" spans="1:6">
      <c r="A334" t="s">
        <v>64</v>
      </c>
      <c r="B334">
        <v>2.5325</v>
      </c>
      <c r="C334">
        <v>-0.24923349916935</v>
      </c>
      <c r="D334">
        <v>-0.000644674117211</v>
      </c>
      <c r="E334">
        <v>2.5325</v>
      </c>
      <c r="F334">
        <v>2.5325</v>
      </c>
    </row>
    <row r="335" spans="1:6">
      <c r="A335" t="s">
        <v>64</v>
      </c>
      <c r="B335">
        <v>2.5375</v>
      </c>
      <c r="C335">
        <v>-0.249176889657974</v>
      </c>
      <c r="D335">
        <v>-0.000665287079755</v>
      </c>
      <c r="E335">
        <v>2.5375</v>
      </c>
      <c r="F335">
        <v>2.5375</v>
      </c>
    </row>
    <row r="336" spans="1:6">
      <c r="A336" t="s">
        <v>64</v>
      </c>
      <c r="B336">
        <v>2.5425</v>
      </c>
      <c r="C336">
        <v>-0.249278470873833</v>
      </c>
      <c r="D336">
        <v>-0.000682062120177</v>
      </c>
      <c r="E336">
        <v>2.5425</v>
      </c>
      <c r="F336">
        <v>2.5425</v>
      </c>
    </row>
    <row r="337" spans="1:6">
      <c r="A337" t="s">
        <v>64</v>
      </c>
      <c r="B337">
        <v>2.5475</v>
      </c>
      <c r="C337">
        <v>-0.249227672815323</v>
      </c>
      <c r="D337">
        <v>-0.00069647206692</v>
      </c>
      <c r="E337">
        <v>2.5475</v>
      </c>
      <c r="F337">
        <v>2.5475</v>
      </c>
    </row>
    <row r="338" spans="1:6">
      <c r="A338" t="s">
        <v>64</v>
      </c>
      <c r="B338">
        <v>2.5525</v>
      </c>
      <c r="C338">
        <v>-0.249168395996094</v>
      </c>
      <c r="D338">
        <v>-0.000708104344085</v>
      </c>
      <c r="E338">
        <v>2.5525</v>
      </c>
      <c r="F338">
        <v>2.5525</v>
      </c>
    </row>
    <row r="339" spans="1:6">
      <c r="A339" t="s">
        <v>64</v>
      </c>
      <c r="B339">
        <v>2.5575</v>
      </c>
      <c r="C339">
        <v>-0.24917659163475</v>
      </c>
      <c r="D339">
        <v>-0.000718018214684</v>
      </c>
      <c r="E339">
        <v>2.5575</v>
      </c>
      <c r="F339">
        <v>2.5575</v>
      </c>
    </row>
    <row r="340" spans="1:6">
      <c r="A340" t="s">
        <v>64</v>
      </c>
      <c r="B340">
        <v>2.5625</v>
      </c>
      <c r="C340">
        <v>-0.249132499098778</v>
      </c>
      <c r="D340">
        <v>-0.000726471014787</v>
      </c>
      <c r="E340">
        <v>2.5625</v>
      </c>
      <c r="F340">
        <v>2.5625</v>
      </c>
    </row>
    <row r="341" spans="1:6">
      <c r="A341" t="s">
        <v>64</v>
      </c>
      <c r="B341">
        <v>2.5675</v>
      </c>
      <c r="C341">
        <v>-0.249256923794746</v>
      </c>
      <c r="D341">
        <v>-0.000733524444513</v>
      </c>
      <c r="E341">
        <v>2.5675</v>
      </c>
      <c r="F341">
        <v>2.5675</v>
      </c>
    </row>
    <row r="342" spans="1:6">
      <c r="A342" t="s">
        <v>64</v>
      </c>
      <c r="B342">
        <v>2.5725</v>
      </c>
      <c r="C342">
        <v>-0.249290898442268</v>
      </c>
      <c r="D342">
        <v>-0.000739761162549</v>
      </c>
      <c r="E342">
        <v>2.5725</v>
      </c>
      <c r="F342">
        <v>2.5725</v>
      </c>
    </row>
    <row r="343" spans="1:6">
      <c r="A343" t="s">
        <v>64</v>
      </c>
      <c r="B343">
        <v>2.5775</v>
      </c>
      <c r="C343">
        <v>-0.249254286289215</v>
      </c>
      <c r="D343">
        <v>-0.000745013589039</v>
      </c>
      <c r="E343">
        <v>2.5775</v>
      </c>
      <c r="F343">
        <v>2.5775</v>
      </c>
    </row>
    <row r="344" spans="1:6">
      <c r="A344" t="s">
        <v>64</v>
      </c>
      <c r="B344">
        <v>2.5825</v>
      </c>
      <c r="C344">
        <v>-0.249305501580238</v>
      </c>
      <c r="D344">
        <v>-0.00074958964251</v>
      </c>
      <c r="E344">
        <v>2.5825</v>
      </c>
      <c r="F344">
        <v>2.5825</v>
      </c>
    </row>
    <row r="345" spans="1:6">
      <c r="A345" t="s">
        <v>64</v>
      </c>
      <c r="B345">
        <v>2.5875</v>
      </c>
      <c r="C345">
        <v>-0.2492346316576</v>
      </c>
      <c r="D345">
        <v>-0.000754204404075</v>
      </c>
      <c r="E345">
        <v>2.5875</v>
      </c>
      <c r="F345">
        <v>2.5875</v>
      </c>
    </row>
    <row r="346" spans="1:6">
      <c r="A346" t="s">
        <v>64</v>
      </c>
      <c r="B346">
        <v>2.5925</v>
      </c>
      <c r="C346">
        <v>-0.249258249998093</v>
      </c>
      <c r="D346">
        <v>-0.000757803209126</v>
      </c>
      <c r="E346">
        <v>2.5925</v>
      </c>
      <c r="F346">
        <v>2.5925</v>
      </c>
    </row>
    <row r="347" spans="1:6">
      <c r="A347" t="s">
        <v>64</v>
      </c>
      <c r="B347">
        <v>2.5975</v>
      </c>
      <c r="C347">
        <v>-0.249231651425362</v>
      </c>
      <c r="D347">
        <v>-0.000760861265007</v>
      </c>
      <c r="E347">
        <v>2.5975</v>
      </c>
      <c r="F347">
        <v>2.5975</v>
      </c>
    </row>
    <row r="348" spans="1:6">
      <c r="A348" t="s">
        <v>64</v>
      </c>
      <c r="B348">
        <v>2.7175</v>
      </c>
      <c r="C348">
        <v>0.000317306927172</v>
      </c>
      <c r="D348" s="4">
        <v>-5.6212124036e-5</v>
      </c>
      <c r="E348">
        <v>2.7175</v>
      </c>
      <c r="F348">
        <v>2.7175</v>
      </c>
    </row>
    <row r="349" spans="1:6">
      <c r="A349" t="s">
        <v>64</v>
      </c>
      <c r="B349">
        <v>2.7225</v>
      </c>
      <c r="C349">
        <v>0.000335383199854</v>
      </c>
      <c r="D349" s="4">
        <v>-7.6216740126e-5</v>
      </c>
      <c r="E349">
        <v>2.7225</v>
      </c>
      <c r="F349">
        <v>2.7225</v>
      </c>
    </row>
    <row r="350" spans="1:6">
      <c r="A350" t="s">
        <v>64</v>
      </c>
      <c r="B350">
        <v>2.7275</v>
      </c>
      <c r="C350">
        <v>0.000356156349881</v>
      </c>
      <c r="D350" s="4">
        <v>-9.2202230007e-5</v>
      </c>
      <c r="E350">
        <v>2.7275</v>
      </c>
      <c r="F350">
        <v>2.7275</v>
      </c>
    </row>
    <row r="351" spans="1:6">
      <c r="A351" t="s">
        <v>64</v>
      </c>
      <c r="B351">
        <v>2.7325</v>
      </c>
      <c r="C351">
        <v>0.000449691928225</v>
      </c>
      <c r="D351">
        <v>-0.000104212464066</v>
      </c>
      <c r="E351">
        <v>2.7325</v>
      </c>
      <c r="F351">
        <v>2.7325</v>
      </c>
    </row>
    <row r="352" spans="1:6">
      <c r="A352" t="s">
        <v>64</v>
      </c>
      <c r="B352">
        <v>2.7375</v>
      </c>
      <c r="C352">
        <v>0.000394735165173</v>
      </c>
      <c r="D352">
        <v>-0.000113631082058</v>
      </c>
      <c r="E352">
        <v>2.7375</v>
      </c>
      <c r="F352">
        <v>2.7375</v>
      </c>
    </row>
    <row r="353" spans="1:6">
      <c r="A353" t="s">
        <v>64</v>
      </c>
      <c r="B353">
        <v>2.7425</v>
      </c>
      <c r="C353">
        <v>0.000474732049042</v>
      </c>
      <c r="D353">
        <v>-0.000120697244711</v>
      </c>
      <c r="E353">
        <v>2.7425</v>
      </c>
      <c r="F353">
        <v>2.7425</v>
      </c>
    </row>
    <row r="354" spans="1:6">
      <c r="A354" t="s">
        <v>64</v>
      </c>
      <c r="B354">
        <v>2.7475</v>
      </c>
      <c r="C354">
        <v>0.000448111299193</v>
      </c>
      <c r="D354">
        <v>-0.00012662827794</v>
      </c>
      <c r="E354">
        <v>2.7475</v>
      </c>
      <c r="F354">
        <v>2.7475</v>
      </c>
    </row>
    <row r="355" spans="1:6">
      <c r="A355" t="s">
        <v>64</v>
      </c>
      <c r="B355">
        <v>2.7525</v>
      </c>
      <c r="C355">
        <v>0.000401739904191</v>
      </c>
      <c r="D355">
        <v>-0.000131685214001</v>
      </c>
      <c r="E355">
        <v>2.7525</v>
      </c>
      <c r="F355">
        <v>2.7525</v>
      </c>
    </row>
    <row r="356" spans="1:6">
      <c r="A356" t="s">
        <v>64</v>
      </c>
      <c r="B356">
        <v>2.7575</v>
      </c>
      <c r="C356">
        <v>0.000347542780219</v>
      </c>
      <c r="D356">
        <v>-0.0001358010486</v>
      </c>
      <c r="E356">
        <v>2.7575</v>
      </c>
      <c r="F356">
        <v>2.7575</v>
      </c>
    </row>
    <row r="357" spans="1:6">
      <c r="A357" t="s">
        <v>64</v>
      </c>
      <c r="B357">
        <v>2.7625</v>
      </c>
      <c r="C357">
        <v>0.000373862654669</v>
      </c>
      <c r="D357">
        <v>-0.000139583353302</v>
      </c>
      <c r="E357">
        <v>2.7625</v>
      </c>
      <c r="F357">
        <v>2.7625</v>
      </c>
    </row>
    <row r="358" spans="1:6">
      <c r="A358" t="s">
        <v>64</v>
      </c>
      <c r="B358">
        <v>2.7675</v>
      </c>
      <c r="C358">
        <v>0.00035729794763</v>
      </c>
      <c r="D358">
        <v>-0.000142740027513</v>
      </c>
      <c r="E358">
        <v>2.7675</v>
      </c>
      <c r="F358">
        <v>2.7675</v>
      </c>
    </row>
    <row r="359" spans="1:6">
      <c r="A359" t="s">
        <v>64</v>
      </c>
      <c r="B359">
        <v>2.7725</v>
      </c>
      <c r="C359">
        <v>0.000374491239199</v>
      </c>
      <c r="D359">
        <v>-0.000145444879308</v>
      </c>
      <c r="E359">
        <v>2.7725</v>
      </c>
      <c r="F359">
        <v>2.7725</v>
      </c>
    </row>
    <row r="360" spans="1:6">
      <c r="A360" t="s">
        <v>64</v>
      </c>
      <c r="B360">
        <v>2.7775</v>
      </c>
      <c r="C360">
        <v>0.000365702930139</v>
      </c>
      <c r="D360">
        <v>-0.000147813174408</v>
      </c>
      <c r="E360">
        <v>2.7775</v>
      </c>
      <c r="F360">
        <v>2.7775</v>
      </c>
    </row>
    <row r="361" spans="1:6">
      <c r="A361" t="s">
        <v>64</v>
      </c>
      <c r="B361">
        <v>2.7825</v>
      </c>
      <c r="C361">
        <v>0.000358254939783</v>
      </c>
      <c r="D361">
        <v>-0.000149879473611</v>
      </c>
      <c r="E361">
        <v>2.7825</v>
      </c>
      <c r="F361">
        <v>2.7825</v>
      </c>
    </row>
    <row r="362" spans="1:6">
      <c r="A362" t="s">
        <v>64</v>
      </c>
      <c r="B362">
        <v>2.7875</v>
      </c>
      <c r="C362">
        <v>0.00038462766679</v>
      </c>
      <c r="D362">
        <v>-0.000151525775436</v>
      </c>
      <c r="E362">
        <v>2.7875</v>
      </c>
      <c r="F362">
        <v>2.7875</v>
      </c>
    </row>
    <row r="363" spans="1:6">
      <c r="A363" t="s">
        <v>64</v>
      </c>
      <c r="B363">
        <v>2.7925</v>
      </c>
      <c r="C363">
        <v>0.000415838847402</v>
      </c>
      <c r="D363">
        <v>-0.000153232525918</v>
      </c>
      <c r="E363">
        <v>2.7925</v>
      </c>
      <c r="F363">
        <v>2.7925</v>
      </c>
    </row>
    <row r="364" spans="1:6">
      <c r="A364" t="s">
        <v>64</v>
      </c>
      <c r="B364">
        <v>2.7975</v>
      </c>
      <c r="C364">
        <v>0.000142404504004</v>
      </c>
      <c r="D364">
        <v>-0.000154580382514</v>
      </c>
      <c r="E364">
        <v>2.7975</v>
      </c>
      <c r="F364">
        <v>2.7975</v>
      </c>
    </row>
    <row r="365" spans="1:6">
      <c r="A365" t="s">
        <v>64</v>
      </c>
      <c r="B365">
        <v>2.8025</v>
      </c>
      <c r="C365">
        <v>-0.249118894338608</v>
      </c>
      <c r="D365">
        <v>-0.000239659100771</v>
      </c>
      <c r="E365">
        <v>2.8025</v>
      </c>
      <c r="F365">
        <v>2.8025</v>
      </c>
    </row>
    <row r="366" spans="1:6">
      <c r="A366" t="s">
        <v>64</v>
      </c>
      <c r="B366">
        <v>2.8075</v>
      </c>
      <c r="C366">
        <v>-0.249240964651108</v>
      </c>
      <c r="D366">
        <v>-0.000404459075071</v>
      </c>
      <c r="E366">
        <v>2.8075</v>
      </c>
      <c r="F366">
        <v>2.8075</v>
      </c>
    </row>
    <row r="367" spans="1:6">
      <c r="A367" t="s">
        <v>64</v>
      </c>
      <c r="B367">
        <v>2.8125</v>
      </c>
      <c r="C367">
        <v>-0.249279290437698</v>
      </c>
      <c r="D367">
        <v>-0.00050380686298</v>
      </c>
      <c r="E367">
        <v>2.8125</v>
      </c>
      <c r="F367">
        <v>2.8125</v>
      </c>
    </row>
    <row r="368" spans="1:6">
      <c r="A368" t="s">
        <v>64</v>
      </c>
      <c r="B368">
        <v>2.8175</v>
      </c>
      <c r="C368">
        <v>-0.24923238158226</v>
      </c>
      <c r="D368">
        <v>-0.000568677205592</v>
      </c>
      <c r="E368">
        <v>2.8175</v>
      </c>
      <c r="F368">
        <v>2.8175</v>
      </c>
    </row>
    <row r="369" spans="1:6">
      <c r="A369" t="s">
        <v>64</v>
      </c>
      <c r="B369">
        <v>2.8225</v>
      </c>
      <c r="C369">
        <v>-0.249384239315987</v>
      </c>
      <c r="D369">
        <v>-0.000614352757111</v>
      </c>
      <c r="E369">
        <v>2.8225</v>
      </c>
      <c r="F369">
        <v>2.8225</v>
      </c>
    </row>
    <row r="370" spans="1:6">
      <c r="A370" t="s">
        <v>64</v>
      </c>
      <c r="B370">
        <v>2.8275</v>
      </c>
      <c r="C370">
        <v>-0.249290615320206</v>
      </c>
      <c r="D370">
        <v>-0.000648213317618</v>
      </c>
      <c r="E370">
        <v>2.8275</v>
      </c>
      <c r="F370">
        <v>2.8275</v>
      </c>
    </row>
    <row r="371" spans="1:6">
      <c r="A371" t="s">
        <v>64</v>
      </c>
      <c r="B371">
        <v>2.8325</v>
      </c>
      <c r="C371">
        <v>-0.249266490340233</v>
      </c>
      <c r="D371">
        <v>-0.000674230628647</v>
      </c>
      <c r="E371">
        <v>2.8325</v>
      </c>
      <c r="F371">
        <v>2.8325</v>
      </c>
    </row>
    <row r="372" spans="1:6">
      <c r="A372" t="s">
        <v>64</v>
      </c>
      <c r="B372">
        <v>2.8375</v>
      </c>
      <c r="C372">
        <v>-0.249178826808929</v>
      </c>
      <c r="D372">
        <v>-0.000694893184118</v>
      </c>
      <c r="E372">
        <v>2.8375</v>
      </c>
      <c r="F372">
        <v>2.8375</v>
      </c>
    </row>
    <row r="373" spans="1:6">
      <c r="A373" t="s">
        <v>64</v>
      </c>
      <c r="B373">
        <v>2.8425</v>
      </c>
      <c r="C373">
        <v>-0.249154597520828</v>
      </c>
      <c r="D373">
        <v>-0.000712426437531</v>
      </c>
      <c r="E373">
        <v>2.8425</v>
      </c>
      <c r="F373">
        <v>2.8425</v>
      </c>
    </row>
    <row r="374" spans="1:6">
      <c r="A374" t="s">
        <v>64</v>
      </c>
      <c r="B374">
        <v>2.8475</v>
      </c>
      <c r="C374">
        <v>-0.249266430735588</v>
      </c>
      <c r="D374">
        <v>-0.000726924976334</v>
      </c>
      <c r="E374">
        <v>2.8475</v>
      </c>
      <c r="F374">
        <v>2.8475</v>
      </c>
    </row>
    <row r="375" spans="1:6">
      <c r="A375" t="s">
        <v>64</v>
      </c>
      <c r="B375">
        <v>2.8525</v>
      </c>
      <c r="C375">
        <v>-0.249243095517158</v>
      </c>
      <c r="D375">
        <v>-0.000738961913157</v>
      </c>
      <c r="E375">
        <v>2.8525</v>
      </c>
      <c r="F375">
        <v>2.8525</v>
      </c>
    </row>
    <row r="376" spans="1:6">
      <c r="A376" t="s">
        <v>64</v>
      </c>
      <c r="B376">
        <v>2.8575</v>
      </c>
      <c r="C376">
        <v>-0.249246492981911</v>
      </c>
      <c r="D376">
        <v>-0.000748167512938</v>
      </c>
      <c r="E376">
        <v>2.8575</v>
      </c>
      <c r="F376">
        <v>2.8575</v>
      </c>
    </row>
    <row r="377" spans="1:6">
      <c r="A377" t="s">
        <v>64</v>
      </c>
      <c r="B377">
        <v>2.8625</v>
      </c>
      <c r="C377">
        <v>-0.249241188168526</v>
      </c>
      <c r="D377">
        <v>-0.000756559544243</v>
      </c>
      <c r="E377">
        <v>2.8625</v>
      </c>
      <c r="F377">
        <v>2.8625</v>
      </c>
    </row>
    <row r="378" spans="1:6">
      <c r="A378" t="s">
        <v>64</v>
      </c>
      <c r="B378">
        <v>2.8675</v>
      </c>
      <c r="C378">
        <v>-0.249187186360359</v>
      </c>
      <c r="D378">
        <v>-0.000763944000937</v>
      </c>
      <c r="E378">
        <v>2.8675</v>
      </c>
      <c r="F378">
        <v>2.8675</v>
      </c>
    </row>
    <row r="379" spans="1:6">
      <c r="A379" t="s">
        <v>64</v>
      </c>
      <c r="B379">
        <v>2.8725</v>
      </c>
      <c r="C379">
        <v>-0.249174281954765</v>
      </c>
      <c r="D379">
        <v>-0.000769971113186</v>
      </c>
      <c r="E379">
        <v>2.8725</v>
      </c>
      <c r="F379">
        <v>2.8725</v>
      </c>
    </row>
    <row r="380" spans="1:6">
      <c r="A380" t="s">
        <v>64</v>
      </c>
      <c r="B380">
        <v>2.8775</v>
      </c>
      <c r="C380">
        <v>-0.249289721250534</v>
      </c>
      <c r="D380">
        <v>-0.000775156600866</v>
      </c>
      <c r="E380">
        <v>2.8775</v>
      </c>
      <c r="F380">
        <v>2.8775</v>
      </c>
    </row>
    <row r="381" spans="1:6">
      <c r="A381" t="s">
        <v>64</v>
      </c>
      <c r="B381">
        <v>2.8825</v>
      </c>
      <c r="C381">
        <v>-0.249245405197144</v>
      </c>
      <c r="D381">
        <v>-0.000780374510214</v>
      </c>
      <c r="E381">
        <v>2.8825</v>
      </c>
      <c r="F381">
        <v>2.8825</v>
      </c>
    </row>
    <row r="382" spans="1:6">
      <c r="A382" t="s">
        <v>64</v>
      </c>
      <c r="B382">
        <v>2.8875</v>
      </c>
      <c r="C382">
        <v>-0.249177500605583</v>
      </c>
      <c r="D382">
        <v>-0.000784324365668</v>
      </c>
      <c r="E382">
        <v>2.8875</v>
      </c>
      <c r="F382">
        <v>2.8875</v>
      </c>
    </row>
    <row r="383" spans="1:6">
      <c r="A383" t="s">
        <v>64</v>
      </c>
      <c r="B383">
        <v>2.8925</v>
      </c>
      <c r="C383">
        <v>-0.249195635318756</v>
      </c>
      <c r="D383">
        <v>-0.00078775343718</v>
      </c>
      <c r="E383">
        <v>2.8925</v>
      </c>
      <c r="F383">
        <v>2.8925</v>
      </c>
    </row>
    <row r="384" spans="1:6">
      <c r="A384" t="s">
        <v>64</v>
      </c>
      <c r="B384">
        <v>2.8975</v>
      </c>
      <c r="C384">
        <v>-0.249186143279076</v>
      </c>
      <c r="D384">
        <v>-0.000790657941252</v>
      </c>
      <c r="E384">
        <v>2.8975</v>
      </c>
      <c r="F384">
        <v>2.8975</v>
      </c>
    </row>
    <row r="385" spans="1:6">
      <c r="A385" t="s">
        <v>64</v>
      </c>
      <c r="B385">
        <v>3.0175</v>
      </c>
      <c r="C385">
        <v>0.00046796904644</v>
      </c>
      <c r="D385" s="4">
        <v>-6.1269507569e-5</v>
      </c>
      <c r="E385">
        <v>3.0175</v>
      </c>
      <c r="F385">
        <v>3.0175</v>
      </c>
    </row>
    <row r="386" spans="1:6">
      <c r="A386" t="s">
        <v>64</v>
      </c>
      <c r="B386">
        <v>3.0225</v>
      </c>
      <c r="C386">
        <v>0.000508671859279</v>
      </c>
      <c r="D386" s="4">
        <v>-8.2789665612e-5</v>
      </c>
      <c r="E386">
        <v>3.0225</v>
      </c>
      <c r="F386">
        <v>3.0225</v>
      </c>
    </row>
    <row r="387" spans="1:6">
      <c r="A387" t="s">
        <v>64</v>
      </c>
      <c r="B387">
        <v>3.0275</v>
      </c>
      <c r="C387">
        <v>0.000518312153872</v>
      </c>
      <c r="D387" s="4">
        <v>-9.9657670944e-5</v>
      </c>
      <c r="E387">
        <v>3.0275</v>
      </c>
      <c r="F387">
        <v>3.0275</v>
      </c>
    </row>
    <row r="388" spans="1:6">
      <c r="A388" t="s">
        <v>64</v>
      </c>
      <c r="B388">
        <v>3.0325</v>
      </c>
      <c r="C388">
        <v>0.000548469775822</v>
      </c>
      <c r="D388">
        <v>-0.000112198642455</v>
      </c>
      <c r="E388">
        <v>3.0325</v>
      </c>
      <c r="F388">
        <v>3.0325</v>
      </c>
    </row>
    <row r="389" spans="1:6">
      <c r="A389" t="s">
        <v>64</v>
      </c>
      <c r="B389">
        <v>3.0375</v>
      </c>
      <c r="C389">
        <v>0.000592988566495</v>
      </c>
      <c r="D389">
        <v>-0.000121836841572</v>
      </c>
      <c r="E389">
        <v>3.0375</v>
      </c>
      <c r="F389">
        <v>3.0375</v>
      </c>
    </row>
    <row r="390" spans="1:6">
      <c r="A390" t="s">
        <v>64</v>
      </c>
      <c r="B390">
        <v>3.0425</v>
      </c>
      <c r="C390">
        <v>0.00072292261757</v>
      </c>
      <c r="D390">
        <v>-0.000129351741634</v>
      </c>
      <c r="E390">
        <v>3.0425</v>
      </c>
      <c r="F390">
        <v>3.0425</v>
      </c>
    </row>
    <row r="391" spans="1:6">
      <c r="A391" t="s">
        <v>64</v>
      </c>
      <c r="B391">
        <v>3.0475</v>
      </c>
      <c r="C391">
        <v>0.000588822353166</v>
      </c>
      <c r="D391">
        <v>-0.000135592606966</v>
      </c>
      <c r="E391">
        <v>3.0475</v>
      </c>
      <c r="F391">
        <v>3.0475</v>
      </c>
    </row>
    <row r="392" spans="1:6">
      <c r="A392" t="s">
        <v>64</v>
      </c>
      <c r="B392">
        <v>3.0525</v>
      </c>
      <c r="C392">
        <v>0.000507016491611</v>
      </c>
      <c r="D392">
        <v>-0.000140589181683</v>
      </c>
      <c r="E392">
        <v>3.0525</v>
      </c>
      <c r="F392">
        <v>3.0525</v>
      </c>
    </row>
    <row r="393" spans="1:6">
      <c r="A393" t="s">
        <v>64</v>
      </c>
      <c r="B393">
        <v>3.0575</v>
      </c>
      <c r="C393">
        <v>0.000577798753511</v>
      </c>
      <c r="D393">
        <v>-0.000145050915307</v>
      </c>
      <c r="E393">
        <v>3.0575</v>
      </c>
      <c r="F393">
        <v>3.0575</v>
      </c>
    </row>
    <row r="394" spans="1:6">
      <c r="A394" t="s">
        <v>64</v>
      </c>
      <c r="B394">
        <v>3.0625</v>
      </c>
      <c r="C394">
        <v>0.000574511301238</v>
      </c>
      <c r="D394">
        <v>-0.00014883687254</v>
      </c>
      <c r="E394">
        <v>3.0625</v>
      </c>
      <c r="F394">
        <v>3.0625</v>
      </c>
    </row>
    <row r="395" spans="1:6">
      <c r="A395" t="s">
        <v>64</v>
      </c>
      <c r="B395">
        <v>3.0675</v>
      </c>
      <c r="C395">
        <v>0.000560356711503</v>
      </c>
      <c r="D395">
        <v>-0.000152302003698</v>
      </c>
      <c r="E395">
        <v>3.0675</v>
      </c>
      <c r="F395">
        <v>3.0675</v>
      </c>
    </row>
    <row r="396" spans="1:6">
      <c r="A396" t="s">
        <v>64</v>
      </c>
      <c r="B396">
        <v>3.0725</v>
      </c>
      <c r="C396">
        <v>0.000438746530563</v>
      </c>
      <c r="D396">
        <v>-0.000155240704771</v>
      </c>
      <c r="E396">
        <v>3.0725</v>
      </c>
      <c r="F396">
        <v>3.0725</v>
      </c>
    </row>
    <row r="397" spans="1:6">
      <c r="A397" t="s">
        <v>64</v>
      </c>
      <c r="B397">
        <v>3.0775</v>
      </c>
      <c r="C397">
        <v>0.000547699572053</v>
      </c>
      <c r="D397">
        <v>-0.000157412010594</v>
      </c>
      <c r="E397">
        <v>3.0775</v>
      </c>
      <c r="F397">
        <v>3.0775</v>
      </c>
    </row>
    <row r="398" spans="1:6">
      <c r="A398" t="s">
        <v>64</v>
      </c>
      <c r="B398">
        <v>3.0825</v>
      </c>
      <c r="C398">
        <v>0.000486425851705</v>
      </c>
      <c r="D398">
        <v>-0.000159503470059</v>
      </c>
      <c r="E398">
        <v>3.0825</v>
      </c>
      <c r="F398">
        <v>3.0825</v>
      </c>
    </row>
    <row r="399" spans="1:6">
      <c r="A399" t="s">
        <v>64</v>
      </c>
      <c r="B399">
        <v>3.0875</v>
      </c>
      <c r="C399">
        <v>0.000546652358025</v>
      </c>
      <c r="D399">
        <v>-0.000161398318596</v>
      </c>
      <c r="E399">
        <v>3.0875</v>
      </c>
      <c r="F399">
        <v>3.0875</v>
      </c>
    </row>
    <row r="400" spans="1:6">
      <c r="A400" t="s">
        <v>64</v>
      </c>
      <c r="B400">
        <v>3.0925</v>
      </c>
      <c r="C400">
        <v>0.000633608200587</v>
      </c>
      <c r="D400">
        <v>-0.000163232965861</v>
      </c>
      <c r="E400">
        <v>3.0925</v>
      </c>
      <c r="F400">
        <v>3.0925</v>
      </c>
    </row>
    <row r="401" spans="1:6">
      <c r="A401" t="s">
        <v>64</v>
      </c>
      <c r="B401">
        <v>3.0975</v>
      </c>
      <c r="C401">
        <v>0.000289154850179</v>
      </c>
      <c r="D401">
        <v>-0.000164398414199</v>
      </c>
      <c r="E401">
        <v>3.0975</v>
      </c>
      <c r="F401">
        <v>3.0975</v>
      </c>
    </row>
    <row r="402" spans="1:6">
      <c r="A402" t="s">
        <v>64</v>
      </c>
      <c r="B402">
        <v>3.1025</v>
      </c>
      <c r="C402">
        <v>-0.249090954661369</v>
      </c>
      <c r="D402">
        <v>-0.000254618847976</v>
      </c>
      <c r="E402">
        <v>3.1025</v>
      </c>
      <c r="F402">
        <v>3.1025</v>
      </c>
    </row>
    <row r="403" spans="1:6">
      <c r="A403" t="s">
        <v>64</v>
      </c>
      <c r="B403">
        <v>3.1075</v>
      </c>
      <c r="C403">
        <v>-0.249185621738434</v>
      </c>
      <c r="D403">
        <v>-0.000426400074502</v>
      </c>
      <c r="E403">
        <v>3.1075</v>
      </c>
      <c r="F403">
        <v>3.1075</v>
      </c>
    </row>
    <row r="404" spans="1:6">
      <c r="A404" t="s">
        <v>64</v>
      </c>
      <c r="B404">
        <v>3.1125</v>
      </c>
      <c r="C404">
        <v>-0.249139472842216</v>
      </c>
      <c r="D404">
        <v>-0.000529156706762</v>
      </c>
      <c r="E404">
        <v>3.1125</v>
      </c>
      <c r="F404">
        <v>3.1125</v>
      </c>
    </row>
    <row r="405" spans="1:6">
      <c r="A405" t="s">
        <v>64</v>
      </c>
      <c r="B405">
        <v>3.1175</v>
      </c>
      <c r="C405">
        <v>-0.249207064509392</v>
      </c>
      <c r="D405">
        <v>-0.000595315941609</v>
      </c>
      <c r="E405">
        <v>3.1175</v>
      </c>
      <c r="F405">
        <v>3.1175</v>
      </c>
    </row>
    <row r="406" spans="1:6">
      <c r="A406" t="s">
        <v>64</v>
      </c>
      <c r="B406">
        <v>3.1225</v>
      </c>
      <c r="C406">
        <v>-0.24914738535881</v>
      </c>
      <c r="D406">
        <v>-0.000642090395559</v>
      </c>
      <c r="E406">
        <v>3.1225</v>
      </c>
      <c r="F406">
        <v>3.1225</v>
      </c>
    </row>
    <row r="407" spans="1:6">
      <c r="A407" t="s">
        <v>64</v>
      </c>
      <c r="B407">
        <v>3.1275</v>
      </c>
      <c r="C407">
        <v>-0.249114260077476</v>
      </c>
      <c r="D407">
        <v>-0.000676847295836</v>
      </c>
      <c r="E407">
        <v>3.1275</v>
      </c>
      <c r="F407">
        <v>3.1275</v>
      </c>
    </row>
    <row r="408" spans="1:6">
      <c r="A408" t="s">
        <v>64</v>
      </c>
      <c r="B408">
        <v>3.1325</v>
      </c>
      <c r="C408">
        <v>-0.249078080058098</v>
      </c>
      <c r="D408">
        <v>-0.000703242898453</v>
      </c>
      <c r="E408">
        <v>3.1325</v>
      </c>
      <c r="F408">
        <v>3.1325</v>
      </c>
    </row>
    <row r="409" spans="1:6">
      <c r="A409" t="s">
        <v>64</v>
      </c>
      <c r="B409">
        <v>3.1375</v>
      </c>
      <c r="C409">
        <v>-0.249075755476952</v>
      </c>
      <c r="D409">
        <v>-0.000724371348042</v>
      </c>
      <c r="E409">
        <v>3.1375</v>
      </c>
      <c r="F409">
        <v>3.1375</v>
      </c>
    </row>
    <row r="410" spans="1:6">
      <c r="A410" t="s">
        <v>64</v>
      </c>
      <c r="B410">
        <v>3.1425</v>
      </c>
      <c r="C410">
        <v>-0.249049589037895</v>
      </c>
      <c r="D410">
        <v>-0.00074202765245</v>
      </c>
      <c r="E410">
        <v>3.1425</v>
      </c>
      <c r="F410">
        <v>3.1425</v>
      </c>
    </row>
    <row r="411" spans="1:6">
      <c r="A411" t="s">
        <v>64</v>
      </c>
      <c r="B411">
        <v>3.1475</v>
      </c>
      <c r="C411">
        <v>-0.249156102538109</v>
      </c>
      <c r="D411">
        <v>-0.000756267516408</v>
      </c>
      <c r="E411">
        <v>3.1475</v>
      </c>
      <c r="F411">
        <v>3.1475</v>
      </c>
    </row>
    <row r="412" spans="1:6">
      <c r="A412" t="s">
        <v>64</v>
      </c>
      <c r="B412">
        <v>3.1525</v>
      </c>
      <c r="C412">
        <v>-0.249201267957687</v>
      </c>
      <c r="D412">
        <v>-0.000768283964135</v>
      </c>
      <c r="E412">
        <v>3.1525</v>
      </c>
      <c r="F412">
        <v>3.1525</v>
      </c>
    </row>
    <row r="413" spans="1:6">
      <c r="A413" t="s">
        <v>64</v>
      </c>
      <c r="B413">
        <v>3.1575</v>
      </c>
      <c r="C413">
        <v>-0.2491315305233</v>
      </c>
      <c r="D413">
        <v>-0.000778447836637</v>
      </c>
      <c r="E413">
        <v>3.1575</v>
      </c>
      <c r="F413">
        <v>3.1575</v>
      </c>
    </row>
    <row r="414" spans="1:6">
      <c r="A414" t="s">
        <v>64</v>
      </c>
      <c r="B414">
        <v>3.1625</v>
      </c>
      <c r="C414">
        <v>-0.249247401952743</v>
      </c>
      <c r="D414">
        <v>-0.000786965247244</v>
      </c>
      <c r="E414">
        <v>3.1625</v>
      </c>
      <c r="F414">
        <v>3.1625</v>
      </c>
    </row>
    <row r="415" spans="1:6">
      <c r="A415" t="s">
        <v>64</v>
      </c>
      <c r="B415">
        <v>3.1675</v>
      </c>
      <c r="C415">
        <v>-0.249187842011452</v>
      </c>
      <c r="D415">
        <v>-0.000794558378402</v>
      </c>
      <c r="E415">
        <v>3.1675</v>
      </c>
      <c r="F415">
        <v>3.1675</v>
      </c>
    </row>
    <row r="416" spans="1:6">
      <c r="A416" t="s">
        <v>64</v>
      </c>
      <c r="B416">
        <v>3.1725</v>
      </c>
      <c r="C416">
        <v>-0.249076947569847</v>
      </c>
      <c r="D416">
        <v>-0.000800814072136</v>
      </c>
      <c r="E416">
        <v>3.1725</v>
      </c>
      <c r="F416">
        <v>3.1725</v>
      </c>
    </row>
    <row r="417" spans="1:6">
      <c r="A417" t="s">
        <v>64</v>
      </c>
      <c r="B417">
        <v>3.1775</v>
      </c>
      <c r="C417">
        <v>-0.249147117137909</v>
      </c>
      <c r="D417">
        <v>-0.000805917952675</v>
      </c>
      <c r="E417">
        <v>3.1775</v>
      </c>
      <c r="F417">
        <v>3.1775</v>
      </c>
    </row>
    <row r="418" spans="1:6">
      <c r="A418" t="s">
        <v>64</v>
      </c>
      <c r="B418">
        <v>3.1825</v>
      </c>
      <c r="C418">
        <v>-0.249161452054977</v>
      </c>
      <c r="D418">
        <v>-0.000810673460364</v>
      </c>
      <c r="E418">
        <v>3.1825</v>
      </c>
      <c r="F418">
        <v>3.1825</v>
      </c>
    </row>
    <row r="419" spans="1:6">
      <c r="A419" t="s">
        <v>64</v>
      </c>
      <c r="B419">
        <v>3.1875</v>
      </c>
      <c r="C419">
        <v>-0.249117568135261</v>
      </c>
      <c r="D419">
        <v>-0.000814880128019</v>
      </c>
      <c r="E419">
        <v>3.1875</v>
      </c>
      <c r="F419">
        <v>3.1875</v>
      </c>
    </row>
    <row r="420" spans="1:6">
      <c r="A420" t="s">
        <v>64</v>
      </c>
      <c r="B420">
        <v>3.1925</v>
      </c>
      <c r="C420">
        <v>-0.249085202813148</v>
      </c>
      <c r="D420">
        <v>-0.000818458327558</v>
      </c>
      <c r="E420">
        <v>3.1925</v>
      </c>
      <c r="F420">
        <v>3.1925</v>
      </c>
    </row>
    <row r="421" spans="1:6">
      <c r="A421" t="s">
        <v>64</v>
      </c>
      <c r="B421">
        <v>3.1975</v>
      </c>
      <c r="C421">
        <v>-0.249110922217369</v>
      </c>
      <c r="D421">
        <v>-0.000821462541353</v>
      </c>
      <c r="E421">
        <v>3.1975</v>
      </c>
      <c r="F421">
        <v>3.1975</v>
      </c>
    </row>
    <row r="422" spans="1:6">
      <c r="A422" t="s">
        <v>64</v>
      </c>
      <c r="B422">
        <v>3.3175</v>
      </c>
      <c r="C422">
        <v>0.000483964337036</v>
      </c>
      <c r="D422" s="4">
        <v>-6.655708421e-5</v>
      </c>
      <c r="E422">
        <v>3.3175</v>
      </c>
      <c r="F422">
        <v>3.3175</v>
      </c>
    </row>
    <row r="423" spans="1:6">
      <c r="A423" t="s">
        <v>64</v>
      </c>
      <c r="B423">
        <v>3.3225</v>
      </c>
      <c r="C423">
        <v>0.000428980099969</v>
      </c>
      <c r="D423" s="4">
        <v>-8.938695828e-5</v>
      </c>
      <c r="E423">
        <v>3.3225</v>
      </c>
      <c r="F423">
        <v>3.3225</v>
      </c>
    </row>
    <row r="424" spans="1:6">
      <c r="A424" t="s">
        <v>64</v>
      </c>
      <c r="B424">
        <v>3.3275</v>
      </c>
      <c r="C424">
        <v>0.000356782838935</v>
      </c>
      <c r="D424">
        <v>-0.000107016545371</v>
      </c>
      <c r="E424">
        <v>3.3275</v>
      </c>
      <c r="F424">
        <v>3.3275</v>
      </c>
    </row>
    <row r="425" spans="1:6">
      <c r="A425" t="s">
        <v>64</v>
      </c>
      <c r="B425">
        <v>3.3325</v>
      </c>
      <c r="C425">
        <v>0.000465080491267</v>
      </c>
      <c r="D425">
        <v>-0.000120009746752</v>
      </c>
      <c r="E425">
        <v>3.3325</v>
      </c>
      <c r="F425">
        <v>3.3325</v>
      </c>
    </row>
    <row r="426" spans="1:6">
      <c r="A426" t="s">
        <v>64</v>
      </c>
      <c r="B426">
        <v>3.3375</v>
      </c>
      <c r="C426">
        <v>0.000356664444553</v>
      </c>
      <c r="D426">
        <v>-0.000129874868435</v>
      </c>
      <c r="E426">
        <v>3.3375</v>
      </c>
      <c r="F426">
        <v>3.3375</v>
      </c>
    </row>
    <row r="427" spans="1:6">
      <c r="A427" t="s">
        <v>64</v>
      </c>
      <c r="B427">
        <v>3.3425</v>
      </c>
      <c r="C427">
        <v>0.000404355028877</v>
      </c>
      <c r="D427">
        <v>-0.000137926297612</v>
      </c>
      <c r="E427">
        <v>3.3425</v>
      </c>
      <c r="F427">
        <v>3.3425</v>
      </c>
    </row>
    <row r="428" spans="1:6">
      <c r="A428" t="s">
        <v>64</v>
      </c>
      <c r="B428">
        <v>3.3475</v>
      </c>
      <c r="C428">
        <v>0.000459590170067</v>
      </c>
      <c r="D428">
        <v>-0.000144467398059</v>
      </c>
      <c r="E428">
        <v>3.3475</v>
      </c>
      <c r="F428">
        <v>3.3475</v>
      </c>
    </row>
    <row r="429" spans="1:6">
      <c r="A429" t="s">
        <v>64</v>
      </c>
      <c r="B429">
        <v>3.3525</v>
      </c>
      <c r="C429">
        <v>0.000393153837649</v>
      </c>
      <c r="D429">
        <v>-0.000149832907482</v>
      </c>
      <c r="E429">
        <v>3.3525</v>
      </c>
      <c r="F429">
        <v>3.3525</v>
      </c>
    </row>
    <row r="430" spans="1:6">
      <c r="A430" t="s">
        <v>64</v>
      </c>
      <c r="B430">
        <v>3.3575</v>
      </c>
      <c r="C430">
        <v>0.000299327890389</v>
      </c>
      <c r="D430">
        <v>-0.0001543348626</v>
      </c>
      <c r="E430">
        <v>3.3575</v>
      </c>
      <c r="F430">
        <v>3.3575</v>
      </c>
    </row>
    <row r="431" spans="1:6">
      <c r="A431" t="s">
        <v>64</v>
      </c>
      <c r="B431">
        <v>3.3625</v>
      </c>
      <c r="C431">
        <v>0.000397546216846</v>
      </c>
      <c r="D431">
        <v>-0.000158433656907</v>
      </c>
      <c r="E431">
        <v>3.3625</v>
      </c>
      <c r="F431">
        <v>3.3625</v>
      </c>
    </row>
    <row r="432" spans="1:6">
      <c r="A432" t="s">
        <v>64</v>
      </c>
      <c r="B432">
        <v>3.3675</v>
      </c>
      <c r="C432">
        <v>0.000461122195702</v>
      </c>
      <c r="D432">
        <v>-0.000161813004524</v>
      </c>
      <c r="E432">
        <v>3.3675</v>
      </c>
      <c r="F432">
        <v>3.3675</v>
      </c>
    </row>
    <row r="433" spans="1:6">
      <c r="A433" t="s">
        <v>64</v>
      </c>
      <c r="B433">
        <v>3.3725</v>
      </c>
      <c r="C433">
        <v>0.000494074658491</v>
      </c>
      <c r="D433">
        <v>-0.000164511264302</v>
      </c>
      <c r="E433">
        <v>3.3725</v>
      </c>
      <c r="F433">
        <v>3.3725</v>
      </c>
    </row>
    <row r="434" spans="1:6">
      <c r="A434" t="s">
        <v>64</v>
      </c>
      <c r="B434">
        <v>3.3775</v>
      </c>
      <c r="C434">
        <v>0.000321005180012</v>
      </c>
      <c r="D434">
        <v>-0.000166998637724</v>
      </c>
      <c r="E434">
        <v>3.3775</v>
      </c>
      <c r="F434">
        <v>3.3775</v>
      </c>
    </row>
    <row r="435" spans="1:6">
      <c r="A435" t="s">
        <v>64</v>
      </c>
      <c r="B435">
        <v>3.3825</v>
      </c>
      <c r="C435">
        <v>0.000466392637463</v>
      </c>
      <c r="D435">
        <v>-0.00016923531075</v>
      </c>
      <c r="E435">
        <v>3.3825</v>
      </c>
      <c r="F435">
        <v>3.3825</v>
      </c>
    </row>
    <row r="436" spans="1:6">
      <c r="A436" t="s">
        <v>64</v>
      </c>
      <c r="B436">
        <v>3.3875</v>
      </c>
      <c r="C436">
        <v>0.000468836544314</v>
      </c>
      <c r="D436">
        <v>-0.000171080930158</v>
      </c>
      <c r="E436">
        <v>3.3875</v>
      </c>
      <c r="F436">
        <v>3.3875</v>
      </c>
    </row>
    <row r="437" spans="1:6">
      <c r="A437" t="s">
        <v>64</v>
      </c>
      <c r="B437">
        <v>3.3925</v>
      </c>
      <c r="C437">
        <v>0.000424902682425</v>
      </c>
      <c r="D437">
        <v>-0.000172694781213</v>
      </c>
      <c r="E437">
        <v>3.3925</v>
      </c>
      <c r="F437">
        <v>3.3925</v>
      </c>
    </row>
    <row r="438" spans="1:6">
      <c r="A438" t="s">
        <v>64</v>
      </c>
      <c r="B438">
        <v>3.3975</v>
      </c>
      <c r="C438">
        <v>0.000238529857597</v>
      </c>
      <c r="D438">
        <v>-0.000174171756953</v>
      </c>
      <c r="E438">
        <v>3.3975</v>
      </c>
      <c r="F438">
        <v>3.3975</v>
      </c>
    </row>
    <row r="439" spans="1:6">
      <c r="A439" t="s">
        <v>64</v>
      </c>
      <c r="B439">
        <v>3.4025</v>
      </c>
      <c r="C439">
        <v>-0.249044820666313</v>
      </c>
      <c r="D439">
        <v>-0.000269247597316</v>
      </c>
      <c r="E439">
        <v>3.4025</v>
      </c>
      <c r="F439">
        <v>3.4025</v>
      </c>
    </row>
    <row r="440" spans="1:6">
      <c r="A440" t="s">
        <v>64</v>
      </c>
      <c r="B440">
        <v>3.4075</v>
      </c>
      <c r="C440">
        <v>-0.249139294028282</v>
      </c>
      <c r="D440">
        <v>-0.00044750366942</v>
      </c>
      <c r="E440">
        <v>3.4075</v>
      </c>
      <c r="F440">
        <v>3.4075</v>
      </c>
    </row>
    <row r="441" spans="1:6">
      <c r="A441" t="s">
        <v>64</v>
      </c>
      <c r="B441">
        <v>3.4125</v>
      </c>
      <c r="C441">
        <v>-0.249128311872482</v>
      </c>
      <c r="D441">
        <v>-0.000553070043679</v>
      </c>
      <c r="E441">
        <v>3.4125</v>
      </c>
      <c r="F441">
        <v>3.4125</v>
      </c>
    </row>
    <row r="442" spans="1:6">
      <c r="A442" t="s">
        <v>64</v>
      </c>
      <c r="B442">
        <v>3.4175</v>
      </c>
      <c r="C442">
        <v>-0.249219372868538</v>
      </c>
      <c r="D442">
        <v>-0.000621068174951</v>
      </c>
      <c r="E442">
        <v>3.4175</v>
      </c>
      <c r="F442">
        <v>3.4175</v>
      </c>
    </row>
    <row r="443" spans="1:6">
      <c r="A443" t="s">
        <v>64</v>
      </c>
      <c r="B443">
        <v>3.4225</v>
      </c>
      <c r="C443">
        <v>-0.249191418290138</v>
      </c>
      <c r="D443">
        <v>-0.000668814289384</v>
      </c>
      <c r="E443">
        <v>3.4225</v>
      </c>
      <c r="F443">
        <v>3.4225</v>
      </c>
    </row>
    <row r="444" spans="1:6">
      <c r="A444" t="s">
        <v>64</v>
      </c>
      <c r="B444">
        <v>3.4275</v>
      </c>
      <c r="C444">
        <v>-0.249016687273979</v>
      </c>
      <c r="D444">
        <v>-0.000704320962541</v>
      </c>
      <c r="E444">
        <v>3.4275</v>
      </c>
      <c r="F444">
        <v>3.4275</v>
      </c>
    </row>
    <row r="445" spans="1:6">
      <c r="A445" t="s">
        <v>64</v>
      </c>
      <c r="B445">
        <v>3.4325</v>
      </c>
      <c r="C445">
        <v>-0.24912628531456</v>
      </c>
      <c r="D445">
        <v>-0.000731390726287</v>
      </c>
      <c r="E445">
        <v>3.4325</v>
      </c>
      <c r="F445">
        <v>3.4325</v>
      </c>
    </row>
    <row r="446" spans="1:6">
      <c r="A446" t="s">
        <v>64</v>
      </c>
      <c r="B446">
        <v>3.4375</v>
      </c>
      <c r="C446">
        <v>-0.249064698815346</v>
      </c>
      <c r="D446">
        <v>-0.00075281993486</v>
      </c>
      <c r="E446">
        <v>3.4375</v>
      </c>
      <c r="F446">
        <v>3.4375</v>
      </c>
    </row>
    <row r="447" spans="1:6">
      <c r="A447" t="s">
        <v>64</v>
      </c>
      <c r="B447">
        <v>3.4425</v>
      </c>
      <c r="C447">
        <v>-0.249111741781235</v>
      </c>
      <c r="D447">
        <v>-0.000770789920352</v>
      </c>
      <c r="E447">
        <v>3.4425</v>
      </c>
      <c r="F447">
        <v>3.4425</v>
      </c>
    </row>
    <row r="448" spans="1:6">
      <c r="A448" t="s">
        <v>64</v>
      </c>
      <c r="B448">
        <v>3.4475</v>
      </c>
      <c r="C448">
        <v>-0.249110326170921</v>
      </c>
      <c r="D448">
        <v>-0.000785499287304</v>
      </c>
      <c r="E448">
        <v>3.4475</v>
      </c>
      <c r="F448">
        <v>3.4475</v>
      </c>
    </row>
    <row r="449" spans="1:6">
      <c r="A449" t="s">
        <v>64</v>
      </c>
      <c r="B449">
        <v>3.4525</v>
      </c>
      <c r="C449">
        <v>-0.249149143695831</v>
      </c>
      <c r="D449">
        <v>-0.000797554792371</v>
      </c>
      <c r="E449">
        <v>3.4525</v>
      </c>
      <c r="F449">
        <v>3.4525</v>
      </c>
    </row>
    <row r="450" spans="1:6">
      <c r="A450" t="s">
        <v>64</v>
      </c>
      <c r="B450">
        <v>3.4575</v>
      </c>
      <c r="C450">
        <v>-0.249191805720329</v>
      </c>
      <c r="D450">
        <v>-0.000807433447335</v>
      </c>
      <c r="E450">
        <v>3.4575</v>
      </c>
      <c r="F450">
        <v>3.4575</v>
      </c>
    </row>
    <row r="451" spans="1:6">
      <c r="A451" t="s">
        <v>64</v>
      </c>
      <c r="B451">
        <v>3.4625</v>
      </c>
      <c r="C451">
        <v>-0.249147102236748</v>
      </c>
      <c r="D451">
        <v>-0.000816019426566</v>
      </c>
      <c r="E451">
        <v>3.4625</v>
      </c>
      <c r="F451">
        <v>3.4625</v>
      </c>
    </row>
    <row r="452" spans="1:6">
      <c r="A452" t="s">
        <v>64</v>
      </c>
      <c r="B452">
        <v>3.4675</v>
      </c>
      <c r="C452">
        <v>-0.249069094657898</v>
      </c>
      <c r="D452">
        <v>-0.000823401205707</v>
      </c>
      <c r="E452">
        <v>3.4675</v>
      </c>
      <c r="F452">
        <v>3.4675</v>
      </c>
    </row>
    <row r="453" spans="1:6">
      <c r="A453" t="s">
        <v>64</v>
      </c>
      <c r="B453">
        <v>3.4725</v>
      </c>
      <c r="C453">
        <v>-0.249123126268387</v>
      </c>
      <c r="D453">
        <v>-0.000829700671602</v>
      </c>
      <c r="E453">
        <v>3.4725</v>
      </c>
      <c r="F453">
        <v>3.4725</v>
      </c>
    </row>
    <row r="454" spans="1:6">
      <c r="A454" t="s">
        <v>64</v>
      </c>
      <c r="B454">
        <v>3.4775</v>
      </c>
      <c r="C454">
        <v>-0.249175265431404</v>
      </c>
      <c r="D454">
        <v>-0.000834664970171</v>
      </c>
      <c r="E454">
        <v>3.4775</v>
      </c>
      <c r="F454">
        <v>3.4775</v>
      </c>
    </row>
    <row r="455" spans="1:6">
      <c r="A455" t="s">
        <v>64</v>
      </c>
      <c r="B455">
        <v>3.4825</v>
      </c>
      <c r="C455">
        <v>-0.249191090464592</v>
      </c>
      <c r="D455">
        <v>-0.000839283049572</v>
      </c>
      <c r="E455">
        <v>3.4825</v>
      </c>
      <c r="F455">
        <v>3.4825</v>
      </c>
    </row>
    <row r="456" spans="1:6">
      <c r="A456" t="s">
        <v>64</v>
      </c>
      <c r="B456">
        <v>3.4875</v>
      </c>
      <c r="C456">
        <v>-0.249085262417793</v>
      </c>
      <c r="D456">
        <v>-0.000843358633574</v>
      </c>
      <c r="E456">
        <v>3.4875</v>
      </c>
      <c r="F456">
        <v>3.4875</v>
      </c>
    </row>
    <row r="457" spans="1:6">
      <c r="A457" t="s">
        <v>64</v>
      </c>
      <c r="B457">
        <v>3.4925</v>
      </c>
      <c r="C457">
        <v>-0.248998478055</v>
      </c>
      <c r="D457">
        <v>-0.000847193761729</v>
      </c>
      <c r="E457">
        <v>3.4925</v>
      </c>
      <c r="F457">
        <v>3.4925</v>
      </c>
    </row>
    <row r="458" spans="1:6">
      <c r="A458" t="s">
        <v>64</v>
      </c>
      <c r="B458">
        <v>3.4975</v>
      </c>
      <c r="C458">
        <v>-0.249004572629929</v>
      </c>
      <c r="D458">
        <v>-0.00085024733562</v>
      </c>
      <c r="E458">
        <v>3.4975</v>
      </c>
      <c r="F458">
        <v>3.4975</v>
      </c>
    </row>
    <row r="459" spans="1:6">
      <c r="A459" t="s">
        <v>64</v>
      </c>
      <c r="B459">
        <v>3.6175</v>
      </c>
      <c r="C459">
        <v>0.00032675624243</v>
      </c>
      <c r="D459" s="4">
        <v>-7.2318107414e-5</v>
      </c>
      <c r="E459">
        <v>3.6175</v>
      </c>
      <c r="F459">
        <v>3.6175</v>
      </c>
    </row>
    <row r="460" spans="1:6">
      <c r="A460" t="s">
        <v>64</v>
      </c>
      <c r="B460">
        <v>3.6225</v>
      </c>
      <c r="C460">
        <v>0.000321685918607</v>
      </c>
      <c r="D460" s="4">
        <v>-9.6657728136e-5</v>
      </c>
      <c r="E460">
        <v>3.6225</v>
      </c>
      <c r="F460">
        <v>3.6225</v>
      </c>
    </row>
    <row r="461" spans="1:6">
      <c r="A461" t="s">
        <v>64</v>
      </c>
      <c r="B461">
        <v>3.6275</v>
      </c>
      <c r="C461">
        <v>0.000402095058234</v>
      </c>
      <c r="D461">
        <v>-0.000115064205602</v>
      </c>
      <c r="E461">
        <v>3.6275</v>
      </c>
      <c r="F461">
        <v>3.6275</v>
      </c>
    </row>
    <row r="462" spans="1:6">
      <c r="A462" t="s">
        <v>64</v>
      </c>
      <c r="B462">
        <v>3.6325</v>
      </c>
      <c r="C462">
        <v>0.000494324136525</v>
      </c>
      <c r="D462">
        <v>-0.000128398663946</v>
      </c>
      <c r="E462">
        <v>3.6325</v>
      </c>
      <c r="F462">
        <v>3.6325</v>
      </c>
    </row>
    <row r="463" spans="1:6">
      <c r="A463" t="s">
        <v>64</v>
      </c>
      <c r="B463">
        <v>3.6375</v>
      </c>
      <c r="C463">
        <v>0.000412844558014</v>
      </c>
      <c r="D463">
        <v>-0.000138728210004</v>
      </c>
      <c r="E463">
        <v>3.6375</v>
      </c>
      <c r="F463">
        <v>3.6375</v>
      </c>
    </row>
    <row r="464" spans="1:6">
      <c r="A464" t="s">
        <v>64</v>
      </c>
      <c r="B464">
        <v>3.6425</v>
      </c>
      <c r="C464">
        <v>0.00037170413998</v>
      </c>
      <c r="D464">
        <v>-0.000147055252455</v>
      </c>
      <c r="E464">
        <v>3.6425</v>
      </c>
      <c r="F464">
        <v>3.6425</v>
      </c>
    </row>
    <row r="465" spans="1:6">
      <c r="A465" t="s">
        <v>64</v>
      </c>
      <c r="B465">
        <v>3.6475</v>
      </c>
      <c r="C465">
        <v>0.000340943282936</v>
      </c>
      <c r="D465">
        <v>-0.000153899629368</v>
      </c>
      <c r="E465">
        <v>3.6475</v>
      </c>
      <c r="F465">
        <v>3.6475</v>
      </c>
    </row>
    <row r="466" spans="1:6">
      <c r="A466" t="s">
        <v>64</v>
      </c>
      <c r="B466">
        <v>3.6525</v>
      </c>
      <c r="C466">
        <v>0.000341163133271</v>
      </c>
      <c r="D466">
        <v>-0.000159397823154</v>
      </c>
      <c r="E466">
        <v>3.6525</v>
      </c>
      <c r="F466">
        <v>3.6525</v>
      </c>
    </row>
    <row r="467" spans="1:6">
      <c r="A467" t="s">
        <v>64</v>
      </c>
      <c r="B467">
        <v>3.6575</v>
      </c>
      <c r="C467">
        <v>0.000303958484437</v>
      </c>
      <c r="D467">
        <v>-0.000164138444234</v>
      </c>
      <c r="E467">
        <v>3.6575</v>
      </c>
      <c r="F467">
        <v>3.6575</v>
      </c>
    </row>
    <row r="468" spans="1:6">
      <c r="A468" t="s">
        <v>64</v>
      </c>
      <c r="B468">
        <v>3.6625</v>
      </c>
      <c r="C468">
        <v>0.000360438105417</v>
      </c>
      <c r="D468">
        <v>-0.000168282058439</v>
      </c>
      <c r="E468">
        <v>3.6625</v>
      </c>
      <c r="F468">
        <v>3.6625</v>
      </c>
    </row>
    <row r="469" spans="1:6">
      <c r="A469" t="s">
        <v>64</v>
      </c>
      <c r="B469">
        <v>3.6675</v>
      </c>
      <c r="C469">
        <v>0.000408749561757</v>
      </c>
      <c r="D469">
        <v>-0.000171922598383</v>
      </c>
      <c r="E469">
        <v>3.6675</v>
      </c>
      <c r="F469">
        <v>3.6675</v>
      </c>
    </row>
    <row r="470" spans="1:6">
      <c r="A470" t="s">
        <v>64</v>
      </c>
      <c r="B470">
        <v>3.6725</v>
      </c>
      <c r="C470">
        <v>0.000434268149547</v>
      </c>
      <c r="D470">
        <v>-0.00017455307534</v>
      </c>
      <c r="E470">
        <v>3.6725</v>
      </c>
      <c r="F470">
        <v>3.6725</v>
      </c>
    </row>
    <row r="471" spans="1:6">
      <c r="A471" t="s">
        <v>64</v>
      </c>
      <c r="B471">
        <v>3.6775</v>
      </c>
      <c r="C471">
        <v>0.000424162048148</v>
      </c>
      <c r="D471">
        <v>-0.000177190508111</v>
      </c>
      <c r="E471">
        <v>3.6775</v>
      </c>
      <c r="F471">
        <v>3.6775</v>
      </c>
    </row>
    <row r="472" spans="1:6">
      <c r="A472" t="s">
        <v>64</v>
      </c>
      <c r="B472">
        <v>3.6825</v>
      </c>
      <c r="C472">
        <v>0.000515114923473</v>
      </c>
      <c r="D472">
        <v>-0.000179405673407</v>
      </c>
      <c r="E472">
        <v>3.6825</v>
      </c>
      <c r="F472">
        <v>3.6825</v>
      </c>
    </row>
    <row r="473" spans="1:6">
      <c r="A473" t="s">
        <v>64</v>
      </c>
      <c r="B473">
        <v>3.6875</v>
      </c>
      <c r="C473">
        <v>0.000506101816427</v>
      </c>
      <c r="D473">
        <v>-0.000181383365998</v>
      </c>
      <c r="E473">
        <v>3.6875</v>
      </c>
      <c r="F473">
        <v>3.6875</v>
      </c>
    </row>
    <row r="474" spans="1:6">
      <c r="A474" t="s">
        <v>64</v>
      </c>
      <c r="B474">
        <v>3.6925</v>
      </c>
      <c r="C474">
        <v>0.000557795807254</v>
      </c>
      <c r="D474">
        <v>-0.000182909963769</v>
      </c>
      <c r="E474">
        <v>3.6925</v>
      </c>
      <c r="F474">
        <v>3.6925</v>
      </c>
    </row>
    <row r="475" spans="1:6">
      <c r="A475" t="s">
        <v>64</v>
      </c>
      <c r="B475">
        <v>3.6975</v>
      </c>
      <c r="C475">
        <v>0.000253914186032</v>
      </c>
      <c r="D475">
        <v>-0.00018428232579</v>
      </c>
      <c r="E475">
        <v>3.6975</v>
      </c>
      <c r="F475">
        <v>3.6975</v>
      </c>
    </row>
    <row r="476" spans="1:6">
      <c r="A476" t="s">
        <v>64</v>
      </c>
      <c r="B476">
        <v>3.7025</v>
      </c>
      <c r="C476">
        <v>-0.249060615897179</v>
      </c>
      <c r="D476">
        <v>-0.000284285197267</v>
      </c>
      <c r="E476">
        <v>3.7025</v>
      </c>
      <c r="F476">
        <v>3.7025</v>
      </c>
    </row>
    <row r="477" spans="1:6">
      <c r="A477" t="s">
        <v>64</v>
      </c>
      <c r="B477">
        <v>3.7075</v>
      </c>
      <c r="C477">
        <v>-0.249143034219742</v>
      </c>
      <c r="D477">
        <v>-0.000469926191727</v>
      </c>
      <c r="E477">
        <v>3.7075</v>
      </c>
      <c r="F477">
        <v>3.7075</v>
      </c>
    </row>
    <row r="478" spans="1:6">
      <c r="A478" t="s">
        <v>64</v>
      </c>
      <c r="B478">
        <v>3.7125</v>
      </c>
      <c r="C478">
        <v>-0.249233648180962</v>
      </c>
      <c r="D478">
        <v>-0.000578915874939</v>
      </c>
      <c r="E478">
        <v>3.7125</v>
      </c>
      <c r="F478">
        <v>3.7125</v>
      </c>
    </row>
    <row r="479" spans="1:6">
      <c r="A479" t="s">
        <v>64</v>
      </c>
      <c r="B479">
        <v>3.7175</v>
      </c>
      <c r="C479">
        <v>-0.249210640788078</v>
      </c>
      <c r="D479">
        <v>-0.000648399582133</v>
      </c>
      <c r="E479">
        <v>3.7175</v>
      </c>
      <c r="F479">
        <v>3.7175</v>
      </c>
    </row>
    <row r="480" spans="1:6">
      <c r="A480" t="s">
        <v>64</v>
      </c>
      <c r="B480">
        <v>3.7225</v>
      </c>
      <c r="C480">
        <v>-0.249193027615547</v>
      </c>
      <c r="D480">
        <v>-0.000696713919751</v>
      </c>
      <c r="E480">
        <v>3.7225</v>
      </c>
      <c r="F480">
        <v>3.7225</v>
      </c>
    </row>
    <row r="481" spans="1:6">
      <c r="A481" t="s">
        <v>64</v>
      </c>
      <c r="B481">
        <v>3.7275</v>
      </c>
      <c r="C481">
        <v>-0.249180048704147</v>
      </c>
      <c r="D481">
        <v>-0.000732402317226</v>
      </c>
      <c r="E481">
        <v>3.7275</v>
      </c>
      <c r="F481">
        <v>3.7275</v>
      </c>
    </row>
    <row r="482" spans="1:6">
      <c r="A482" t="s">
        <v>64</v>
      </c>
      <c r="B482">
        <v>3.7325</v>
      </c>
      <c r="C482">
        <v>-0.24915300309658</v>
      </c>
      <c r="D482">
        <v>-0.000759716611356</v>
      </c>
      <c r="E482">
        <v>3.7325</v>
      </c>
      <c r="F482">
        <v>3.7325</v>
      </c>
    </row>
    <row r="483" spans="1:6">
      <c r="A483" t="s">
        <v>64</v>
      </c>
      <c r="B483">
        <v>3.7375</v>
      </c>
      <c r="C483">
        <v>-0.249133005738258</v>
      </c>
      <c r="D483">
        <v>-0.000781609909609</v>
      </c>
      <c r="E483">
        <v>3.7375</v>
      </c>
      <c r="F483">
        <v>3.7375</v>
      </c>
    </row>
    <row r="484" spans="1:6">
      <c r="A484" t="s">
        <v>64</v>
      </c>
      <c r="B484">
        <v>3.7425</v>
      </c>
      <c r="C484">
        <v>-0.249162316322327</v>
      </c>
      <c r="D484">
        <v>-0.000799406610895</v>
      </c>
      <c r="E484">
        <v>3.7425</v>
      </c>
      <c r="F484">
        <v>3.7425</v>
      </c>
    </row>
    <row r="485" spans="1:6">
      <c r="A485" t="s">
        <v>64</v>
      </c>
      <c r="B485">
        <v>3.7475</v>
      </c>
      <c r="C485">
        <v>-0.249135404825211</v>
      </c>
      <c r="D485">
        <v>-0.000814390310552</v>
      </c>
      <c r="E485">
        <v>3.7475</v>
      </c>
      <c r="F485">
        <v>3.7475</v>
      </c>
    </row>
    <row r="486" spans="1:6">
      <c r="A486" t="s">
        <v>64</v>
      </c>
      <c r="B486">
        <v>3.7525</v>
      </c>
      <c r="C486">
        <v>-0.24913726747036</v>
      </c>
      <c r="D486">
        <v>-0.000826614559628</v>
      </c>
      <c r="E486">
        <v>3.7525</v>
      </c>
      <c r="F486">
        <v>3.7525</v>
      </c>
    </row>
    <row r="487" spans="1:6">
      <c r="A487" t="s">
        <v>64</v>
      </c>
      <c r="B487">
        <v>3.7575</v>
      </c>
      <c r="C487">
        <v>-0.249132379889488</v>
      </c>
      <c r="D487">
        <v>-0.000837062078062</v>
      </c>
      <c r="E487">
        <v>3.7575</v>
      </c>
      <c r="F487">
        <v>3.7575</v>
      </c>
    </row>
    <row r="488" spans="1:6">
      <c r="A488" t="s">
        <v>64</v>
      </c>
      <c r="B488">
        <v>3.7625</v>
      </c>
      <c r="C488">
        <v>-0.249123230576515</v>
      </c>
      <c r="D488">
        <v>-0.000845308532007</v>
      </c>
      <c r="E488">
        <v>3.7625</v>
      </c>
      <c r="F488">
        <v>3.7625</v>
      </c>
    </row>
    <row r="489" spans="1:6">
      <c r="A489" t="s">
        <v>64</v>
      </c>
      <c r="B489">
        <v>3.7675</v>
      </c>
      <c r="C489">
        <v>-0.249068811535835</v>
      </c>
      <c r="D489">
        <v>-0.000852855038829</v>
      </c>
      <c r="E489">
        <v>3.7675</v>
      </c>
      <c r="F489">
        <v>3.7675</v>
      </c>
    </row>
    <row r="490" spans="1:6">
      <c r="A490" t="s">
        <v>64</v>
      </c>
      <c r="B490">
        <v>3.7725</v>
      </c>
      <c r="C490">
        <v>-0.249105870723724</v>
      </c>
      <c r="D490">
        <v>-0.000859174702782</v>
      </c>
      <c r="E490">
        <v>3.7725</v>
      </c>
      <c r="F490">
        <v>3.7725</v>
      </c>
    </row>
    <row r="491" spans="1:6">
      <c r="A491" t="s">
        <v>64</v>
      </c>
      <c r="B491">
        <v>3.7775</v>
      </c>
      <c r="C491">
        <v>-0.249058991670608</v>
      </c>
      <c r="D491">
        <v>-0.000864385277964</v>
      </c>
      <c r="E491">
        <v>3.7775</v>
      </c>
      <c r="F491">
        <v>3.7775</v>
      </c>
    </row>
    <row r="492" spans="1:6">
      <c r="A492" t="s">
        <v>64</v>
      </c>
      <c r="B492">
        <v>3.7825</v>
      </c>
      <c r="C492">
        <v>-0.249022901058197</v>
      </c>
      <c r="D492">
        <v>-0.000869281357154</v>
      </c>
      <c r="E492">
        <v>3.7825</v>
      </c>
      <c r="F492">
        <v>3.7825</v>
      </c>
    </row>
    <row r="493" spans="1:6">
      <c r="A493" t="s">
        <v>64</v>
      </c>
      <c r="B493">
        <v>3.7875</v>
      </c>
      <c r="C493">
        <v>-0.249073088169098</v>
      </c>
      <c r="D493">
        <v>-0.000873903685715</v>
      </c>
      <c r="E493">
        <v>3.7875</v>
      </c>
      <c r="F493">
        <v>3.7875</v>
      </c>
    </row>
    <row r="494" spans="1:6">
      <c r="A494" t="s">
        <v>64</v>
      </c>
      <c r="B494">
        <v>3.7925</v>
      </c>
      <c r="C494">
        <v>-0.249051094055176</v>
      </c>
      <c r="D494">
        <v>-0.00087753898697</v>
      </c>
      <c r="E494">
        <v>3.7925</v>
      </c>
      <c r="F494">
        <v>3.7925</v>
      </c>
    </row>
    <row r="495" spans="1:6">
      <c r="A495" t="s">
        <v>64</v>
      </c>
      <c r="B495">
        <v>3.7975</v>
      </c>
      <c r="C495">
        <v>-0.249166563153267</v>
      </c>
      <c r="D495">
        <v>-0.00088057416724</v>
      </c>
      <c r="E495">
        <v>3.7975</v>
      </c>
      <c r="F495">
        <v>3.7975</v>
      </c>
    </row>
    <row r="496" spans="1:6">
      <c r="A496" t="s">
        <v>64</v>
      </c>
      <c r="B496">
        <v>3.9175</v>
      </c>
      <c r="C496">
        <v>0.000470250175567</v>
      </c>
      <c r="D496" s="4">
        <v>-7.7677395893e-5</v>
      </c>
      <c r="E496">
        <v>3.9175</v>
      </c>
      <c r="F496">
        <v>3.9175</v>
      </c>
    </row>
    <row r="497" spans="1:6">
      <c r="A497" t="s">
        <v>64</v>
      </c>
      <c r="B497">
        <v>3.9225</v>
      </c>
      <c r="C497">
        <v>0.000475147826364</v>
      </c>
      <c r="D497">
        <v>-0.000103058751847</v>
      </c>
      <c r="E497">
        <v>3.9225</v>
      </c>
      <c r="F497">
        <v>3.9225</v>
      </c>
    </row>
    <row r="498" spans="1:6">
      <c r="A498" t="s">
        <v>64</v>
      </c>
      <c r="B498">
        <v>3.9275</v>
      </c>
      <c r="C498">
        <v>0.000455092755146</v>
      </c>
      <c r="D498">
        <v>-0.000122347366414</v>
      </c>
      <c r="E498">
        <v>3.9275</v>
      </c>
      <c r="F498">
        <v>3.9275</v>
      </c>
    </row>
    <row r="499" spans="1:6">
      <c r="A499" t="s">
        <v>64</v>
      </c>
      <c r="B499">
        <v>3.9325</v>
      </c>
      <c r="C499">
        <v>0.000482420349726</v>
      </c>
      <c r="D499">
        <v>-0.000136488728458</v>
      </c>
      <c r="E499">
        <v>3.9325</v>
      </c>
      <c r="F499">
        <v>3.9325</v>
      </c>
    </row>
    <row r="500" spans="1:6">
      <c r="A500" t="s">
        <v>64</v>
      </c>
      <c r="B500">
        <v>3.9375</v>
      </c>
      <c r="C500">
        <v>0.000392642221414</v>
      </c>
      <c r="D500">
        <v>-0.000147377490066</v>
      </c>
      <c r="E500">
        <v>3.9375</v>
      </c>
      <c r="F500">
        <v>3.9375</v>
      </c>
    </row>
    <row r="501" spans="1:6">
      <c r="A501" t="s">
        <v>64</v>
      </c>
      <c r="B501">
        <v>3.9425</v>
      </c>
      <c r="C501">
        <v>0.000436671893112</v>
      </c>
      <c r="D501">
        <v>-0.000156113848789</v>
      </c>
      <c r="E501">
        <v>3.9425</v>
      </c>
      <c r="F501">
        <v>3.9425</v>
      </c>
    </row>
    <row r="502" spans="1:6">
      <c r="A502" t="s">
        <v>64</v>
      </c>
      <c r="B502">
        <v>3.9475</v>
      </c>
      <c r="C502">
        <v>0.000491265032906</v>
      </c>
      <c r="D502">
        <v>-0.000162835072842</v>
      </c>
      <c r="E502">
        <v>3.9475</v>
      </c>
      <c r="F502">
        <v>3.9475</v>
      </c>
    </row>
    <row r="503" spans="1:6">
      <c r="A503" t="s">
        <v>64</v>
      </c>
      <c r="B503">
        <v>3.9525</v>
      </c>
      <c r="C503">
        <v>0.000417951523559</v>
      </c>
      <c r="D503">
        <v>-0.000168773767655</v>
      </c>
      <c r="E503">
        <v>3.9525</v>
      </c>
      <c r="F503">
        <v>3.9525</v>
      </c>
    </row>
    <row r="504" spans="1:6">
      <c r="A504" t="s">
        <v>64</v>
      </c>
      <c r="B504">
        <v>3.9575</v>
      </c>
      <c r="C504">
        <v>0.000347255991073</v>
      </c>
      <c r="D504">
        <v>-0.000173549473402</v>
      </c>
      <c r="E504">
        <v>3.9575</v>
      </c>
      <c r="F504">
        <v>3.9575</v>
      </c>
    </row>
    <row r="505" spans="1:6">
      <c r="A505" t="s">
        <v>64</v>
      </c>
      <c r="B505">
        <v>3.9625</v>
      </c>
      <c r="C505">
        <v>0.000365569023415</v>
      </c>
      <c r="D505">
        <v>-0.00017784209922</v>
      </c>
      <c r="E505">
        <v>3.9625</v>
      </c>
      <c r="F505">
        <v>3.9625</v>
      </c>
    </row>
    <row r="506" spans="1:6">
      <c r="A506" t="s">
        <v>64</v>
      </c>
      <c r="B506">
        <v>3.9675</v>
      </c>
      <c r="C506">
        <v>0.000408919382608</v>
      </c>
      <c r="D506">
        <v>-0.000181407507625</v>
      </c>
      <c r="E506">
        <v>3.9675</v>
      </c>
      <c r="F506">
        <v>3.9675</v>
      </c>
    </row>
    <row r="507" spans="1:6">
      <c r="A507" t="s">
        <v>64</v>
      </c>
      <c r="B507">
        <v>3.9725</v>
      </c>
      <c r="C507">
        <v>0.000362423947081</v>
      </c>
      <c r="D507">
        <v>-0.000184939694009</v>
      </c>
      <c r="E507">
        <v>3.9725</v>
      </c>
      <c r="F507">
        <v>3.9725</v>
      </c>
    </row>
    <row r="508" spans="1:6">
      <c r="A508" t="s">
        <v>64</v>
      </c>
      <c r="B508">
        <v>3.9775</v>
      </c>
      <c r="C508">
        <v>0.000452729902463</v>
      </c>
      <c r="D508">
        <v>-0.000187536032172</v>
      </c>
      <c r="E508">
        <v>3.9775</v>
      </c>
      <c r="F508">
        <v>3.9775</v>
      </c>
    </row>
    <row r="509" spans="1:6">
      <c r="A509" t="s">
        <v>64</v>
      </c>
      <c r="B509">
        <v>3.9825</v>
      </c>
      <c r="C509">
        <v>0.000421300268499</v>
      </c>
      <c r="D509">
        <v>-0.000189709593542</v>
      </c>
      <c r="E509">
        <v>3.9825</v>
      </c>
      <c r="F509">
        <v>3.9825</v>
      </c>
    </row>
    <row r="510" spans="1:6">
      <c r="A510" t="s">
        <v>64</v>
      </c>
      <c r="B510">
        <v>3.9875</v>
      </c>
      <c r="C510">
        <v>0.000442637887318</v>
      </c>
      <c r="D510">
        <v>-0.000191819213796</v>
      </c>
      <c r="E510">
        <v>3.9875</v>
      </c>
      <c r="F510">
        <v>3.9875</v>
      </c>
    </row>
    <row r="511" spans="1:6">
      <c r="A511" t="s">
        <v>64</v>
      </c>
      <c r="B511">
        <v>3.9925</v>
      </c>
      <c r="C511">
        <v>0.000468589190859</v>
      </c>
      <c r="D511">
        <v>-0.000193620900973</v>
      </c>
      <c r="E511">
        <v>3.9925</v>
      </c>
      <c r="F511">
        <v>3.9925</v>
      </c>
    </row>
    <row r="512" spans="1:6">
      <c r="A512" t="s">
        <v>64</v>
      </c>
      <c r="B512">
        <v>3.9975</v>
      </c>
      <c r="C512">
        <v>0.000243540984229</v>
      </c>
      <c r="D512">
        <v>-0.000195300744963</v>
      </c>
      <c r="E512">
        <v>3.9975</v>
      </c>
      <c r="F512">
        <v>3.9975</v>
      </c>
    </row>
    <row r="513" spans="1:6">
      <c r="A513" t="s">
        <v>64</v>
      </c>
      <c r="B513">
        <v>4.0025</v>
      </c>
      <c r="C513">
        <v>-0.249108076095581</v>
      </c>
      <c r="D513">
        <v>-0.000300099316519</v>
      </c>
      <c r="E513">
        <v>4.0025</v>
      </c>
      <c r="F513">
        <v>4.0025</v>
      </c>
    </row>
    <row r="514" spans="1:6">
      <c r="A514" t="s">
        <v>64</v>
      </c>
      <c r="B514">
        <v>4.0075</v>
      </c>
      <c r="C514">
        <v>-0.249123021960258</v>
      </c>
      <c r="D514">
        <v>-0.000492527324241</v>
      </c>
      <c r="E514">
        <v>4.0075</v>
      </c>
      <c r="F514">
        <v>4.0075</v>
      </c>
    </row>
    <row r="515" spans="1:6">
      <c r="A515" t="s">
        <v>64</v>
      </c>
      <c r="B515">
        <v>4.0125</v>
      </c>
      <c r="C515">
        <v>-0.249107137322426</v>
      </c>
      <c r="D515">
        <v>-0.000603829743341</v>
      </c>
      <c r="E515">
        <v>4.0125</v>
      </c>
      <c r="F515">
        <v>4.0125</v>
      </c>
    </row>
    <row r="516" spans="1:6">
      <c r="A516" t="s">
        <v>64</v>
      </c>
      <c r="B516">
        <v>4.0175</v>
      </c>
      <c r="C516">
        <v>-0.249174296855926</v>
      </c>
      <c r="D516">
        <v>-0.000674933195114</v>
      </c>
      <c r="E516">
        <v>4.0175</v>
      </c>
      <c r="F516">
        <v>4.0175</v>
      </c>
    </row>
    <row r="517" spans="1:6">
      <c r="A517" t="s">
        <v>64</v>
      </c>
      <c r="B517">
        <v>4.0225</v>
      </c>
      <c r="C517">
        <v>-0.24909208714962</v>
      </c>
      <c r="D517">
        <v>-0.000724668905605</v>
      </c>
      <c r="E517">
        <v>4.0225</v>
      </c>
      <c r="F517">
        <v>4.0225</v>
      </c>
    </row>
    <row r="518" spans="1:6">
      <c r="A518" t="s">
        <v>64</v>
      </c>
      <c r="B518">
        <v>4.0275</v>
      </c>
      <c r="C518">
        <v>-0.249028339982033</v>
      </c>
      <c r="D518">
        <v>-0.000760747585446</v>
      </c>
      <c r="E518">
        <v>4.0275</v>
      </c>
      <c r="F518">
        <v>4.0275</v>
      </c>
    </row>
    <row r="519" spans="1:6">
      <c r="A519" t="s">
        <v>64</v>
      </c>
      <c r="B519">
        <v>4.0325</v>
      </c>
      <c r="C519">
        <v>-0.249148637056351</v>
      </c>
      <c r="D519">
        <v>-0.000788612582255</v>
      </c>
      <c r="E519">
        <v>4.0325</v>
      </c>
      <c r="F519">
        <v>4.0325</v>
      </c>
    </row>
    <row r="520" spans="1:6">
      <c r="A520" t="s">
        <v>64</v>
      </c>
      <c r="B520">
        <v>4.0375</v>
      </c>
      <c r="C520">
        <v>-0.249160438776016</v>
      </c>
      <c r="D520">
        <v>-0.000810593657661</v>
      </c>
      <c r="E520">
        <v>4.0375</v>
      </c>
      <c r="F520">
        <v>4.0375</v>
      </c>
    </row>
    <row r="521" spans="1:6">
      <c r="A521" t="s">
        <v>64</v>
      </c>
      <c r="B521">
        <v>4.0425</v>
      </c>
      <c r="C521">
        <v>-0.24919867515564</v>
      </c>
      <c r="D521">
        <v>-0.000828347809147</v>
      </c>
      <c r="E521">
        <v>4.0425</v>
      </c>
      <c r="F521">
        <v>4.0425</v>
      </c>
    </row>
    <row r="522" spans="1:6">
      <c r="A522" t="s">
        <v>64</v>
      </c>
      <c r="B522">
        <v>4.0475</v>
      </c>
      <c r="C522">
        <v>-0.249099105596542</v>
      </c>
      <c r="D522">
        <v>-0.000843290879857</v>
      </c>
      <c r="E522">
        <v>4.0475</v>
      </c>
      <c r="F522">
        <v>4.0475</v>
      </c>
    </row>
    <row r="523" spans="1:6">
      <c r="A523" t="s">
        <v>64</v>
      </c>
      <c r="B523">
        <v>4.0525</v>
      </c>
      <c r="C523">
        <v>-0.249136671423912</v>
      </c>
      <c r="D523">
        <v>-0.000855406338815</v>
      </c>
      <c r="E523">
        <v>4.0525</v>
      </c>
      <c r="F523">
        <v>4.0525</v>
      </c>
    </row>
    <row r="524" spans="1:6">
      <c r="A524" t="s">
        <v>64</v>
      </c>
      <c r="B524">
        <v>4.0575</v>
      </c>
      <c r="C524">
        <v>-0.24917621910572</v>
      </c>
      <c r="D524">
        <v>-0.000865639885888</v>
      </c>
      <c r="E524">
        <v>4.0575</v>
      </c>
      <c r="F524">
        <v>4.0575</v>
      </c>
    </row>
    <row r="525" spans="1:6">
      <c r="A525" t="s">
        <v>64</v>
      </c>
      <c r="B525">
        <v>4.0625</v>
      </c>
      <c r="C525">
        <v>-0.249136433005333</v>
      </c>
      <c r="D525">
        <v>-0.000874450313859</v>
      </c>
      <c r="E525">
        <v>4.0625</v>
      </c>
      <c r="F525">
        <v>4.0625</v>
      </c>
    </row>
    <row r="526" spans="1:6">
      <c r="A526" t="s">
        <v>64</v>
      </c>
      <c r="B526">
        <v>4.0675</v>
      </c>
      <c r="C526">
        <v>-0.249141156673431</v>
      </c>
      <c r="D526">
        <v>-0.000881956482772</v>
      </c>
      <c r="E526">
        <v>4.0675</v>
      </c>
      <c r="F526">
        <v>4.0675</v>
      </c>
    </row>
    <row r="527" spans="1:6">
      <c r="A527" t="s">
        <v>64</v>
      </c>
      <c r="B527">
        <v>4.0725</v>
      </c>
      <c r="C527">
        <v>-0.249137371778488</v>
      </c>
      <c r="D527">
        <v>-0.000888444192242</v>
      </c>
      <c r="E527">
        <v>4.0725</v>
      </c>
      <c r="F527">
        <v>4.0725</v>
      </c>
    </row>
    <row r="528" spans="1:6">
      <c r="A528" t="s">
        <v>64</v>
      </c>
      <c r="B528">
        <v>4.0775</v>
      </c>
      <c r="C528">
        <v>-0.249209150671959</v>
      </c>
      <c r="D528">
        <v>-0.000893582066055</v>
      </c>
      <c r="E528">
        <v>4.0775</v>
      </c>
      <c r="F528">
        <v>4.0775</v>
      </c>
    </row>
    <row r="529" spans="1:6">
      <c r="A529" t="s">
        <v>64</v>
      </c>
      <c r="B529">
        <v>4.0825</v>
      </c>
      <c r="C529">
        <v>-0.249211832880974</v>
      </c>
      <c r="D529">
        <v>-0.000898197467905</v>
      </c>
      <c r="E529">
        <v>4.0825</v>
      </c>
      <c r="F529">
        <v>4.0825</v>
      </c>
    </row>
    <row r="530" spans="1:6">
      <c r="A530" t="s">
        <v>64</v>
      </c>
      <c r="B530">
        <v>4.0875</v>
      </c>
      <c r="C530">
        <v>-0.249178901314735</v>
      </c>
      <c r="D530">
        <v>-0.000902523461264</v>
      </c>
      <c r="E530">
        <v>4.0875</v>
      </c>
      <c r="F530">
        <v>4.0875</v>
      </c>
    </row>
    <row r="531" spans="1:6">
      <c r="A531" t="s">
        <v>64</v>
      </c>
      <c r="B531">
        <v>4.0925</v>
      </c>
      <c r="C531">
        <v>-0.24913090467453</v>
      </c>
      <c r="D531">
        <v>-0.000906604866032</v>
      </c>
      <c r="E531">
        <v>4.0925</v>
      </c>
      <c r="F531">
        <v>4.0925</v>
      </c>
    </row>
    <row r="532" spans="1:6">
      <c r="A532" t="s">
        <v>64</v>
      </c>
      <c r="B532">
        <v>4.0975</v>
      </c>
      <c r="C532">
        <v>-0.249096140265465</v>
      </c>
      <c r="D532">
        <v>-0.000910015834961</v>
      </c>
      <c r="E532">
        <v>4.0975</v>
      </c>
      <c r="F532">
        <v>4.0975</v>
      </c>
    </row>
    <row r="533" spans="1:6">
      <c r="A533" t="s">
        <v>64</v>
      </c>
      <c r="B533">
        <v>4.2175</v>
      </c>
      <c r="C533">
        <v>0.000450458668638</v>
      </c>
      <c r="D533" s="4">
        <v>-8.3786311734e-5</v>
      </c>
      <c r="E533">
        <v>4.2175</v>
      </c>
      <c r="F533">
        <v>4.2175</v>
      </c>
    </row>
    <row r="534" spans="1:6">
      <c r="A534" t="s">
        <v>64</v>
      </c>
      <c r="B534">
        <v>4.2225</v>
      </c>
      <c r="C534">
        <v>0.000477655150462</v>
      </c>
      <c r="D534">
        <v>-0.000110404238512</v>
      </c>
      <c r="E534">
        <v>4.2225</v>
      </c>
      <c r="F534">
        <v>4.2225</v>
      </c>
    </row>
    <row r="535" spans="1:6">
      <c r="A535" t="s">
        <v>64</v>
      </c>
      <c r="B535">
        <v>4.2275</v>
      </c>
      <c r="C535">
        <v>0.000476999790408</v>
      </c>
      <c r="D535">
        <v>-0.000130382555653</v>
      </c>
      <c r="E535">
        <v>4.2275</v>
      </c>
      <c r="F535">
        <v>4.2275</v>
      </c>
    </row>
    <row r="536" spans="1:6">
      <c r="A536" t="s">
        <v>64</v>
      </c>
      <c r="B536">
        <v>4.2325</v>
      </c>
      <c r="C536">
        <v>0.000588770897593</v>
      </c>
      <c r="D536">
        <v>-0.000144997786265</v>
      </c>
      <c r="E536">
        <v>4.2325</v>
      </c>
      <c r="F536">
        <v>4.2325</v>
      </c>
    </row>
    <row r="537" spans="1:6">
      <c r="A537" t="s">
        <v>64</v>
      </c>
      <c r="B537">
        <v>4.2375</v>
      </c>
      <c r="C537">
        <v>0.000432740373071</v>
      </c>
      <c r="D537">
        <v>-0.000156391310156</v>
      </c>
      <c r="E537">
        <v>4.2375</v>
      </c>
      <c r="F537">
        <v>4.2375</v>
      </c>
    </row>
    <row r="538" spans="1:6">
      <c r="A538" t="s">
        <v>64</v>
      </c>
      <c r="B538">
        <v>4.2425</v>
      </c>
      <c r="C538">
        <v>0.000400261429604</v>
      </c>
      <c r="D538">
        <v>-0.000165199817275</v>
      </c>
      <c r="E538">
        <v>4.2425</v>
      </c>
      <c r="F538">
        <v>4.2425</v>
      </c>
    </row>
    <row r="539" spans="1:6">
      <c r="A539" t="s">
        <v>64</v>
      </c>
      <c r="B539">
        <v>4.2475</v>
      </c>
      <c r="C539">
        <v>0.000434201210737</v>
      </c>
      <c r="D539">
        <v>-0.000172442683834</v>
      </c>
      <c r="E539">
        <v>4.2475</v>
      </c>
      <c r="F539">
        <v>4.2475</v>
      </c>
    </row>
    <row r="540" spans="1:6">
      <c r="A540" t="s">
        <v>64</v>
      </c>
      <c r="B540">
        <v>4.2525</v>
      </c>
      <c r="C540">
        <v>0.000382877187803</v>
      </c>
      <c r="D540">
        <v>-0.00017861140077</v>
      </c>
      <c r="E540">
        <v>4.2525</v>
      </c>
      <c r="F540">
        <v>4.2525</v>
      </c>
    </row>
    <row r="541" spans="1:6">
      <c r="A541" t="s">
        <v>64</v>
      </c>
      <c r="B541">
        <v>4.2575</v>
      </c>
      <c r="C541">
        <v>0.000415110873291</v>
      </c>
      <c r="D541">
        <v>-0.000183846714208</v>
      </c>
      <c r="E541">
        <v>4.2575</v>
      </c>
      <c r="F541">
        <v>4.2575</v>
      </c>
    </row>
    <row r="542" spans="1:6">
      <c r="A542" t="s">
        <v>64</v>
      </c>
      <c r="B542">
        <v>4.2625</v>
      </c>
      <c r="C542">
        <v>0.000372935261112</v>
      </c>
      <c r="D542">
        <v>-0.000188361853361</v>
      </c>
      <c r="E542">
        <v>4.2625</v>
      </c>
      <c r="F542">
        <v>4.2625</v>
      </c>
    </row>
    <row r="543" spans="1:6">
      <c r="A543" t="s">
        <v>64</v>
      </c>
      <c r="B543">
        <v>4.2675</v>
      </c>
      <c r="C543">
        <v>0.000427917402703</v>
      </c>
      <c r="D543">
        <v>-0.000192168023204</v>
      </c>
      <c r="E543">
        <v>4.2675</v>
      </c>
      <c r="F543">
        <v>4.2675</v>
      </c>
    </row>
    <row r="544" spans="1:6">
      <c r="A544" t="s">
        <v>64</v>
      </c>
      <c r="B544">
        <v>4.2725</v>
      </c>
      <c r="C544">
        <v>0.00039016167284</v>
      </c>
      <c r="D544">
        <v>-0.000195139989955</v>
      </c>
      <c r="E544">
        <v>4.2725</v>
      </c>
      <c r="F544">
        <v>4.2725</v>
      </c>
    </row>
    <row r="545" spans="1:6">
      <c r="A545" t="s">
        <v>64</v>
      </c>
      <c r="B545">
        <v>4.2775</v>
      </c>
      <c r="C545">
        <v>0.000387485924875</v>
      </c>
      <c r="D545">
        <v>-0.000197813962586</v>
      </c>
      <c r="E545">
        <v>4.2775</v>
      </c>
      <c r="F545">
        <v>4.2775</v>
      </c>
    </row>
    <row r="546" spans="1:6">
      <c r="A546" t="s">
        <v>64</v>
      </c>
      <c r="B546">
        <v>4.2825</v>
      </c>
      <c r="C546">
        <v>0.00040038122097</v>
      </c>
      <c r="D546">
        <v>-0.000200305934413</v>
      </c>
      <c r="E546">
        <v>4.2825</v>
      </c>
      <c r="F546">
        <v>4.2825</v>
      </c>
    </row>
    <row r="547" spans="1:6">
      <c r="A547" t="s">
        <v>64</v>
      </c>
      <c r="B547">
        <v>4.2875</v>
      </c>
      <c r="C547">
        <v>0.000345547799952</v>
      </c>
      <c r="D547">
        <v>-0.000202468392672</v>
      </c>
      <c r="E547">
        <v>4.2875</v>
      </c>
      <c r="F547">
        <v>4.2875</v>
      </c>
    </row>
    <row r="548" spans="1:6">
      <c r="A548" t="s">
        <v>64</v>
      </c>
      <c r="B548">
        <v>4.2925</v>
      </c>
      <c r="C548">
        <v>0.000418022013037</v>
      </c>
      <c r="D548">
        <v>-0.000204381431104</v>
      </c>
      <c r="E548">
        <v>4.2925</v>
      </c>
      <c r="F548">
        <v>4.2925</v>
      </c>
    </row>
    <row r="549" spans="1:6">
      <c r="A549" t="s">
        <v>64</v>
      </c>
      <c r="B549">
        <v>4.2975</v>
      </c>
      <c r="C549">
        <v>0.000118150819617</v>
      </c>
      <c r="D549">
        <v>-0.000205748990993</v>
      </c>
      <c r="E549">
        <v>4.2975</v>
      </c>
      <c r="F549">
        <v>4.2975</v>
      </c>
    </row>
    <row r="550" spans="1:6">
      <c r="A550" t="s">
        <v>64</v>
      </c>
      <c r="B550">
        <v>4.3025</v>
      </c>
      <c r="C550">
        <v>-0.249271765351295</v>
      </c>
      <c r="D550">
        <v>-0.000315519428113</v>
      </c>
      <c r="E550">
        <v>4.3025</v>
      </c>
      <c r="F550">
        <v>4.3025</v>
      </c>
    </row>
    <row r="551" spans="1:6">
      <c r="A551" t="s">
        <v>64</v>
      </c>
      <c r="B551">
        <v>4.3075</v>
      </c>
      <c r="C551">
        <v>-0.249177977442741</v>
      </c>
      <c r="D551">
        <v>-0.000514451705385</v>
      </c>
      <c r="E551">
        <v>4.3075</v>
      </c>
      <c r="F551">
        <v>4.3075</v>
      </c>
    </row>
    <row r="552" spans="1:6">
      <c r="A552" t="s">
        <v>64</v>
      </c>
      <c r="B552">
        <v>4.3125</v>
      </c>
      <c r="C552">
        <v>-0.249173805117607</v>
      </c>
      <c r="D552">
        <v>-0.000629284826573</v>
      </c>
      <c r="E552">
        <v>4.3125</v>
      </c>
      <c r="F552">
        <v>4.3125</v>
      </c>
    </row>
    <row r="553" spans="1:6">
      <c r="A553" t="s">
        <v>64</v>
      </c>
      <c r="B553">
        <v>4.3175</v>
      </c>
      <c r="C553">
        <v>-0.249190226197243</v>
      </c>
      <c r="D553">
        <v>-0.000701622513589</v>
      </c>
      <c r="E553">
        <v>4.3175</v>
      </c>
      <c r="F553">
        <v>4.3175</v>
      </c>
    </row>
    <row r="554" spans="1:6">
      <c r="A554" t="s">
        <v>64</v>
      </c>
      <c r="B554">
        <v>4.3225</v>
      </c>
      <c r="C554">
        <v>-0.249206930398941</v>
      </c>
      <c r="D554">
        <v>-0.000751625688281</v>
      </c>
      <c r="E554">
        <v>4.3225</v>
      </c>
      <c r="F554">
        <v>4.3225</v>
      </c>
    </row>
    <row r="555" spans="1:6">
      <c r="A555" t="s">
        <v>64</v>
      </c>
      <c r="B555">
        <v>4.3275</v>
      </c>
      <c r="C555">
        <v>-0.249215722084045</v>
      </c>
      <c r="D555">
        <v>-0.000788226199802</v>
      </c>
      <c r="E555">
        <v>4.3275</v>
      </c>
      <c r="F555">
        <v>4.3275</v>
      </c>
    </row>
    <row r="556" spans="1:6">
      <c r="A556" t="s">
        <v>64</v>
      </c>
      <c r="B556">
        <v>4.3325</v>
      </c>
      <c r="C556">
        <v>-0.249227926135063</v>
      </c>
      <c r="D556">
        <v>-0.000816572981421</v>
      </c>
      <c r="E556">
        <v>4.3325</v>
      </c>
      <c r="F556">
        <v>4.3325</v>
      </c>
    </row>
    <row r="557" spans="1:6">
      <c r="A557" t="s">
        <v>64</v>
      </c>
      <c r="B557">
        <v>4.3375</v>
      </c>
      <c r="C557">
        <v>-0.249233677983284</v>
      </c>
      <c r="D557">
        <v>-0.0008385037072</v>
      </c>
      <c r="E557">
        <v>4.3375</v>
      </c>
      <c r="F557">
        <v>4.3375</v>
      </c>
    </row>
    <row r="558" spans="1:6">
      <c r="A558" t="s">
        <v>64</v>
      </c>
      <c r="B558">
        <v>4.3425</v>
      </c>
      <c r="C558">
        <v>-0.249154880642891</v>
      </c>
      <c r="D558">
        <v>-0.000856370024849</v>
      </c>
      <c r="E558">
        <v>4.3425</v>
      </c>
      <c r="F558">
        <v>4.3425</v>
      </c>
    </row>
    <row r="559" spans="1:6">
      <c r="A559" t="s">
        <v>64</v>
      </c>
      <c r="B559">
        <v>4.3475</v>
      </c>
      <c r="C559">
        <v>-0.24908646941185</v>
      </c>
      <c r="D559">
        <v>-0.000871220370755</v>
      </c>
      <c r="E559">
        <v>4.3475</v>
      </c>
      <c r="F559">
        <v>4.3475</v>
      </c>
    </row>
    <row r="560" spans="1:6">
      <c r="A560" t="s">
        <v>64</v>
      </c>
      <c r="B560">
        <v>4.3525</v>
      </c>
      <c r="C560">
        <v>-0.249113112688065</v>
      </c>
      <c r="D560">
        <v>-0.00088361086091</v>
      </c>
      <c r="E560">
        <v>4.3525</v>
      </c>
      <c r="F560">
        <v>4.3525</v>
      </c>
    </row>
    <row r="561" spans="1:6">
      <c r="A561" t="s">
        <v>64</v>
      </c>
      <c r="B561">
        <v>4.3575</v>
      </c>
      <c r="C561">
        <v>-0.249179258942604</v>
      </c>
      <c r="D561">
        <v>-0.000893916178029</v>
      </c>
      <c r="E561">
        <v>4.3575</v>
      </c>
      <c r="F561">
        <v>4.3575</v>
      </c>
    </row>
    <row r="562" spans="1:6">
      <c r="A562" t="s">
        <v>64</v>
      </c>
      <c r="B562">
        <v>4.3625</v>
      </c>
      <c r="C562">
        <v>-0.249177783727646</v>
      </c>
      <c r="D562">
        <v>-0.000902840925846</v>
      </c>
      <c r="E562">
        <v>4.3625</v>
      </c>
      <c r="F562">
        <v>4.3625</v>
      </c>
    </row>
    <row r="563" spans="1:6">
      <c r="A563" t="s">
        <v>64</v>
      </c>
      <c r="B563">
        <v>4.3675</v>
      </c>
      <c r="C563">
        <v>-0.249104276299477</v>
      </c>
      <c r="D563">
        <v>-0.000910550763365</v>
      </c>
      <c r="E563">
        <v>4.3675</v>
      </c>
      <c r="F563">
        <v>4.3675</v>
      </c>
    </row>
    <row r="564" spans="1:6">
      <c r="A564" t="s">
        <v>64</v>
      </c>
      <c r="B564">
        <v>4.3725</v>
      </c>
      <c r="C564">
        <v>-0.249189168214798</v>
      </c>
      <c r="D564">
        <v>-0.000916868913919</v>
      </c>
      <c r="E564">
        <v>4.3725</v>
      </c>
      <c r="F564">
        <v>4.3725</v>
      </c>
    </row>
    <row r="565" spans="1:6">
      <c r="A565" t="s">
        <v>64</v>
      </c>
      <c r="B565">
        <v>4.3775</v>
      </c>
      <c r="C565">
        <v>-0.249125555157661</v>
      </c>
      <c r="D565">
        <v>-0.000922473962419</v>
      </c>
      <c r="E565">
        <v>4.3775</v>
      </c>
      <c r="F565">
        <v>4.3775</v>
      </c>
    </row>
    <row r="566" spans="1:6">
      <c r="A566" t="s">
        <v>64</v>
      </c>
      <c r="B566">
        <v>4.3825</v>
      </c>
      <c r="C566">
        <v>-0.249010115861893</v>
      </c>
      <c r="D566">
        <v>-0.000927200017031</v>
      </c>
      <c r="E566">
        <v>4.3825</v>
      </c>
      <c r="F566">
        <v>4.3825</v>
      </c>
    </row>
    <row r="567" spans="1:6">
      <c r="A567" t="s">
        <v>64</v>
      </c>
      <c r="B567">
        <v>4.3875</v>
      </c>
      <c r="C567">
        <v>-0.249125942587852</v>
      </c>
      <c r="D567">
        <v>-0.000931535381824</v>
      </c>
      <c r="E567">
        <v>4.3875</v>
      </c>
      <c r="F567">
        <v>4.3875</v>
      </c>
    </row>
    <row r="568" spans="1:6">
      <c r="A568" t="s">
        <v>64</v>
      </c>
      <c r="B568">
        <v>4.3925</v>
      </c>
      <c r="C568">
        <v>-0.249154970049858</v>
      </c>
      <c r="D568">
        <v>-0.000934937561397</v>
      </c>
      <c r="E568">
        <v>4.3925</v>
      </c>
      <c r="F568">
        <v>4.3925</v>
      </c>
    </row>
    <row r="569" spans="1:6">
      <c r="A569" t="s">
        <v>64</v>
      </c>
      <c r="B569">
        <v>4.3975</v>
      </c>
      <c r="C569">
        <v>-0.249070778489113</v>
      </c>
      <c r="D569">
        <v>-0.000937901670113</v>
      </c>
      <c r="E569">
        <v>4.3975</v>
      </c>
      <c r="F569">
        <v>4.3975</v>
      </c>
    </row>
    <row r="570" spans="1:6">
      <c r="A570" t="s">
        <v>64</v>
      </c>
      <c r="B570">
        <v>4.5175</v>
      </c>
      <c r="C570">
        <v>0.00034639131627</v>
      </c>
      <c r="D570" s="4">
        <v>-8.9957989985e-5</v>
      </c>
      <c r="E570">
        <v>4.5175</v>
      </c>
      <c r="F570">
        <v>4.5175</v>
      </c>
    </row>
    <row r="571" spans="1:6">
      <c r="A571" t="s">
        <v>64</v>
      </c>
      <c r="B571">
        <v>4.5225</v>
      </c>
      <c r="C571">
        <v>0.000396086776163</v>
      </c>
      <c r="D571">
        <v>-0.000117984542158</v>
      </c>
      <c r="E571">
        <v>4.5225</v>
      </c>
      <c r="F571">
        <v>4.5225</v>
      </c>
    </row>
    <row r="572" spans="1:6">
      <c r="A572" t="s">
        <v>64</v>
      </c>
      <c r="B572">
        <v>4.5275</v>
      </c>
      <c r="C572">
        <v>0.000377717369702</v>
      </c>
      <c r="D572">
        <v>-0.000138764255098</v>
      </c>
      <c r="E572">
        <v>4.5275</v>
      </c>
      <c r="F572">
        <v>4.5275</v>
      </c>
    </row>
    <row r="573" spans="1:6">
      <c r="A573" t="s">
        <v>64</v>
      </c>
      <c r="B573">
        <v>4.5325</v>
      </c>
      <c r="C573">
        <v>0.000403970276238</v>
      </c>
      <c r="D573">
        <v>-0.000154370674863</v>
      </c>
      <c r="E573">
        <v>4.5325</v>
      </c>
      <c r="F573">
        <v>4.5325</v>
      </c>
    </row>
    <row r="574" spans="1:6">
      <c r="A574" t="s">
        <v>64</v>
      </c>
      <c r="B574">
        <v>4.5375</v>
      </c>
      <c r="C574">
        <v>0.000407379615353</v>
      </c>
      <c r="D574">
        <v>-0.000165679710335</v>
      </c>
      <c r="E574">
        <v>4.5375</v>
      </c>
      <c r="F574">
        <v>4.5375</v>
      </c>
    </row>
    <row r="575" spans="1:6">
      <c r="A575" t="s">
        <v>64</v>
      </c>
      <c r="B575">
        <v>4.5425</v>
      </c>
      <c r="C575">
        <v>0.000411255459767</v>
      </c>
      <c r="D575">
        <v>-0.000175028733793</v>
      </c>
      <c r="E575">
        <v>4.5425</v>
      </c>
      <c r="F575">
        <v>4.5425</v>
      </c>
    </row>
    <row r="576" spans="1:6">
      <c r="A576" t="s">
        <v>64</v>
      </c>
      <c r="B576">
        <v>4.5475</v>
      </c>
      <c r="C576">
        <v>0.000478974368889</v>
      </c>
      <c r="D576">
        <v>-0.000182670730283</v>
      </c>
      <c r="E576">
        <v>4.5475</v>
      </c>
      <c r="F576">
        <v>4.5475</v>
      </c>
    </row>
    <row r="577" spans="1:6">
      <c r="A577" t="s">
        <v>64</v>
      </c>
      <c r="B577">
        <v>4.5525</v>
      </c>
      <c r="C577">
        <v>0.000532273668796</v>
      </c>
      <c r="D577">
        <v>-0.000188780177268</v>
      </c>
      <c r="E577">
        <v>4.5525</v>
      </c>
      <c r="F577">
        <v>4.5525</v>
      </c>
    </row>
    <row r="578" spans="1:6">
      <c r="A578" t="s">
        <v>64</v>
      </c>
      <c r="B578">
        <v>4.5575</v>
      </c>
      <c r="C578">
        <v>0.000482349161757</v>
      </c>
      <c r="D578">
        <v>-0.000194004722289</v>
      </c>
      <c r="E578">
        <v>4.5575</v>
      </c>
      <c r="F578">
        <v>4.5575</v>
      </c>
    </row>
    <row r="579" spans="1:6">
      <c r="A579" t="s">
        <v>64</v>
      </c>
      <c r="B579">
        <v>4.5625</v>
      </c>
      <c r="C579">
        <v>0.000443510303739</v>
      </c>
      <c r="D579">
        <v>-0.000198366193217</v>
      </c>
      <c r="E579">
        <v>4.5625</v>
      </c>
      <c r="F579">
        <v>4.5625</v>
      </c>
    </row>
    <row r="580" spans="1:6">
      <c r="A580" t="s">
        <v>64</v>
      </c>
      <c r="B580">
        <v>4.5675</v>
      </c>
      <c r="C580">
        <v>0.000454372551758</v>
      </c>
      <c r="D580">
        <v>-0.000202139126486</v>
      </c>
      <c r="E580">
        <v>4.5675</v>
      </c>
      <c r="F580">
        <v>4.5675</v>
      </c>
    </row>
    <row r="581" spans="1:6">
      <c r="A581" t="s">
        <v>64</v>
      </c>
      <c r="B581">
        <v>4.5725</v>
      </c>
      <c r="C581">
        <v>0.000418818322942</v>
      </c>
      <c r="D581">
        <v>-0.000205724965781</v>
      </c>
      <c r="E581">
        <v>4.5725</v>
      </c>
      <c r="F581">
        <v>4.5725</v>
      </c>
    </row>
    <row r="582" spans="1:6">
      <c r="A582" t="s">
        <v>64</v>
      </c>
      <c r="B582">
        <v>4.5775</v>
      </c>
      <c r="C582">
        <v>0.000459283619421</v>
      </c>
      <c r="D582">
        <v>-0.000208474550163</v>
      </c>
      <c r="E582">
        <v>4.5775</v>
      </c>
      <c r="F582">
        <v>4.5775</v>
      </c>
    </row>
    <row r="583" spans="1:6">
      <c r="A583" t="s">
        <v>64</v>
      </c>
      <c r="B583">
        <v>4.5825</v>
      </c>
      <c r="C583">
        <v>0.000410487351473</v>
      </c>
      <c r="D583">
        <v>-0.000210932601476</v>
      </c>
      <c r="E583">
        <v>4.5825</v>
      </c>
      <c r="F583">
        <v>4.5825</v>
      </c>
    </row>
    <row r="584" spans="1:6">
      <c r="A584" t="s">
        <v>64</v>
      </c>
      <c r="B584">
        <v>4.5875</v>
      </c>
      <c r="C584">
        <v>0.000460870593088</v>
      </c>
      <c r="D584">
        <v>-0.000213060629903</v>
      </c>
      <c r="E584">
        <v>4.5875</v>
      </c>
      <c r="F584">
        <v>4.5875</v>
      </c>
    </row>
    <row r="585" spans="1:6">
      <c r="A585" t="s">
        <v>64</v>
      </c>
      <c r="B585">
        <v>4.5925</v>
      </c>
      <c r="C585">
        <v>0.000393637252273</v>
      </c>
      <c r="D585">
        <v>-0.000214855623199</v>
      </c>
      <c r="E585">
        <v>4.5925</v>
      </c>
      <c r="F585">
        <v>4.5925</v>
      </c>
    </row>
    <row r="586" spans="1:6">
      <c r="A586" t="s">
        <v>64</v>
      </c>
      <c r="B586">
        <v>4.5975</v>
      </c>
      <c r="C586">
        <v>0.000133033390739</v>
      </c>
      <c r="D586">
        <v>-0.0002166715567</v>
      </c>
      <c r="E586">
        <v>4.5975</v>
      </c>
      <c r="F586">
        <v>4.5975</v>
      </c>
    </row>
    <row r="587" spans="1:6">
      <c r="A587" t="s">
        <v>64</v>
      </c>
      <c r="B587">
        <v>4.6025</v>
      </c>
      <c r="C587">
        <v>-0.249149397015572</v>
      </c>
      <c r="D587">
        <v>-0.000331170129357</v>
      </c>
      <c r="E587">
        <v>4.6025</v>
      </c>
      <c r="F587">
        <v>4.6025</v>
      </c>
    </row>
    <row r="588" spans="1:6">
      <c r="A588" t="s">
        <v>64</v>
      </c>
      <c r="B588">
        <v>4.6075</v>
      </c>
      <c r="C588">
        <v>-0.249303996562958</v>
      </c>
      <c r="D588">
        <v>-0.000537267012987</v>
      </c>
      <c r="E588">
        <v>4.6075</v>
      </c>
      <c r="F588">
        <v>4.6075</v>
      </c>
    </row>
    <row r="589" spans="1:6">
      <c r="A589" t="s">
        <v>64</v>
      </c>
      <c r="B589">
        <v>4.6125</v>
      </c>
      <c r="C589">
        <v>-0.24932461977005</v>
      </c>
      <c r="D589">
        <v>-0.000654899864458</v>
      </c>
      <c r="E589">
        <v>4.6125</v>
      </c>
      <c r="F589">
        <v>4.6125</v>
      </c>
    </row>
    <row r="590" spans="1:6">
      <c r="A590" t="s">
        <v>64</v>
      </c>
      <c r="B590">
        <v>4.6175</v>
      </c>
      <c r="C590">
        <v>-0.249158754944801</v>
      </c>
      <c r="D590">
        <v>-0.000728930172045</v>
      </c>
      <c r="E590">
        <v>4.6175</v>
      </c>
      <c r="F590">
        <v>4.6175</v>
      </c>
    </row>
    <row r="591" spans="1:6">
      <c r="A591" t="s">
        <v>64</v>
      </c>
      <c r="B591">
        <v>4.6225</v>
      </c>
      <c r="C591">
        <v>-0.249183431267738</v>
      </c>
      <c r="D591">
        <v>-0.000779219553806</v>
      </c>
      <c r="E591">
        <v>4.6225</v>
      </c>
      <c r="F591">
        <v>4.6225</v>
      </c>
    </row>
    <row r="592" spans="1:6">
      <c r="A592" t="s">
        <v>64</v>
      </c>
      <c r="B592">
        <v>4.6275</v>
      </c>
      <c r="C592">
        <v>-0.249306723475456</v>
      </c>
      <c r="D592">
        <v>-0.000816231302451</v>
      </c>
      <c r="E592">
        <v>4.6275</v>
      </c>
      <c r="F592">
        <v>4.6275</v>
      </c>
    </row>
    <row r="593" spans="1:6">
      <c r="A593" t="s">
        <v>64</v>
      </c>
      <c r="B593">
        <v>4.6325</v>
      </c>
      <c r="C593">
        <v>-0.249235972762108</v>
      </c>
      <c r="D593">
        <v>-0.000844556605443</v>
      </c>
      <c r="E593">
        <v>4.6325</v>
      </c>
      <c r="F593">
        <v>4.6325</v>
      </c>
    </row>
    <row r="594" spans="1:6">
      <c r="A594" t="s">
        <v>64</v>
      </c>
      <c r="B594">
        <v>4.6375</v>
      </c>
      <c r="C594">
        <v>-0.249253824353218</v>
      </c>
      <c r="D594">
        <v>-0.000866916379891</v>
      </c>
      <c r="E594">
        <v>4.6375</v>
      </c>
      <c r="F594">
        <v>4.6375</v>
      </c>
    </row>
    <row r="595" spans="1:6">
      <c r="A595" t="s">
        <v>64</v>
      </c>
      <c r="B595">
        <v>4.6425</v>
      </c>
      <c r="C595">
        <v>-0.249227657914162</v>
      </c>
      <c r="D595">
        <v>-0.000885449408088</v>
      </c>
      <c r="E595">
        <v>4.6425</v>
      </c>
      <c r="F595">
        <v>4.6425</v>
      </c>
    </row>
    <row r="596" spans="1:6">
      <c r="A596" t="s">
        <v>64</v>
      </c>
      <c r="B596">
        <v>4.6475</v>
      </c>
      <c r="C596">
        <v>-0.249364271759987</v>
      </c>
      <c r="D596">
        <v>-0.000900691724382</v>
      </c>
      <c r="E596">
        <v>4.6475</v>
      </c>
      <c r="F596">
        <v>4.6475</v>
      </c>
    </row>
    <row r="597" spans="1:6">
      <c r="A597" t="s">
        <v>64</v>
      </c>
      <c r="B597">
        <v>4.6525</v>
      </c>
      <c r="C597">
        <v>-0.249276697635651</v>
      </c>
      <c r="D597">
        <v>-0.000912687100936</v>
      </c>
      <c r="E597">
        <v>4.6525</v>
      </c>
      <c r="F597">
        <v>4.6525</v>
      </c>
    </row>
    <row r="598" spans="1:6">
      <c r="A598" t="s">
        <v>64</v>
      </c>
      <c r="B598">
        <v>4.6575</v>
      </c>
      <c r="C598">
        <v>-0.249196365475655</v>
      </c>
      <c r="D598">
        <v>-0.000922903825995</v>
      </c>
      <c r="E598">
        <v>4.6575</v>
      </c>
      <c r="F598">
        <v>4.6575</v>
      </c>
    </row>
    <row r="599" spans="1:6">
      <c r="A599" t="s">
        <v>64</v>
      </c>
      <c r="B599">
        <v>4.6625</v>
      </c>
      <c r="C599">
        <v>-0.249319106340408</v>
      </c>
      <c r="D599">
        <v>-0.000931378628593</v>
      </c>
      <c r="E599">
        <v>4.6625</v>
      </c>
      <c r="F599">
        <v>4.6625</v>
      </c>
    </row>
    <row r="600" spans="1:6">
      <c r="A600" t="s">
        <v>64</v>
      </c>
      <c r="B600">
        <v>4.6675</v>
      </c>
      <c r="C600">
        <v>-0.249313861131668</v>
      </c>
      <c r="D600">
        <v>-0.000938739220146</v>
      </c>
      <c r="E600">
        <v>4.6675</v>
      </c>
      <c r="F600">
        <v>4.6675</v>
      </c>
    </row>
    <row r="601" spans="1:6">
      <c r="A601" t="s">
        <v>64</v>
      </c>
      <c r="B601">
        <v>4.6725</v>
      </c>
      <c r="C601">
        <v>-0.249322339892387</v>
      </c>
      <c r="D601">
        <v>-0.000945309584495</v>
      </c>
      <c r="E601">
        <v>4.6725</v>
      </c>
      <c r="F601">
        <v>4.6725</v>
      </c>
    </row>
    <row r="602" spans="1:6">
      <c r="A602" t="s">
        <v>64</v>
      </c>
      <c r="B602">
        <v>4.6775</v>
      </c>
      <c r="C602">
        <v>-0.249199539422989</v>
      </c>
      <c r="D602">
        <v>-0.000950484012719</v>
      </c>
      <c r="E602">
        <v>4.6775</v>
      </c>
      <c r="F602">
        <v>4.6775</v>
      </c>
    </row>
    <row r="603" spans="1:6">
      <c r="A603" t="s">
        <v>64</v>
      </c>
      <c r="B603">
        <v>4.6825</v>
      </c>
      <c r="C603">
        <v>-0.249198406934738</v>
      </c>
      <c r="D603">
        <v>-0.000955960014835</v>
      </c>
      <c r="E603">
        <v>4.6825</v>
      </c>
      <c r="F603">
        <v>4.6825</v>
      </c>
    </row>
    <row r="604" spans="1:6">
      <c r="A604" t="s">
        <v>64</v>
      </c>
      <c r="B604">
        <v>4.6875</v>
      </c>
      <c r="C604">
        <v>-0.249115154147148</v>
      </c>
      <c r="D604">
        <v>-0.00095994817093</v>
      </c>
      <c r="E604">
        <v>4.6875</v>
      </c>
      <c r="F604">
        <v>4.6875</v>
      </c>
    </row>
    <row r="605" spans="1:6">
      <c r="A605" t="s">
        <v>64</v>
      </c>
      <c r="B605">
        <v>4.6925</v>
      </c>
      <c r="C605">
        <v>-0.24911318719387</v>
      </c>
      <c r="D605">
        <v>-0.000963696860708</v>
      </c>
      <c r="E605">
        <v>4.6925</v>
      </c>
      <c r="F605">
        <v>4.6925</v>
      </c>
    </row>
    <row r="606" spans="1:6">
      <c r="A606" t="s">
        <v>64</v>
      </c>
      <c r="B606">
        <v>4.6975</v>
      </c>
      <c r="C606">
        <v>-0.249228700995445</v>
      </c>
      <c r="D606">
        <v>-0.000966511317529</v>
      </c>
      <c r="E606">
        <v>4.6975</v>
      </c>
      <c r="F606">
        <v>4.6975</v>
      </c>
    </row>
    <row r="607" spans="1:6">
      <c r="A607" t="s">
        <v>64</v>
      </c>
      <c r="B607">
        <v>4.8175</v>
      </c>
      <c r="C607">
        <v>0.000320986146107</v>
      </c>
      <c r="D607" s="4">
        <v>-9.6487419796e-5</v>
      </c>
      <c r="E607">
        <v>4.8175</v>
      </c>
      <c r="F607">
        <v>4.8175</v>
      </c>
    </row>
    <row r="608" spans="1:6">
      <c r="A608" t="s">
        <v>64</v>
      </c>
      <c r="B608">
        <v>4.8225</v>
      </c>
      <c r="C608">
        <v>0.000397882366087</v>
      </c>
      <c r="D608">
        <v>-0.000125842518173</v>
      </c>
      <c r="E608">
        <v>4.8225</v>
      </c>
      <c r="F608">
        <v>4.8225</v>
      </c>
    </row>
    <row r="609" spans="1:6">
      <c r="A609" t="s">
        <v>64</v>
      </c>
      <c r="B609">
        <v>4.8275</v>
      </c>
      <c r="C609">
        <v>0.000384035694879</v>
      </c>
      <c r="D609">
        <v>-0.000147681130329</v>
      </c>
      <c r="E609">
        <v>4.8275</v>
      </c>
      <c r="F609">
        <v>4.8275</v>
      </c>
    </row>
    <row r="610" spans="1:6">
      <c r="A610" t="s">
        <v>64</v>
      </c>
      <c r="B610">
        <v>4.8325</v>
      </c>
      <c r="C610">
        <v>0.000431975786341</v>
      </c>
      <c r="D610">
        <v>-0.00016336599947</v>
      </c>
      <c r="E610">
        <v>4.8325</v>
      </c>
      <c r="F610">
        <v>4.8325</v>
      </c>
    </row>
    <row r="611" spans="1:6">
      <c r="A611" t="s">
        <v>64</v>
      </c>
      <c r="B611">
        <v>4.8375</v>
      </c>
      <c r="C611">
        <v>0.000404229591368</v>
      </c>
      <c r="D611">
        <v>-0.000175250446773</v>
      </c>
      <c r="E611">
        <v>4.8375</v>
      </c>
      <c r="F611">
        <v>4.8375</v>
      </c>
    </row>
    <row r="612" spans="1:6">
      <c r="A612" t="s">
        <v>64</v>
      </c>
      <c r="B612">
        <v>4.8425</v>
      </c>
      <c r="C612">
        <v>0.000392228539567</v>
      </c>
      <c r="D612">
        <v>-0.000184917196748</v>
      </c>
      <c r="E612">
        <v>4.8425</v>
      </c>
      <c r="F612">
        <v>4.8425</v>
      </c>
    </row>
    <row r="613" spans="1:6">
      <c r="A613" t="s">
        <v>64</v>
      </c>
      <c r="B613">
        <v>4.8475</v>
      </c>
      <c r="C613">
        <v>0.000380484008929</v>
      </c>
      <c r="D613">
        <v>-0.000192820007214</v>
      </c>
      <c r="E613">
        <v>4.8475</v>
      </c>
      <c r="F613">
        <v>4.8475</v>
      </c>
    </row>
    <row r="614" spans="1:6">
      <c r="A614" t="s">
        <v>64</v>
      </c>
      <c r="B614">
        <v>4.8525</v>
      </c>
      <c r="C614">
        <v>0.000340297759976</v>
      </c>
      <c r="D614">
        <v>-0.000199124915525</v>
      </c>
      <c r="E614">
        <v>4.8525</v>
      </c>
      <c r="F614">
        <v>4.8525</v>
      </c>
    </row>
    <row r="615" spans="1:6">
      <c r="A615" t="s">
        <v>64</v>
      </c>
      <c r="B615">
        <v>4.8575</v>
      </c>
      <c r="C615">
        <v>0.000355987227522</v>
      </c>
      <c r="D615">
        <v>-0.000204330965062</v>
      </c>
      <c r="E615">
        <v>4.8575</v>
      </c>
      <c r="F615">
        <v>4.8575</v>
      </c>
    </row>
    <row r="616" spans="1:6">
      <c r="A616" t="s">
        <v>64</v>
      </c>
      <c r="B616">
        <v>4.8625</v>
      </c>
      <c r="C616">
        <v>0.000360176665708</v>
      </c>
      <c r="D616">
        <v>-0.000208946032217</v>
      </c>
      <c r="E616">
        <v>4.8625</v>
      </c>
      <c r="F616">
        <v>4.8625</v>
      </c>
    </row>
    <row r="617" spans="1:6">
      <c r="A617" t="s">
        <v>64</v>
      </c>
      <c r="B617">
        <v>4.8675</v>
      </c>
      <c r="C617">
        <v>0.000357883574907</v>
      </c>
      <c r="D617">
        <v>-0.000213025385165</v>
      </c>
      <c r="E617">
        <v>4.8675</v>
      </c>
      <c r="F617">
        <v>4.8675</v>
      </c>
    </row>
    <row r="618" spans="1:6">
      <c r="A618" t="s">
        <v>64</v>
      </c>
      <c r="B618">
        <v>4.8725</v>
      </c>
      <c r="C618">
        <v>0.000460636656499</v>
      </c>
      <c r="D618">
        <v>-0.000216026062844</v>
      </c>
      <c r="E618">
        <v>4.8725</v>
      </c>
      <c r="F618">
        <v>4.8725</v>
      </c>
    </row>
    <row r="619" spans="1:6">
      <c r="A619" t="s">
        <v>64</v>
      </c>
      <c r="B619">
        <v>4.8775</v>
      </c>
      <c r="C619">
        <v>0.000404534046538</v>
      </c>
      <c r="D619">
        <v>-0.000218796980334</v>
      </c>
      <c r="E619">
        <v>4.8775</v>
      </c>
      <c r="F619">
        <v>4.8775</v>
      </c>
    </row>
    <row r="620" spans="1:6">
      <c r="A620" t="s">
        <v>64</v>
      </c>
      <c r="B620">
        <v>4.8825</v>
      </c>
      <c r="C620">
        <v>0.000491302402224</v>
      </c>
      <c r="D620">
        <v>-0.000221244918066</v>
      </c>
      <c r="E620">
        <v>4.8825</v>
      </c>
      <c r="F620">
        <v>4.8825</v>
      </c>
    </row>
    <row r="621" spans="1:6">
      <c r="A621" t="s">
        <v>64</v>
      </c>
      <c r="B621">
        <v>4.8875</v>
      </c>
      <c r="C621">
        <v>0.000537074811291</v>
      </c>
      <c r="D621">
        <v>-0.0002236176515</v>
      </c>
      <c r="E621">
        <v>4.8875</v>
      </c>
      <c r="F621">
        <v>4.8875</v>
      </c>
    </row>
    <row r="622" spans="1:6">
      <c r="A622" t="s">
        <v>64</v>
      </c>
      <c r="B622">
        <v>4.8925</v>
      </c>
      <c r="C622">
        <v>0.000480402086396</v>
      </c>
      <c r="D622">
        <v>-0.000225755837164</v>
      </c>
      <c r="E622">
        <v>4.8925</v>
      </c>
      <c r="F622">
        <v>4.8925</v>
      </c>
    </row>
    <row r="623" spans="1:6">
      <c r="A623" t="s">
        <v>64</v>
      </c>
      <c r="B623">
        <v>4.8975</v>
      </c>
      <c r="C623">
        <v>0.000171065374161</v>
      </c>
      <c r="D623">
        <v>-0.000227349461056</v>
      </c>
      <c r="E623">
        <v>4.8975</v>
      </c>
      <c r="F623">
        <v>4.8975</v>
      </c>
    </row>
    <row r="624" spans="1:6">
      <c r="A624" t="s">
        <v>64</v>
      </c>
      <c r="B624">
        <v>4.9025</v>
      </c>
      <c r="C624">
        <v>-0.249213442206383</v>
      </c>
      <c r="D624">
        <v>-0.000346898625139</v>
      </c>
      <c r="E624">
        <v>4.9025</v>
      </c>
      <c r="F624">
        <v>4.9025</v>
      </c>
    </row>
    <row r="625" spans="1:6">
      <c r="A625" t="s">
        <v>64</v>
      </c>
      <c r="B625">
        <v>4.9075</v>
      </c>
      <c r="C625">
        <v>-0.249191805720329</v>
      </c>
      <c r="D625">
        <v>-0.000559433014132</v>
      </c>
      <c r="E625">
        <v>4.9075</v>
      </c>
      <c r="F625">
        <v>4.9075</v>
      </c>
    </row>
    <row r="626" spans="1:6">
      <c r="A626" t="s">
        <v>64</v>
      </c>
      <c r="B626">
        <v>4.9125</v>
      </c>
      <c r="C626">
        <v>-0.249076098203659</v>
      </c>
      <c r="D626">
        <v>-0.000679907388985</v>
      </c>
      <c r="E626">
        <v>4.9125</v>
      </c>
      <c r="F626">
        <v>4.9125</v>
      </c>
    </row>
    <row r="627" spans="1:6">
      <c r="A627" t="s">
        <v>64</v>
      </c>
      <c r="B627">
        <v>4.9175</v>
      </c>
      <c r="C627">
        <v>-0.249258682131767</v>
      </c>
      <c r="D627">
        <v>-0.00075499410741</v>
      </c>
      <c r="E627">
        <v>4.9175</v>
      </c>
      <c r="F627">
        <v>4.9175</v>
      </c>
    </row>
    <row r="628" spans="1:6">
      <c r="A628" t="s">
        <v>64</v>
      </c>
      <c r="B628">
        <v>4.9225</v>
      </c>
      <c r="C628">
        <v>-0.249221816658974</v>
      </c>
      <c r="D628">
        <v>-0.000806232041214</v>
      </c>
      <c r="E628">
        <v>4.9225</v>
      </c>
      <c r="F628">
        <v>4.9225</v>
      </c>
    </row>
    <row r="629" spans="1:6">
      <c r="A629" t="s">
        <v>64</v>
      </c>
      <c r="B629">
        <v>4.9275</v>
      </c>
      <c r="C629">
        <v>-0.24911393225193</v>
      </c>
      <c r="D629">
        <v>-0.000843847577926</v>
      </c>
      <c r="E629">
        <v>4.9275</v>
      </c>
      <c r="F629">
        <v>4.9275</v>
      </c>
    </row>
    <row r="630" spans="1:6">
      <c r="A630" t="s">
        <v>64</v>
      </c>
      <c r="B630">
        <v>4.9325</v>
      </c>
      <c r="C630">
        <v>-0.24912591278553</v>
      </c>
      <c r="D630">
        <v>-0.000872089352924</v>
      </c>
      <c r="E630">
        <v>4.9325</v>
      </c>
      <c r="F630">
        <v>4.9325</v>
      </c>
    </row>
    <row r="631" spans="1:6">
      <c r="A631" t="s">
        <v>64</v>
      </c>
      <c r="B631">
        <v>4.9375</v>
      </c>
      <c r="C631">
        <v>-0.249104082584381</v>
      </c>
      <c r="D631">
        <v>-0.00089478661539</v>
      </c>
      <c r="E631">
        <v>4.9375</v>
      </c>
      <c r="F631">
        <v>4.9375</v>
      </c>
    </row>
    <row r="632" spans="1:6">
      <c r="A632" t="s">
        <v>64</v>
      </c>
      <c r="B632">
        <v>4.9425</v>
      </c>
      <c r="C632">
        <v>-0.249066844582558</v>
      </c>
      <c r="D632">
        <v>-0.000913612428121</v>
      </c>
      <c r="E632">
        <v>4.9425</v>
      </c>
      <c r="F632">
        <v>4.9425</v>
      </c>
    </row>
    <row r="633" spans="1:6">
      <c r="A633" t="s">
        <v>64</v>
      </c>
      <c r="B633">
        <v>4.9475</v>
      </c>
      <c r="C633">
        <v>-0.249086588621139</v>
      </c>
      <c r="D633">
        <v>-0.000928694324102</v>
      </c>
      <c r="E633">
        <v>4.9475</v>
      </c>
      <c r="F633">
        <v>4.9475</v>
      </c>
    </row>
    <row r="634" spans="1:6">
      <c r="A634" t="s">
        <v>64</v>
      </c>
      <c r="B634">
        <v>4.9525</v>
      </c>
      <c r="C634">
        <v>-0.24913726747036</v>
      </c>
      <c r="D634">
        <v>-0.000940653088037</v>
      </c>
      <c r="E634">
        <v>4.9525</v>
      </c>
      <c r="F634">
        <v>4.9525</v>
      </c>
    </row>
    <row r="635" spans="1:6">
      <c r="A635" t="s">
        <v>64</v>
      </c>
      <c r="B635">
        <v>4.9575</v>
      </c>
      <c r="C635">
        <v>-0.249162971973419</v>
      </c>
      <c r="D635">
        <v>-0.00095080275787</v>
      </c>
      <c r="E635">
        <v>4.9575</v>
      </c>
      <c r="F635">
        <v>4.9575</v>
      </c>
    </row>
    <row r="636" spans="1:6">
      <c r="A636" t="s">
        <v>64</v>
      </c>
      <c r="B636">
        <v>4.9625</v>
      </c>
      <c r="C636">
        <v>-0.249155044555664</v>
      </c>
      <c r="D636">
        <v>-0.0009599038749</v>
      </c>
      <c r="E636">
        <v>4.9625</v>
      </c>
      <c r="F636">
        <v>4.9625</v>
      </c>
    </row>
    <row r="637" spans="1:6">
      <c r="A637" t="s">
        <v>64</v>
      </c>
      <c r="B637">
        <v>4.9675</v>
      </c>
      <c r="C637">
        <v>-0.248981237411499</v>
      </c>
      <c r="D637">
        <v>-0.000967069470789</v>
      </c>
      <c r="E637">
        <v>4.9675</v>
      </c>
      <c r="F637">
        <v>4.9675</v>
      </c>
    </row>
    <row r="638" spans="1:6">
      <c r="A638" t="s">
        <v>64</v>
      </c>
      <c r="B638">
        <v>4.9725</v>
      </c>
      <c r="C638">
        <v>-0.249132081866264</v>
      </c>
      <c r="D638">
        <v>-0.000973281625193</v>
      </c>
      <c r="E638">
        <v>4.9725</v>
      </c>
      <c r="F638">
        <v>4.9725</v>
      </c>
    </row>
    <row r="639" spans="1:6">
      <c r="A639" t="s">
        <v>64</v>
      </c>
      <c r="B639">
        <v>4.9775</v>
      </c>
      <c r="C639">
        <v>-0.249126508831978</v>
      </c>
      <c r="D639">
        <v>-0.000979028991424</v>
      </c>
      <c r="E639">
        <v>4.9775</v>
      </c>
      <c r="F639">
        <v>4.9775</v>
      </c>
    </row>
    <row r="640" spans="1:6">
      <c r="A640" t="s">
        <v>64</v>
      </c>
      <c r="B640">
        <v>4.9825</v>
      </c>
      <c r="C640">
        <v>-0.249174416065216</v>
      </c>
      <c r="D640">
        <v>-0.000983867445029</v>
      </c>
      <c r="E640">
        <v>4.9825</v>
      </c>
      <c r="F640">
        <v>4.9825</v>
      </c>
    </row>
    <row r="641" spans="1:6">
      <c r="A641" t="s">
        <v>64</v>
      </c>
      <c r="B641">
        <v>4.9875</v>
      </c>
      <c r="C641">
        <v>-0.249227330088615</v>
      </c>
      <c r="D641">
        <v>-0.000988024286926</v>
      </c>
      <c r="E641">
        <v>4.9875</v>
      </c>
      <c r="F641">
        <v>4.9875</v>
      </c>
    </row>
    <row r="642" spans="1:6">
      <c r="A642" t="s">
        <v>64</v>
      </c>
      <c r="B642">
        <v>4.9925</v>
      </c>
      <c r="C642">
        <v>-0.249234035611153</v>
      </c>
      <c r="D642">
        <v>-0.000991728506051</v>
      </c>
      <c r="E642">
        <v>4.9925</v>
      </c>
      <c r="F642">
        <v>4.9925</v>
      </c>
    </row>
    <row r="643" spans="1:6">
      <c r="A643" t="s">
        <v>64</v>
      </c>
      <c r="B643">
        <v>4.9975</v>
      </c>
      <c r="C643">
        <v>-0.249209344387054</v>
      </c>
      <c r="D643">
        <v>-0.000995014794171</v>
      </c>
      <c r="E643">
        <v>4.9975</v>
      </c>
      <c r="F643">
        <v>4.9975</v>
      </c>
    </row>
    <row r="644" spans="1:6">
      <c r="A644" t="s">
        <v>64</v>
      </c>
      <c r="B644">
        <v>5.1175</v>
      </c>
      <c r="C644">
        <v>0.00053525948897</v>
      </c>
      <c r="D644">
        <v>-0.000102613019408</v>
      </c>
      <c r="E644">
        <v>5.1175</v>
      </c>
      <c r="F644">
        <v>5.1175</v>
      </c>
    </row>
    <row r="645" spans="1:6">
      <c r="A645" t="s">
        <v>64</v>
      </c>
      <c r="B645">
        <v>5.1225</v>
      </c>
      <c r="C645">
        <v>0.000515278428793</v>
      </c>
      <c r="D645">
        <v>-0.000133131965413</v>
      </c>
      <c r="E645">
        <v>5.1225</v>
      </c>
      <c r="F645">
        <v>5.1225</v>
      </c>
    </row>
    <row r="646" spans="1:6">
      <c r="A646" t="s">
        <v>64</v>
      </c>
      <c r="B646">
        <v>5.1275</v>
      </c>
      <c r="C646">
        <v>0.000441019888967</v>
      </c>
      <c r="D646">
        <v>-0.000155610308866</v>
      </c>
      <c r="E646">
        <v>5.1275</v>
      </c>
      <c r="F646">
        <v>5.1275</v>
      </c>
    </row>
    <row r="647" spans="1:6">
      <c r="A647" t="s">
        <v>64</v>
      </c>
      <c r="B647">
        <v>5.1325</v>
      </c>
      <c r="C647">
        <v>0.000472787098261</v>
      </c>
      <c r="D647">
        <v>-0.000172272659256</v>
      </c>
      <c r="E647">
        <v>5.1325</v>
      </c>
      <c r="F647">
        <v>5.1325</v>
      </c>
    </row>
    <row r="648" spans="1:6">
      <c r="A648" t="s">
        <v>64</v>
      </c>
      <c r="B648">
        <v>5.1375</v>
      </c>
      <c r="C648">
        <v>0.000432636064943</v>
      </c>
      <c r="D648">
        <v>-0.000184683318366</v>
      </c>
      <c r="E648">
        <v>5.1375</v>
      </c>
      <c r="F648">
        <v>5.1375</v>
      </c>
    </row>
    <row r="649" spans="1:6">
      <c r="A649" t="s">
        <v>64</v>
      </c>
      <c r="B649">
        <v>5.1425</v>
      </c>
      <c r="C649">
        <v>0.000443803466624</v>
      </c>
      <c r="D649">
        <v>-0.000194447784452</v>
      </c>
      <c r="E649">
        <v>5.1425</v>
      </c>
      <c r="F649">
        <v>5.1425</v>
      </c>
    </row>
    <row r="650" spans="1:6">
      <c r="A650" t="s">
        <v>64</v>
      </c>
      <c r="B650">
        <v>5.1475</v>
      </c>
      <c r="C650">
        <v>0.000419198157033</v>
      </c>
      <c r="D650">
        <v>-0.000202358351089</v>
      </c>
      <c r="E650">
        <v>5.1475</v>
      </c>
      <c r="F650">
        <v>5.1475</v>
      </c>
    </row>
    <row r="651" spans="1:6">
      <c r="A651" t="s">
        <v>64</v>
      </c>
      <c r="B651">
        <v>5.1525</v>
      </c>
      <c r="C651">
        <v>0.000391247624066</v>
      </c>
      <c r="D651">
        <v>-0.000208956000279</v>
      </c>
      <c r="E651">
        <v>5.1525</v>
      </c>
      <c r="F651">
        <v>5.1525</v>
      </c>
    </row>
    <row r="652" spans="1:6">
      <c r="A652" t="s">
        <v>64</v>
      </c>
      <c r="B652">
        <v>5.1575</v>
      </c>
      <c r="C652">
        <v>0.000382032943889</v>
      </c>
      <c r="D652">
        <v>-0.000214259329368</v>
      </c>
      <c r="E652">
        <v>5.1575</v>
      </c>
      <c r="F652">
        <v>5.1575</v>
      </c>
    </row>
    <row r="653" spans="1:6">
      <c r="A653" t="s">
        <v>64</v>
      </c>
      <c r="B653">
        <v>5.1625</v>
      </c>
      <c r="C653">
        <v>0.00043991493294</v>
      </c>
      <c r="D653">
        <v>-0.000218878238229</v>
      </c>
      <c r="E653">
        <v>5.1625</v>
      </c>
      <c r="F653">
        <v>5.1625</v>
      </c>
    </row>
    <row r="654" spans="1:6">
      <c r="A654" t="s">
        <v>64</v>
      </c>
      <c r="B654">
        <v>5.1675</v>
      </c>
      <c r="C654">
        <v>0.000392430811189</v>
      </c>
      <c r="D654">
        <v>-0.000223237322643</v>
      </c>
      <c r="E654">
        <v>5.1675</v>
      </c>
      <c r="F654">
        <v>5.1675</v>
      </c>
    </row>
    <row r="655" spans="1:6">
      <c r="A655" t="s">
        <v>64</v>
      </c>
      <c r="B655">
        <v>5.1725</v>
      </c>
      <c r="C655">
        <v>0.000382446596632</v>
      </c>
      <c r="D655">
        <v>-0.000226616772125</v>
      </c>
      <c r="E655">
        <v>5.1725</v>
      </c>
      <c r="F655">
        <v>5.1725</v>
      </c>
    </row>
    <row r="656" spans="1:6">
      <c r="A656" t="s">
        <v>64</v>
      </c>
      <c r="B656">
        <v>5.1775</v>
      </c>
      <c r="C656">
        <v>0.000365337182302</v>
      </c>
      <c r="D656">
        <v>-0.000229326949921</v>
      </c>
      <c r="E656">
        <v>5.1775</v>
      </c>
      <c r="F656">
        <v>5.1775</v>
      </c>
    </row>
    <row r="657" spans="1:6">
      <c r="A657" t="s">
        <v>64</v>
      </c>
      <c r="B657">
        <v>5.1825</v>
      </c>
      <c r="C657">
        <v>0.000276277132798</v>
      </c>
      <c r="D657">
        <v>-0.000231903308304</v>
      </c>
      <c r="E657">
        <v>5.1825</v>
      </c>
      <c r="F657">
        <v>5.1825</v>
      </c>
    </row>
    <row r="658" spans="1:6">
      <c r="A658" t="s">
        <v>64</v>
      </c>
      <c r="B658">
        <v>5.1875</v>
      </c>
      <c r="C658">
        <v>0.000277527986327</v>
      </c>
      <c r="D658">
        <v>-0.000234416147578</v>
      </c>
      <c r="E658">
        <v>5.1875</v>
      </c>
      <c r="F658">
        <v>5.1875</v>
      </c>
    </row>
    <row r="659" spans="1:6">
      <c r="A659" t="s">
        <v>64</v>
      </c>
      <c r="B659">
        <v>5.1925</v>
      </c>
      <c r="C659">
        <v>0.000260777247604</v>
      </c>
      <c r="D659">
        <v>-0.000236382256844</v>
      </c>
      <c r="E659">
        <v>5.1925</v>
      </c>
      <c r="F659">
        <v>5.1925</v>
      </c>
    </row>
    <row r="660" spans="1:6">
      <c r="A660" t="s">
        <v>64</v>
      </c>
      <c r="B660">
        <v>5.1975</v>
      </c>
      <c r="C660" s="4">
        <v>9.90249282e-6</v>
      </c>
      <c r="D660">
        <v>-0.000238232838456</v>
      </c>
      <c r="E660">
        <v>5.1975</v>
      </c>
      <c r="F660">
        <v>5.1975</v>
      </c>
    </row>
    <row r="661" spans="1:6">
      <c r="A661" t="s">
        <v>64</v>
      </c>
      <c r="B661">
        <v>5.2025</v>
      </c>
      <c r="C661">
        <v>-0.24937716126442</v>
      </c>
      <c r="D661">
        <v>-0.000362844584743</v>
      </c>
      <c r="E661">
        <v>5.2025</v>
      </c>
      <c r="F661">
        <v>5.2025</v>
      </c>
    </row>
    <row r="662" spans="1:6">
      <c r="A662" t="s">
        <v>64</v>
      </c>
      <c r="B662">
        <v>5.2075</v>
      </c>
      <c r="C662">
        <v>-0.24940787255764</v>
      </c>
      <c r="D662">
        <v>-0.000581448315643</v>
      </c>
      <c r="E662">
        <v>5.2075</v>
      </c>
      <c r="F662">
        <v>5.2075</v>
      </c>
    </row>
    <row r="663" spans="1:6">
      <c r="A663" t="s">
        <v>64</v>
      </c>
      <c r="B663">
        <v>5.2125</v>
      </c>
      <c r="C663">
        <v>-0.249392658472061</v>
      </c>
      <c r="D663">
        <v>-0.000704298552591</v>
      </c>
      <c r="E663">
        <v>5.2125</v>
      </c>
      <c r="F663">
        <v>5.2125</v>
      </c>
    </row>
    <row r="664" spans="1:6">
      <c r="A664" t="s">
        <v>64</v>
      </c>
      <c r="B664">
        <v>5.2175</v>
      </c>
      <c r="C664">
        <v>-0.249309003353119</v>
      </c>
      <c r="D664">
        <v>-0.000780947273597</v>
      </c>
      <c r="E664">
        <v>5.2175</v>
      </c>
      <c r="F664">
        <v>5.2175</v>
      </c>
    </row>
    <row r="665" spans="1:6">
      <c r="A665" t="s">
        <v>64</v>
      </c>
      <c r="B665">
        <v>5.2225</v>
      </c>
      <c r="C665">
        <v>-0.249336570501327</v>
      </c>
      <c r="D665">
        <v>-0.000832422752865</v>
      </c>
      <c r="E665">
        <v>5.2225</v>
      </c>
      <c r="F665">
        <v>5.2225</v>
      </c>
    </row>
    <row r="666" spans="1:6">
      <c r="A666" t="s">
        <v>64</v>
      </c>
      <c r="B666">
        <v>5.2275</v>
      </c>
      <c r="C666">
        <v>-0.249386921525001</v>
      </c>
      <c r="D666">
        <v>-0.000870421004947</v>
      </c>
      <c r="E666">
        <v>5.2275</v>
      </c>
      <c r="F666">
        <v>5.2275</v>
      </c>
    </row>
    <row r="667" spans="1:6">
      <c r="A667" t="s">
        <v>64</v>
      </c>
      <c r="B667">
        <v>5.2325</v>
      </c>
      <c r="C667">
        <v>-0.249367967247963</v>
      </c>
      <c r="D667">
        <v>-0.000898971571587</v>
      </c>
      <c r="E667">
        <v>5.2325</v>
      </c>
      <c r="F667">
        <v>5.2325</v>
      </c>
    </row>
    <row r="668" spans="1:6">
      <c r="A668" t="s">
        <v>64</v>
      </c>
      <c r="B668">
        <v>5.2375</v>
      </c>
      <c r="C668">
        <v>-0.249364703893661</v>
      </c>
      <c r="D668">
        <v>-0.000922161561903</v>
      </c>
      <c r="E668">
        <v>5.2375</v>
      </c>
      <c r="F668">
        <v>5.2375</v>
      </c>
    </row>
    <row r="669" spans="1:6">
      <c r="A669" t="s">
        <v>64</v>
      </c>
      <c r="B669">
        <v>5.2425</v>
      </c>
      <c r="C669">
        <v>-0.249337419867516</v>
      </c>
      <c r="D669">
        <v>-0.000940322410315</v>
      </c>
      <c r="E669">
        <v>5.2425</v>
      </c>
      <c r="F669">
        <v>5.2425</v>
      </c>
    </row>
    <row r="670" spans="1:6">
      <c r="A670" t="s">
        <v>64</v>
      </c>
      <c r="B670">
        <v>5.2475</v>
      </c>
      <c r="C670">
        <v>-0.249303445219994</v>
      </c>
      <c r="D670">
        <v>-0.000955420837272</v>
      </c>
      <c r="E670">
        <v>5.2475</v>
      </c>
      <c r="F670">
        <v>5.2475</v>
      </c>
    </row>
    <row r="671" spans="1:6">
      <c r="A671" t="s">
        <v>64</v>
      </c>
      <c r="B671">
        <v>5.2525</v>
      </c>
      <c r="C671">
        <v>-0.249351263046265</v>
      </c>
      <c r="D671">
        <v>-0.000968062959146</v>
      </c>
      <c r="E671">
        <v>5.2525</v>
      </c>
      <c r="F671">
        <v>5.2525</v>
      </c>
    </row>
    <row r="672" spans="1:6">
      <c r="A672" t="s">
        <v>64</v>
      </c>
      <c r="B672">
        <v>5.2575</v>
      </c>
      <c r="C672">
        <v>-0.249456837773323</v>
      </c>
      <c r="D672">
        <v>-0.000977806048468</v>
      </c>
      <c r="E672">
        <v>5.2575</v>
      </c>
      <c r="F672">
        <v>5.2575</v>
      </c>
    </row>
    <row r="673" spans="1:6">
      <c r="A673" t="s">
        <v>64</v>
      </c>
      <c r="B673">
        <v>5.2625</v>
      </c>
      <c r="C673">
        <v>-0.249305441975594</v>
      </c>
      <c r="D673">
        <v>-0.000987144187093</v>
      </c>
      <c r="E673">
        <v>5.2625</v>
      </c>
      <c r="F673">
        <v>5.2625</v>
      </c>
    </row>
    <row r="674" spans="1:6">
      <c r="A674" t="s">
        <v>64</v>
      </c>
      <c r="B674">
        <v>5.2675</v>
      </c>
      <c r="C674">
        <v>-0.249304175376892</v>
      </c>
      <c r="D674">
        <v>-0.000994798378088</v>
      </c>
      <c r="E674">
        <v>5.2675</v>
      </c>
      <c r="F674">
        <v>5.2675</v>
      </c>
    </row>
    <row r="675" spans="1:6">
      <c r="A675" t="s">
        <v>64</v>
      </c>
      <c r="B675">
        <v>5.2725</v>
      </c>
      <c r="C675">
        <v>-0.249265983700752</v>
      </c>
      <c r="D675">
        <v>-0.00100108620245</v>
      </c>
      <c r="E675">
        <v>5.2725</v>
      </c>
      <c r="F675">
        <v>5.2725</v>
      </c>
    </row>
    <row r="676" spans="1:6">
      <c r="A676" t="s">
        <v>64</v>
      </c>
      <c r="B676">
        <v>5.2775</v>
      </c>
      <c r="C676">
        <v>-0.249314725399017</v>
      </c>
      <c r="D676">
        <v>-0.001006753765978</v>
      </c>
      <c r="E676">
        <v>5.2775</v>
      </c>
      <c r="F676">
        <v>5.2775</v>
      </c>
    </row>
    <row r="677" spans="1:6">
      <c r="A677" t="s">
        <v>64</v>
      </c>
      <c r="B677">
        <v>5.2825</v>
      </c>
      <c r="C677">
        <v>-0.249378800392151</v>
      </c>
      <c r="D677">
        <v>-0.001011496875435</v>
      </c>
      <c r="E677">
        <v>5.2825</v>
      </c>
      <c r="F677">
        <v>5.2825</v>
      </c>
    </row>
    <row r="678" spans="1:6">
      <c r="A678" t="s">
        <v>64</v>
      </c>
      <c r="B678">
        <v>5.2875</v>
      </c>
      <c r="C678">
        <v>-0.249456539750099</v>
      </c>
      <c r="D678">
        <v>-0.001015852554701</v>
      </c>
      <c r="E678">
        <v>5.2875</v>
      </c>
      <c r="F678">
        <v>5.2875</v>
      </c>
    </row>
    <row r="679" spans="1:6">
      <c r="A679" t="s">
        <v>64</v>
      </c>
      <c r="B679">
        <v>5.2925</v>
      </c>
      <c r="C679">
        <v>-0.249329715967178</v>
      </c>
      <c r="D679">
        <v>-0.001019215327688</v>
      </c>
      <c r="E679">
        <v>5.2925</v>
      </c>
      <c r="F679">
        <v>5.2925</v>
      </c>
    </row>
    <row r="680" spans="1:6">
      <c r="A680" t="s">
        <v>64</v>
      </c>
      <c r="B680">
        <v>5.2975</v>
      </c>
      <c r="C680">
        <v>-0.249257087707519</v>
      </c>
      <c r="D680">
        <v>-0.001022271346301</v>
      </c>
      <c r="E680">
        <v>5.2975</v>
      </c>
      <c r="F680">
        <v>5.2975</v>
      </c>
    </row>
    <row r="681" spans="1:6">
      <c r="A681" t="s">
        <v>64</v>
      </c>
      <c r="B681">
        <v>5.4175</v>
      </c>
      <c r="C681">
        <v>0.000370656955056</v>
      </c>
      <c r="D681">
        <v>-0.00010969566938</v>
      </c>
      <c r="E681">
        <v>5.4175</v>
      </c>
      <c r="F681">
        <v>5.4175</v>
      </c>
    </row>
    <row r="682" spans="1:6">
      <c r="A682" t="s">
        <v>64</v>
      </c>
      <c r="B682">
        <v>5.4225</v>
      </c>
      <c r="C682">
        <v>0.000349002220901</v>
      </c>
      <c r="D682">
        <v>-0.000141544893268</v>
      </c>
      <c r="E682">
        <v>5.4225</v>
      </c>
      <c r="F682">
        <v>5.4225</v>
      </c>
    </row>
    <row r="683" spans="1:6">
      <c r="A683" t="s">
        <v>64</v>
      </c>
      <c r="B683">
        <v>5.4275</v>
      </c>
      <c r="C683">
        <v>0.00044402826461</v>
      </c>
      <c r="D683">
        <v>-0.000165224031662</v>
      </c>
      <c r="E683">
        <v>5.4275</v>
      </c>
      <c r="F683">
        <v>5.4275</v>
      </c>
    </row>
    <row r="684" spans="1:6">
      <c r="A684" t="s">
        <v>64</v>
      </c>
      <c r="B684">
        <v>5.4325</v>
      </c>
      <c r="C684">
        <v>0.000515948573593</v>
      </c>
      <c r="D684">
        <v>-0.000182169213076</v>
      </c>
      <c r="E684">
        <v>5.4325</v>
      </c>
      <c r="F684">
        <v>5.4325</v>
      </c>
    </row>
    <row r="685" spans="1:6">
      <c r="A685" t="s">
        <v>64</v>
      </c>
      <c r="B685">
        <v>5.4375</v>
      </c>
      <c r="C685">
        <v>0.000512580096256</v>
      </c>
      <c r="D685">
        <v>-0.000194972992176</v>
      </c>
      <c r="E685">
        <v>5.4375</v>
      </c>
      <c r="F685">
        <v>5.4375</v>
      </c>
    </row>
    <row r="686" spans="1:6">
      <c r="A686" t="s">
        <v>64</v>
      </c>
      <c r="B686">
        <v>5.4425</v>
      </c>
      <c r="C686">
        <v>0.00052418228006</v>
      </c>
      <c r="D686">
        <v>-0.000205102667678</v>
      </c>
      <c r="E686">
        <v>5.4425</v>
      </c>
      <c r="F686">
        <v>5.4425</v>
      </c>
    </row>
    <row r="687" spans="1:6">
      <c r="A687" t="s">
        <v>64</v>
      </c>
      <c r="B687">
        <v>5.4475</v>
      </c>
      <c r="C687">
        <v>0.000504441501107</v>
      </c>
      <c r="D687">
        <v>-0.000213184015593</v>
      </c>
      <c r="E687">
        <v>5.4475</v>
      </c>
      <c r="F687">
        <v>5.4475</v>
      </c>
    </row>
    <row r="688" spans="1:6">
      <c r="A688" t="s">
        <v>64</v>
      </c>
      <c r="B688">
        <v>5.4525</v>
      </c>
      <c r="C688">
        <v>0.000402885023504</v>
      </c>
      <c r="D688">
        <v>-0.000219291556277</v>
      </c>
      <c r="E688">
        <v>5.4525</v>
      </c>
      <c r="F688">
        <v>5.4525</v>
      </c>
    </row>
    <row r="689" spans="1:6">
      <c r="A689" t="s">
        <v>64</v>
      </c>
      <c r="B689">
        <v>5.4575</v>
      </c>
      <c r="C689">
        <v>0.000423348828917</v>
      </c>
      <c r="D689">
        <v>-0.000224945193622</v>
      </c>
      <c r="E689">
        <v>5.4575</v>
      </c>
      <c r="F689">
        <v>5.4575</v>
      </c>
    </row>
    <row r="690" spans="1:6">
      <c r="A690" t="s">
        <v>64</v>
      </c>
      <c r="B690">
        <v>5.4625</v>
      </c>
      <c r="C690">
        <v>0.000446913298219</v>
      </c>
      <c r="D690">
        <v>-0.000229787023272</v>
      </c>
      <c r="E690">
        <v>5.4625</v>
      </c>
      <c r="F690">
        <v>5.4625</v>
      </c>
    </row>
    <row r="691" spans="1:6">
      <c r="A691" t="s">
        <v>64</v>
      </c>
      <c r="B691">
        <v>5.4675</v>
      </c>
      <c r="C691">
        <v>0.00046259642113</v>
      </c>
      <c r="D691">
        <v>-0.000234172708588</v>
      </c>
      <c r="E691">
        <v>5.4675</v>
      </c>
      <c r="F691">
        <v>5.4675</v>
      </c>
    </row>
    <row r="692" spans="1:6">
      <c r="A692" t="s">
        <v>64</v>
      </c>
      <c r="B692">
        <v>5.4725</v>
      </c>
      <c r="C692">
        <v>0.000421893608291</v>
      </c>
      <c r="D692">
        <v>-0.000237581843976</v>
      </c>
      <c r="E692">
        <v>5.4725</v>
      </c>
      <c r="F692">
        <v>5.4725</v>
      </c>
    </row>
    <row r="693" spans="1:6">
      <c r="A693" t="s">
        <v>64</v>
      </c>
      <c r="B693">
        <v>5.4775</v>
      </c>
      <c r="C693">
        <v>0.000353698356776</v>
      </c>
      <c r="D693">
        <v>-0.000240452951402</v>
      </c>
      <c r="E693">
        <v>5.4775</v>
      </c>
      <c r="F693">
        <v>5.4775</v>
      </c>
    </row>
    <row r="694" spans="1:6">
      <c r="A694" t="s">
        <v>64</v>
      </c>
      <c r="B694">
        <v>5.4825</v>
      </c>
      <c r="C694">
        <v>0.00036086444743</v>
      </c>
      <c r="D694">
        <v>-0.000243215676164</v>
      </c>
      <c r="E694">
        <v>5.4825</v>
      </c>
      <c r="F694">
        <v>5.4825</v>
      </c>
    </row>
    <row r="695" spans="1:6">
      <c r="A695" t="s">
        <v>64</v>
      </c>
      <c r="B695">
        <v>5.4875</v>
      </c>
      <c r="C695">
        <v>0.000294252648018</v>
      </c>
      <c r="D695">
        <v>-0.000245633185841</v>
      </c>
      <c r="E695">
        <v>5.4875</v>
      </c>
      <c r="F695">
        <v>5.4875</v>
      </c>
    </row>
    <row r="696" spans="1:6">
      <c r="A696" t="s">
        <v>64</v>
      </c>
      <c r="B696">
        <v>5.4925</v>
      </c>
      <c r="C696">
        <v>0.000217491033254</v>
      </c>
      <c r="D696">
        <v>-0.000247705494985</v>
      </c>
      <c r="E696">
        <v>5.4925</v>
      </c>
      <c r="F696">
        <v>5.4925</v>
      </c>
    </row>
    <row r="697" spans="1:6">
      <c r="A697" t="s">
        <v>64</v>
      </c>
      <c r="B697">
        <v>5.4975</v>
      </c>
      <c r="C697" s="4">
        <v>3.7089834223e-5</v>
      </c>
      <c r="D697">
        <v>-0.000249208154855</v>
      </c>
      <c r="E697">
        <v>5.4975</v>
      </c>
      <c r="F697">
        <v>5.4975</v>
      </c>
    </row>
    <row r="698" spans="1:6">
      <c r="A698" t="s">
        <v>64</v>
      </c>
      <c r="B698">
        <v>5.5025</v>
      </c>
      <c r="C698">
        <v>-0.249365374445915</v>
      </c>
      <c r="D698">
        <v>-0.000378803058993</v>
      </c>
      <c r="E698">
        <v>5.5025</v>
      </c>
      <c r="F698">
        <v>5.5025</v>
      </c>
    </row>
    <row r="699" spans="1:6">
      <c r="A699" t="s">
        <v>64</v>
      </c>
      <c r="B699">
        <v>5.5075</v>
      </c>
      <c r="C699">
        <v>-0.249271377921104</v>
      </c>
      <c r="D699">
        <v>-0.000604174623732</v>
      </c>
      <c r="E699">
        <v>5.5075</v>
      </c>
      <c r="F699">
        <v>5.5075</v>
      </c>
    </row>
    <row r="700" spans="1:6">
      <c r="A700" t="s">
        <v>64</v>
      </c>
      <c r="B700">
        <v>5.5125</v>
      </c>
      <c r="C700">
        <v>-0.249199137091637</v>
      </c>
      <c r="D700">
        <v>-0.000729968131054</v>
      </c>
      <c r="E700">
        <v>5.5125</v>
      </c>
      <c r="F700">
        <v>5.5125</v>
      </c>
    </row>
    <row r="701" spans="1:6">
      <c r="A701" t="s">
        <v>64</v>
      </c>
      <c r="B701">
        <v>5.5175</v>
      </c>
      <c r="C701">
        <v>-0.249201580882072</v>
      </c>
      <c r="D701">
        <v>-0.000807456090115</v>
      </c>
      <c r="E701">
        <v>5.5175</v>
      </c>
      <c r="F701">
        <v>5.5175</v>
      </c>
    </row>
    <row r="702" spans="1:6">
      <c r="A702" t="s">
        <v>64</v>
      </c>
      <c r="B702">
        <v>5.5225</v>
      </c>
      <c r="C702">
        <v>-0.249228924512863</v>
      </c>
      <c r="D702">
        <v>-0.000859638734255</v>
      </c>
      <c r="E702">
        <v>5.5225</v>
      </c>
      <c r="F702">
        <v>5.5225</v>
      </c>
    </row>
    <row r="703" spans="1:6">
      <c r="A703" t="s">
        <v>64</v>
      </c>
      <c r="B703">
        <v>5.5275</v>
      </c>
      <c r="C703">
        <v>-0.249261677265167</v>
      </c>
      <c r="D703">
        <v>-0.000898066500667</v>
      </c>
      <c r="E703">
        <v>5.5275</v>
      </c>
      <c r="F703">
        <v>5.5275</v>
      </c>
    </row>
    <row r="704" spans="1:6">
      <c r="A704" t="s">
        <v>64</v>
      </c>
      <c r="B704">
        <v>5.5325</v>
      </c>
      <c r="C704">
        <v>-0.249263554811478</v>
      </c>
      <c r="D704">
        <v>-0.000926891749259</v>
      </c>
      <c r="E704">
        <v>5.5325</v>
      </c>
      <c r="F704">
        <v>5.5325</v>
      </c>
    </row>
    <row r="705" spans="1:6">
      <c r="A705" t="s">
        <v>64</v>
      </c>
      <c r="B705">
        <v>5.5375</v>
      </c>
      <c r="C705">
        <v>-0.24914875626564</v>
      </c>
      <c r="D705">
        <v>-0.000949435983784</v>
      </c>
      <c r="E705">
        <v>5.5375</v>
      </c>
      <c r="F705">
        <v>5.5375</v>
      </c>
    </row>
    <row r="706" spans="1:6">
      <c r="A706" t="s">
        <v>64</v>
      </c>
      <c r="B706">
        <v>5.5425</v>
      </c>
      <c r="C706">
        <v>-0.249133691191673</v>
      </c>
      <c r="D706">
        <v>-0.000968195789028</v>
      </c>
      <c r="E706">
        <v>5.5425</v>
      </c>
      <c r="F706">
        <v>5.5425</v>
      </c>
    </row>
    <row r="707" spans="1:6">
      <c r="A707" t="s">
        <v>64</v>
      </c>
      <c r="B707">
        <v>5.5475</v>
      </c>
      <c r="C707">
        <v>-0.249231845140457</v>
      </c>
      <c r="D707">
        <v>-0.000983696081676</v>
      </c>
      <c r="E707">
        <v>5.5475</v>
      </c>
      <c r="F707">
        <v>5.5475</v>
      </c>
    </row>
    <row r="708" spans="1:6">
      <c r="A708" t="s">
        <v>64</v>
      </c>
      <c r="B708">
        <v>5.5525</v>
      </c>
      <c r="C708">
        <v>-0.249284461140633</v>
      </c>
      <c r="D708">
        <v>-0.000996120506898</v>
      </c>
      <c r="E708">
        <v>5.5525</v>
      </c>
      <c r="F708">
        <v>5.5525</v>
      </c>
    </row>
    <row r="709" spans="1:6">
      <c r="A709" t="s">
        <v>64</v>
      </c>
      <c r="B709">
        <v>5.5575</v>
      </c>
      <c r="C709">
        <v>-0.249233990907669</v>
      </c>
      <c r="D709">
        <v>-0.001006712671369</v>
      </c>
      <c r="E709">
        <v>5.5575</v>
      </c>
      <c r="F709">
        <v>5.5575</v>
      </c>
    </row>
    <row r="710" spans="1:6">
      <c r="A710" t="s">
        <v>64</v>
      </c>
      <c r="B710">
        <v>5.5625</v>
      </c>
      <c r="C710">
        <v>-0.249151676893234</v>
      </c>
      <c r="D710">
        <v>-0.001015643822029</v>
      </c>
      <c r="E710">
        <v>5.5625</v>
      </c>
      <c r="F710">
        <v>5.5625</v>
      </c>
    </row>
    <row r="711" spans="1:6">
      <c r="A711" t="s">
        <v>64</v>
      </c>
      <c r="B711">
        <v>5.5675</v>
      </c>
      <c r="C711">
        <v>-0.249189719557762</v>
      </c>
      <c r="D711">
        <v>-0.00102290394716</v>
      </c>
      <c r="E711">
        <v>5.5675</v>
      </c>
      <c r="F711">
        <v>5.5675</v>
      </c>
    </row>
    <row r="712" spans="1:6">
      <c r="A712" t="s">
        <v>64</v>
      </c>
      <c r="B712">
        <v>5.5725</v>
      </c>
      <c r="C712">
        <v>-0.249101161956787</v>
      </c>
      <c r="D712">
        <v>-0.001028915983625</v>
      </c>
      <c r="E712">
        <v>5.5725</v>
      </c>
      <c r="F712">
        <v>5.5725</v>
      </c>
    </row>
    <row r="713" spans="1:6">
      <c r="A713" t="s">
        <v>64</v>
      </c>
      <c r="B713">
        <v>5.5775</v>
      </c>
      <c r="C713">
        <v>-0.249090433120727</v>
      </c>
      <c r="D713">
        <v>-0.001034739078023</v>
      </c>
      <c r="E713">
        <v>5.5775</v>
      </c>
      <c r="F713">
        <v>5.5775</v>
      </c>
    </row>
    <row r="714" spans="1:6">
      <c r="A714" t="s">
        <v>64</v>
      </c>
      <c r="B714">
        <v>5.5825</v>
      </c>
      <c r="C714">
        <v>-0.249216049909592</v>
      </c>
      <c r="D714">
        <v>-0.00103960884735</v>
      </c>
      <c r="E714">
        <v>5.5825</v>
      </c>
      <c r="F714">
        <v>5.5825</v>
      </c>
    </row>
    <row r="715" spans="1:6">
      <c r="A715" t="s">
        <v>64</v>
      </c>
      <c r="B715">
        <v>5.5875</v>
      </c>
      <c r="C715">
        <v>-0.249249890446663</v>
      </c>
      <c r="D715">
        <v>-0.001043925061822</v>
      </c>
      <c r="E715">
        <v>5.5875</v>
      </c>
      <c r="F715">
        <v>5.5875</v>
      </c>
    </row>
    <row r="716" spans="1:6">
      <c r="A716" t="s">
        <v>64</v>
      </c>
      <c r="B716">
        <v>5.5925</v>
      </c>
      <c r="C716">
        <v>-0.249287456274033</v>
      </c>
      <c r="D716">
        <v>-0.001047537196428</v>
      </c>
      <c r="E716">
        <v>5.5925</v>
      </c>
      <c r="F716">
        <v>5.5925</v>
      </c>
    </row>
    <row r="717" spans="1:6">
      <c r="A717" t="s">
        <v>64</v>
      </c>
      <c r="B717">
        <v>5.5975</v>
      </c>
      <c r="C717">
        <v>-0.249347358942032</v>
      </c>
      <c r="D717">
        <v>-0.001050879014656</v>
      </c>
      <c r="E717">
        <v>5.5975</v>
      </c>
      <c r="F717">
        <v>5.5975</v>
      </c>
    </row>
    <row r="718" spans="1:6">
      <c r="A718" t="s">
        <v>64</v>
      </c>
      <c r="B718">
        <v>5.7175</v>
      </c>
      <c r="C718">
        <v>0.000394852861064</v>
      </c>
      <c r="D718">
        <v>-0.000116625429655</v>
      </c>
      <c r="E718">
        <v>5.7175</v>
      </c>
      <c r="F718">
        <v>5.7175</v>
      </c>
    </row>
    <row r="719" spans="1:6">
      <c r="A719" t="s">
        <v>64</v>
      </c>
      <c r="B719">
        <v>5.7225</v>
      </c>
      <c r="C719">
        <v>0.000366592255887</v>
      </c>
      <c r="D719">
        <v>-0.000150126506924</v>
      </c>
      <c r="E719">
        <v>5.7225</v>
      </c>
      <c r="F719">
        <v>5.7225</v>
      </c>
    </row>
    <row r="720" spans="1:6">
      <c r="A720" t="s">
        <v>64</v>
      </c>
      <c r="B720">
        <v>5.7275</v>
      </c>
      <c r="C720">
        <v>0.000345107342582</v>
      </c>
      <c r="D720">
        <v>-0.000174475906533</v>
      </c>
      <c r="E720">
        <v>5.7275</v>
      </c>
      <c r="F720">
        <v>5.7275</v>
      </c>
    </row>
    <row r="721" spans="1:6">
      <c r="A721" t="s">
        <v>64</v>
      </c>
      <c r="B721">
        <v>5.7325</v>
      </c>
      <c r="C721">
        <v>0.000384788319934</v>
      </c>
      <c r="D721">
        <v>-0.000191978513612</v>
      </c>
      <c r="E721">
        <v>5.7325</v>
      </c>
      <c r="F721">
        <v>5.7325</v>
      </c>
    </row>
    <row r="722" spans="1:6">
      <c r="A722" t="s">
        <v>64</v>
      </c>
      <c r="B722">
        <v>5.7375</v>
      </c>
      <c r="C722">
        <v>0.000375463016098</v>
      </c>
      <c r="D722">
        <v>-0.00020499357197</v>
      </c>
      <c r="E722">
        <v>5.7375</v>
      </c>
      <c r="F722">
        <v>5.7375</v>
      </c>
    </row>
    <row r="723" spans="1:6">
      <c r="A723" t="s">
        <v>64</v>
      </c>
      <c r="B723">
        <v>5.7425</v>
      </c>
      <c r="C723">
        <v>0.000412526744185</v>
      </c>
      <c r="D723">
        <v>-0.000215193416807</v>
      </c>
      <c r="E723">
        <v>5.7425</v>
      </c>
      <c r="F723">
        <v>5.7425</v>
      </c>
    </row>
    <row r="724" spans="1:6">
      <c r="A724" t="s">
        <v>64</v>
      </c>
      <c r="B724">
        <v>5.7475</v>
      </c>
      <c r="C724">
        <v>0.000368729612092</v>
      </c>
      <c r="D724">
        <v>-0.000223193768761</v>
      </c>
      <c r="E724">
        <v>5.7475</v>
      </c>
      <c r="F724">
        <v>5.7475</v>
      </c>
    </row>
    <row r="725" spans="1:6">
      <c r="A725" t="s">
        <v>64</v>
      </c>
      <c r="B725">
        <v>5.7525</v>
      </c>
      <c r="C725">
        <v>0.000397389085265</v>
      </c>
      <c r="D725">
        <v>-0.000230008066865</v>
      </c>
      <c r="E725">
        <v>5.7525</v>
      </c>
      <c r="F725">
        <v>5.7525</v>
      </c>
    </row>
    <row r="726" spans="1:6">
      <c r="A726" t="s">
        <v>64</v>
      </c>
      <c r="B726">
        <v>5.7575</v>
      </c>
      <c r="C726">
        <v>0.000396343995817</v>
      </c>
      <c r="D726">
        <v>-0.000235717772739</v>
      </c>
      <c r="E726">
        <v>5.7575</v>
      </c>
      <c r="F726">
        <v>5.7575</v>
      </c>
    </row>
    <row r="727" spans="1:6">
      <c r="A727" t="s">
        <v>64</v>
      </c>
      <c r="B727">
        <v>5.7625</v>
      </c>
      <c r="C727">
        <v>0.000408912339481</v>
      </c>
      <c r="D727">
        <v>-0.000240770677919</v>
      </c>
      <c r="E727">
        <v>5.7625</v>
      </c>
      <c r="F727">
        <v>5.7625</v>
      </c>
    </row>
    <row r="728" spans="1:6">
      <c r="A728" t="s">
        <v>64</v>
      </c>
      <c r="B728">
        <v>5.7675</v>
      </c>
      <c r="C728">
        <v>0.000525127281435</v>
      </c>
      <c r="D728">
        <v>-0.000245164497755</v>
      </c>
      <c r="E728">
        <v>5.7675</v>
      </c>
      <c r="F728">
        <v>5.7675</v>
      </c>
    </row>
    <row r="729" spans="1:6">
      <c r="A729" t="s">
        <v>64</v>
      </c>
      <c r="B729">
        <v>5.7725</v>
      </c>
      <c r="C729">
        <v>0.000466487777885</v>
      </c>
      <c r="D729">
        <v>-0.000249021308264</v>
      </c>
      <c r="E729">
        <v>5.7725</v>
      </c>
      <c r="F729">
        <v>5.7725</v>
      </c>
    </row>
    <row r="730" spans="1:6">
      <c r="A730" t="s">
        <v>64</v>
      </c>
      <c r="B730">
        <v>5.7775</v>
      </c>
      <c r="C730">
        <v>0.000452569220215</v>
      </c>
      <c r="D730">
        <v>-0.000252219615504</v>
      </c>
      <c r="E730">
        <v>5.7775</v>
      </c>
      <c r="F730">
        <v>5.7775</v>
      </c>
    </row>
    <row r="731" spans="1:6">
      <c r="A731" t="s">
        <v>64</v>
      </c>
      <c r="B731">
        <v>5.7825</v>
      </c>
      <c r="C731">
        <v>0.000474550965009</v>
      </c>
      <c r="D731">
        <v>-0.0002548659686</v>
      </c>
      <c r="E731">
        <v>5.7825</v>
      </c>
      <c r="F731">
        <v>5.7825</v>
      </c>
    </row>
    <row r="732" spans="1:6">
      <c r="A732" t="s">
        <v>64</v>
      </c>
      <c r="B732">
        <v>5.7875</v>
      </c>
      <c r="C732">
        <v>0.000515625812113</v>
      </c>
      <c r="D732">
        <v>-0.000257383362623</v>
      </c>
      <c r="E732">
        <v>5.7875</v>
      </c>
      <c r="F732">
        <v>5.7875</v>
      </c>
    </row>
    <row r="733" spans="1:6">
      <c r="A733" t="s">
        <v>64</v>
      </c>
      <c r="B733">
        <v>5.7925</v>
      </c>
      <c r="C733">
        <v>0.000458348484244</v>
      </c>
      <c r="D733">
        <v>-0.000259369757259</v>
      </c>
      <c r="E733">
        <v>5.7925</v>
      </c>
      <c r="F733">
        <v>5.7925</v>
      </c>
    </row>
    <row r="734" spans="1:6">
      <c r="A734" t="s">
        <v>64</v>
      </c>
      <c r="B734">
        <v>5.7975</v>
      </c>
      <c r="C734">
        <v>0.000116943672765</v>
      </c>
      <c r="D734">
        <v>-0.000261206383584</v>
      </c>
      <c r="E734">
        <v>5.7975</v>
      </c>
      <c r="F734">
        <v>5.7975</v>
      </c>
    </row>
    <row r="735" spans="1:6">
      <c r="A735" t="s">
        <v>64</v>
      </c>
      <c r="B735">
        <v>5.8025</v>
      </c>
      <c r="C735">
        <v>-0.249279528856277</v>
      </c>
      <c r="D735">
        <v>-0.000395739625674</v>
      </c>
      <c r="E735">
        <v>5.8025</v>
      </c>
      <c r="F735">
        <v>5.8025</v>
      </c>
    </row>
    <row r="736" spans="1:6">
      <c r="A736" t="s">
        <v>64</v>
      </c>
      <c r="B736">
        <v>5.8075</v>
      </c>
      <c r="C736">
        <v>-0.249201834201813</v>
      </c>
      <c r="D736">
        <v>-0.000627389410511</v>
      </c>
      <c r="E736">
        <v>5.8075</v>
      </c>
      <c r="F736">
        <v>5.8075</v>
      </c>
    </row>
    <row r="737" spans="1:6">
      <c r="A737" t="s">
        <v>64</v>
      </c>
      <c r="B737">
        <v>5.8125</v>
      </c>
      <c r="C737">
        <v>-0.249173298478126</v>
      </c>
      <c r="D737">
        <v>-0.000755660119466</v>
      </c>
      <c r="E737">
        <v>5.8125</v>
      </c>
      <c r="F737">
        <v>5.8125</v>
      </c>
    </row>
    <row r="738" spans="1:6">
      <c r="A738" t="s">
        <v>64</v>
      </c>
      <c r="B738">
        <v>5.8175</v>
      </c>
      <c r="C738">
        <v>-0.249153062701225</v>
      </c>
      <c r="D738">
        <v>-0.000834117061459</v>
      </c>
      <c r="E738">
        <v>5.8175</v>
      </c>
      <c r="F738">
        <v>5.8175</v>
      </c>
    </row>
    <row r="739" spans="1:6">
      <c r="A739" t="s">
        <v>64</v>
      </c>
      <c r="B739">
        <v>5.8225</v>
      </c>
      <c r="C739">
        <v>-0.249162927269936</v>
      </c>
      <c r="D739">
        <v>-0.000887237605639</v>
      </c>
      <c r="E739">
        <v>5.8225</v>
      </c>
      <c r="F739">
        <v>5.8225</v>
      </c>
    </row>
    <row r="740" spans="1:6">
      <c r="A740" t="s">
        <v>64</v>
      </c>
      <c r="B740">
        <v>5.8275</v>
      </c>
      <c r="C740">
        <v>-0.249250322580337</v>
      </c>
      <c r="D740">
        <v>-0.00092578236945</v>
      </c>
      <c r="E740">
        <v>5.8275</v>
      </c>
      <c r="F740">
        <v>5.8275</v>
      </c>
    </row>
    <row r="741" spans="1:6">
      <c r="A741" t="s">
        <v>64</v>
      </c>
      <c r="B741">
        <v>5.8325</v>
      </c>
      <c r="C741">
        <v>-0.249283164739609</v>
      </c>
      <c r="D741">
        <v>-0.000954950344749</v>
      </c>
      <c r="E741">
        <v>5.8325</v>
      </c>
      <c r="F741">
        <v>5.8325</v>
      </c>
    </row>
    <row r="742" spans="1:6">
      <c r="A742" t="s">
        <v>64</v>
      </c>
      <c r="B742">
        <v>5.8375</v>
      </c>
      <c r="C742">
        <v>-0.249281361699104</v>
      </c>
      <c r="D742">
        <v>-0.000977749121375</v>
      </c>
      <c r="E742">
        <v>5.8375</v>
      </c>
      <c r="F742">
        <v>5.8375</v>
      </c>
    </row>
    <row r="743" spans="1:6">
      <c r="A743" t="s">
        <v>64</v>
      </c>
      <c r="B743">
        <v>5.8425</v>
      </c>
      <c r="C743">
        <v>-0.249297231435776</v>
      </c>
      <c r="D743">
        <v>-0.000996709452011</v>
      </c>
      <c r="E743">
        <v>5.8425</v>
      </c>
      <c r="F743">
        <v>5.8425</v>
      </c>
    </row>
    <row r="744" spans="1:6">
      <c r="A744" t="s">
        <v>64</v>
      </c>
      <c r="B744">
        <v>5.8475</v>
      </c>
      <c r="C744">
        <v>-0.249258548021316</v>
      </c>
      <c r="D744">
        <v>-0.001011732500046</v>
      </c>
      <c r="E744">
        <v>5.8475</v>
      </c>
      <c r="F744">
        <v>5.8475</v>
      </c>
    </row>
    <row r="745" spans="1:6">
      <c r="A745" t="s">
        <v>64</v>
      </c>
      <c r="B745">
        <v>5.8525</v>
      </c>
      <c r="C745">
        <v>-0.249322786927223</v>
      </c>
      <c r="D745">
        <v>-0.001024399185553</v>
      </c>
      <c r="E745">
        <v>5.8525</v>
      </c>
      <c r="F745">
        <v>5.8525</v>
      </c>
    </row>
    <row r="746" spans="1:6">
      <c r="A746" t="s">
        <v>64</v>
      </c>
      <c r="B746">
        <v>5.8575</v>
      </c>
      <c r="C746">
        <v>-0.249196097254753</v>
      </c>
      <c r="D746">
        <v>-0.001034194254316</v>
      </c>
      <c r="E746">
        <v>5.8575</v>
      </c>
      <c r="F746">
        <v>5.8575</v>
      </c>
    </row>
    <row r="747" spans="1:6">
      <c r="A747" t="s">
        <v>64</v>
      </c>
      <c r="B747">
        <v>5.8625</v>
      </c>
      <c r="C747">
        <v>-0.249287992715836</v>
      </c>
      <c r="D747">
        <v>-0.001043414813466</v>
      </c>
      <c r="E747">
        <v>5.8625</v>
      </c>
      <c r="F747">
        <v>5.8625</v>
      </c>
    </row>
    <row r="748" spans="1:6">
      <c r="A748" t="s">
        <v>64</v>
      </c>
      <c r="B748">
        <v>5.8675</v>
      </c>
      <c r="C748">
        <v>-0.249301716685295</v>
      </c>
      <c r="D748">
        <v>-0.001050971099176</v>
      </c>
      <c r="E748">
        <v>5.8675</v>
      </c>
      <c r="F748">
        <v>5.8675</v>
      </c>
    </row>
    <row r="749" spans="1:6">
      <c r="A749" t="s">
        <v>64</v>
      </c>
      <c r="B749">
        <v>5.8725</v>
      </c>
      <c r="C749">
        <v>-0.249300077557564</v>
      </c>
      <c r="D749">
        <v>-0.001056896871887</v>
      </c>
      <c r="E749">
        <v>5.8725</v>
      </c>
      <c r="F749">
        <v>5.8725</v>
      </c>
    </row>
    <row r="750" spans="1:6">
      <c r="A750" t="s">
        <v>64</v>
      </c>
      <c r="B750">
        <v>5.8775</v>
      </c>
      <c r="C750">
        <v>-0.249269410967827</v>
      </c>
      <c r="D750">
        <v>-0.001061902032234</v>
      </c>
      <c r="E750">
        <v>5.8775</v>
      </c>
      <c r="F750">
        <v>5.8775</v>
      </c>
    </row>
    <row r="751" spans="1:6">
      <c r="A751" t="s">
        <v>64</v>
      </c>
      <c r="B751">
        <v>5.8825</v>
      </c>
      <c r="C751">
        <v>-0.249312356114387</v>
      </c>
      <c r="D751">
        <v>-0.001067031174898</v>
      </c>
      <c r="E751">
        <v>5.8825</v>
      </c>
      <c r="F751">
        <v>5.8825</v>
      </c>
    </row>
    <row r="752" spans="1:6">
      <c r="A752" t="s">
        <v>64</v>
      </c>
      <c r="B752">
        <v>5.8875</v>
      </c>
      <c r="C752">
        <v>-0.24928991496563</v>
      </c>
      <c r="D752">
        <v>-0.00107175600715</v>
      </c>
      <c r="E752">
        <v>5.8875</v>
      </c>
      <c r="F752">
        <v>5.8875</v>
      </c>
    </row>
    <row r="753" spans="1:6">
      <c r="A753" t="s">
        <v>64</v>
      </c>
      <c r="B753">
        <v>5.8925</v>
      </c>
      <c r="C753">
        <v>-0.249370828270912</v>
      </c>
      <c r="D753">
        <v>-0.001075702952221</v>
      </c>
      <c r="E753">
        <v>5.8925</v>
      </c>
      <c r="F753">
        <v>5.8925</v>
      </c>
    </row>
    <row r="754" spans="1:6">
      <c r="A754" t="s">
        <v>64</v>
      </c>
      <c r="B754">
        <v>5.8975</v>
      </c>
      <c r="C754">
        <v>-0.249238476157188</v>
      </c>
      <c r="D754">
        <v>-0.001078781089745</v>
      </c>
      <c r="E754">
        <v>5.8975</v>
      </c>
      <c r="F754">
        <v>5.8975</v>
      </c>
    </row>
    <row r="755" spans="1:6">
      <c r="A755" t="s">
        <v>64</v>
      </c>
      <c r="B755">
        <v>6.0175</v>
      </c>
      <c r="C755">
        <v>0.000161369389389</v>
      </c>
      <c r="D755">
        <v>-0.000123634876218</v>
      </c>
      <c r="E755">
        <v>6.0175</v>
      </c>
      <c r="F755">
        <v>6.0175</v>
      </c>
    </row>
    <row r="756" spans="1:6">
      <c r="A756" t="s">
        <v>64</v>
      </c>
      <c r="B756">
        <v>6.0225</v>
      </c>
      <c r="C756">
        <v>0.000181396273547</v>
      </c>
      <c r="D756">
        <v>-0.000158222872415</v>
      </c>
      <c r="E756">
        <v>6.0225</v>
      </c>
      <c r="F756">
        <v>6.0225</v>
      </c>
    </row>
    <row r="757" spans="1:6">
      <c r="A757" t="s">
        <v>64</v>
      </c>
      <c r="B757">
        <v>6.0275</v>
      </c>
      <c r="C757">
        <v>0.000227105265367</v>
      </c>
      <c r="D757">
        <v>-0.000183499461855</v>
      </c>
      <c r="E757">
        <v>6.0275</v>
      </c>
      <c r="F757">
        <v>6.0275</v>
      </c>
    </row>
    <row r="758" spans="1:6">
      <c r="A758" t="s">
        <v>64</v>
      </c>
      <c r="B758">
        <v>6.0325</v>
      </c>
      <c r="C758">
        <v>0.000351881637471</v>
      </c>
      <c r="D758">
        <v>-0.000201382514206</v>
      </c>
      <c r="E758">
        <v>6.0325</v>
      </c>
      <c r="F758">
        <v>6.0325</v>
      </c>
    </row>
    <row r="759" spans="1:6">
      <c r="A759" t="s">
        <v>64</v>
      </c>
      <c r="B759">
        <v>6.0375</v>
      </c>
      <c r="C759">
        <v>0.000417643575929</v>
      </c>
      <c r="D759">
        <v>-0.000214755287743</v>
      </c>
      <c r="E759">
        <v>6.0375</v>
      </c>
      <c r="F759">
        <v>6.0375</v>
      </c>
    </row>
    <row r="760" spans="1:6">
      <c r="A760" t="s">
        <v>64</v>
      </c>
      <c r="B760">
        <v>6.0425</v>
      </c>
      <c r="C760">
        <v>0.000371309521142</v>
      </c>
      <c r="D760">
        <v>-0.000225088588195</v>
      </c>
      <c r="E760">
        <v>6.0425</v>
      </c>
      <c r="F760">
        <v>6.0425</v>
      </c>
    </row>
    <row r="761" spans="1:6">
      <c r="A761" t="s">
        <v>64</v>
      </c>
      <c r="B761">
        <v>6.0475</v>
      </c>
      <c r="C761">
        <v>0.000461522460682</v>
      </c>
      <c r="D761">
        <v>-0.000233602710068</v>
      </c>
      <c r="E761">
        <v>6.0475</v>
      </c>
      <c r="F761">
        <v>6.0475</v>
      </c>
    </row>
    <row r="762" spans="1:6">
      <c r="A762" t="s">
        <v>64</v>
      </c>
      <c r="B762">
        <v>6.0525</v>
      </c>
      <c r="C762">
        <v>0.000440834555775</v>
      </c>
      <c r="D762">
        <v>-0.000240537265199</v>
      </c>
      <c r="E762">
        <v>6.0525</v>
      </c>
      <c r="F762">
        <v>6.0525</v>
      </c>
    </row>
    <row r="763" spans="1:6">
      <c r="A763" t="s">
        <v>64</v>
      </c>
      <c r="B763">
        <v>6.0575</v>
      </c>
      <c r="C763">
        <v>0.000413104600739</v>
      </c>
      <c r="D763">
        <v>-0.000246424024226</v>
      </c>
      <c r="E763">
        <v>6.0575</v>
      </c>
      <c r="F763">
        <v>6.0575</v>
      </c>
    </row>
    <row r="764" spans="1:6">
      <c r="A764" t="s">
        <v>64</v>
      </c>
      <c r="B764">
        <v>6.0625</v>
      </c>
      <c r="C764">
        <v>0.000401916069677</v>
      </c>
      <c r="D764">
        <v>-0.000251585879596</v>
      </c>
      <c r="E764">
        <v>6.0625</v>
      </c>
      <c r="F764">
        <v>6.0625</v>
      </c>
    </row>
    <row r="765" spans="1:6">
      <c r="A765" t="s">
        <v>64</v>
      </c>
      <c r="B765">
        <v>6.0675</v>
      </c>
      <c r="C765">
        <v>0.000484139105538</v>
      </c>
      <c r="D765">
        <v>-0.000256051018368</v>
      </c>
      <c r="E765">
        <v>6.0675</v>
      </c>
      <c r="F765">
        <v>6.0675</v>
      </c>
    </row>
    <row r="766" spans="1:6">
      <c r="A766" t="s">
        <v>64</v>
      </c>
      <c r="B766">
        <v>6.0725</v>
      </c>
      <c r="C766">
        <v>0.000484043266624</v>
      </c>
      <c r="D766">
        <v>-0.000259774329606</v>
      </c>
      <c r="E766">
        <v>6.0725</v>
      </c>
      <c r="F766">
        <v>6.0725</v>
      </c>
    </row>
    <row r="767" spans="1:6">
      <c r="A767" t="s">
        <v>64</v>
      </c>
      <c r="B767">
        <v>6.0775</v>
      </c>
      <c r="C767">
        <v>0.000495121872518</v>
      </c>
      <c r="D767">
        <v>-0.000263045629254</v>
      </c>
      <c r="E767">
        <v>6.0775</v>
      </c>
      <c r="F767">
        <v>6.0775</v>
      </c>
    </row>
    <row r="768" spans="1:6">
      <c r="A768" t="s">
        <v>64</v>
      </c>
      <c r="B768">
        <v>6.0825</v>
      </c>
      <c r="C768">
        <v>0.000414109497797</v>
      </c>
      <c r="D768">
        <v>-0.000265897630015</v>
      </c>
      <c r="E768">
        <v>6.0825</v>
      </c>
      <c r="F768">
        <v>6.0825</v>
      </c>
    </row>
    <row r="769" spans="1:6">
      <c r="A769" t="s">
        <v>64</v>
      </c>
      <c r="B769">
        <v>6.0875</v>
      </c>
      <c r="C769">
        <v>0.000364656443708</v>
      </c>
      <c r="D769">
        <v>-0.000268518284429</v>
      </c>
      <c r="E769">
        <v>6.0875</v>
      </c>
      <c r="F769">
        <v>6.0875</v>
      </c>
    </row>
    <row r="770" spans="1:6">
      <c r="A770" t="s">
        <v>64</v>
      </c>
      <c r="B770">
        <v>6.0925</v>
      </c>
      <c r="C770">
        <v>0.000402962556109</v>
      </c>
      <c r="D770">
        <v>-0.000270586577244</v>
      </c>
      <c r="E770">
        <v>6.0925</v>
      </c>
      <c r="F770">
        <v>6.0925</v>
      </c>
    </row>
    <row r="771" spans="1:6">
      <c r="A771" t="s">
        <v>64</v>
      </c>
      <c r="B771">
        <v>6.0975</v>
      </c>
      <c r="C771">
        <v>0.000216419182834</v>
      </c>
      <c r="D771">
        <v>-0.000272141158348</v>
      </c>
      <c r="E771">
        <v>6.0975</v>
      </c>
      <c r="F771">
        <v>6.0975</v>
      </c>
    </row>
    <row r="772" spans="1:6">
      <c r="A772" t="s">
        <v>64</v>
      </c>
      <c r="B772">
        <v>6.1025</v>
      </c>
      <c r="C772">
        <v>-0.249190926551819</v>
      </c>
      <c r="D772">
        <v>-0.00041172496276</v>
      </c>
      <c r="E772">
        <v>6.1025</v>
      </c>
      <c r="F772">
        <v>6.1025</v>
      </c>
    </row>
    <row r="773" spans="1:6">
      <c r="A773" t="s">
        <v>64</v>
      </c>
      <c r="B773">
        <v>6.1075</v>
      </c>
      <c r="C773">
        <v>-0.249050512909889</v>
      </c>
      <c r="D773">
        <v>-0.000649522524327</v>
      </c>
      <c r="E773">
        <v>6.1075</v>
      </c>
      <c r="F773">
        <v>6.1075</v>
      </c>
    </row>
    <row r="774" spans="1:6">
      <c r="A774" t="s">
        <v>64</v>
      </c>
      <c r="B774">
        <v>6.1125</v>
      </c>
      <c r="C774">
        <v>-0.24904853105545</v>
      </c>
      <c r="D774">
        <v>-0.000779873749707</v>
      </c>
      <c r="E774">
        <v>6.1125</v>
      </c>
      <c r="F774">
        <v>6.1125</v>
      </c>
    </row>
    <row r="775" spans="1:6">
      <c r="A775" t="s">
        <v>64</v>
      </c>
      <c r="B775">
        <v>6.1175</v>
      </c>
      <c r="C775">
        <v>-0.249115765094757</v>
      </c>
      <c r="D775">
        <v>-0.000859111140016</v>
      </c>
      <c r="E775">
        <v>6.1175</v>
      </c>
      <c r="F775">
        <v>6.1175</v>
      </c>
    </row>
    <row r="776" spans="1:6">
      <c r="A776" t="s">
        <v>64</v>
      </c>
      <c r="B776">
        <v>6.1225</v>
      </c>
      <c r="C776">
        <v>-0.249114200472832</v>
      </c>
      <c r="D776">
        <v>-0.000912779709324</v>
      </c>
      <c r="E776">
        <v>6.1225</v>
      </c>
      <c r="F776">
        <v>6.1225</v>
      </c>
    </row>
    <row r="777" spans="1:6">
      <c r="A777" t="s">
        <v>64</v>
      </c>
      <c r="B777">
        <v>6.1275</v>
      </c>
      <c r="C777">
        <v>-0.249096319079399</v>
      </c>
      <c r="D777">
        <v>-0.000951078720391</v>
      </c>
      <c r="E777">
        <v>6.1275</v>
      </c>
      <c r="F777">
        <v>6.1275</v>
      </c>
    </row>
    <row r="778" spans="1:6">
      <c r="A778" t="s">
        <v>64</v>
      </c>
      <c r="B778">
        <v>6.1325</v>
      </c>
      <c r="C778">
        <v>-0.249076411128044</v>
      </c>
      <c r="D778">
        <v>-0.000980470562354</v>
      </c>
      <c r="E778">
        <v>6.1325</v>
      </c>
      <c r="F778">
        <v>6.1325</v>
      </c>
    </row>
    <row r="779" spans="1:6">
      <c r="A779" t="s">
        <v>64</v>
      </c>
      <c r="B779">
        <v>6.1375</v>
      </c>
      <c r="C779">
        <v>-0.249106124043465</v>
      </c>
      <c r="D779">
        <v>-0.00100366899278</v>
      </c>
      <c r="E779">
        <v>6.1375</v>
      </c>
      <c r="F779">
        <v>6.1375</v>
      </c>
    </row>
    <row r="780" spans="1:6">
      <c r="A780" t="s">
        <v>64</v>
      </c>
      <c r="B780">
        <v>6.1425</v>
      </c>
      <c r="C780">
        <v>-0.249113440513611</v>
      </c>
      <c r="D780">
        <v>-0.001022325712256</v>
      </c>
      <c r="E780">
        <v>6.1425</v>
      </c>
      <c r="F780">
        <v>6.1425</v>
      </c>
    </row>
    <row r="781" spans="1:6">
      <c r="A781" t="s">
        <v>64</v>
      </c>
      <c r="B781">
        <v>6.1475</v>
      </c>
      <c r="C781">
        <v>-0.249146044254303</v>
      </c>
      <c r="D781">
        <v>-0.001038104761392</v>
      </c>
      <c r="E781">
        <v>6.1475</v>
      </c>
      <c r="F781">
        <v>6.1475</v>
      </c>
    </row>
    <row r="782" spans="1:6">
      <c r="A782" t="s">
        <v>64</v>
      </c>
      <c r="B782">
        <v>6.1525</v>
      </c>
      <c r="C782">
        <v>-0.249141171574593</v>
      </c>
      <c r="D782">
        <v>-0.001050056889653</v>
      </c>
      <c r="E782">
        <v>6.1525</v>
      </c>
      <c r="F782">
        <v>6.1525</v>
      </c>
    </row>
    <row r="783" spans="1:6">
      <c r="A783" t="s">
        <v>64</v>
      </c>
      <c r="B783">
        <v>6.1575</v>
      </c>
      <c r="C783">
        <v>-0.249113440513611</v>
      </c>
      <c r="D783">
        <v>-0.001060331007466</v>
      </c>
      <c r="E783">
        <v>6.1575</v>
      </c>
      <c r="F783">
        <v>6.1575</v>
      </c>
    </row>
    <row r="784" spans="1:6">
      <c r="A784" t="s">
        <v>64</v>
      </c>
      <c r="B784">
        <v>6.1625</v>
      </c>
      <c r="C784">
        <v>-0.249149665236473</v>
      </c>
      <c r="D784">
        <v>-0.001069927355275</v>
      </c>
      <c r="E784">
        <v>6.1625</v>
      </c>
      <c r="F784">
        <v>6.1625</v>
      </c>
    </row>
    <row r="785" spans="1:6">
      <c r="A785" t="s">
        <v>64</v>
      </c>
      <c r="B785">
        <v>6.1675</v>
      </c>
      <c r="C785">
        <v>-0.249130114912987</v>
      </c>
      <c r="D785">
        <v>-0.001077482360415</v>
      </c>
      <c r="E785">
        <v>6.1675</v>
      </c>
      <c r="F785">
        <v>6.1675</v>
      </c>
    </row>
    <row r="786" spans="1:6">
      <c r="A786" t="s">
        <v>64</v>
      </c>
      <c r="B786">
        <v>6.1725</v>
      </c>
      <c r="C786">
        <v>-0.24904191493988</v>
      </c>
      <c r="D786">
        <v>-0.001083694049157</v>
      </c>
      <c r="E786">
        <v>6.1725</v>
      </c>
      <c r="F786">
        <v>6.1725</v>
      </c>
    </row>
    <row r="787" spans="1:6">
      <c r="A787" t="s">
        <v>64</v>
      </c>
      <c r="B787">
        <v>6.1775</v>
      </c>
      <c r="C787">
        <v>-0.249119341373444</v>
      </c>
      <c r="D787">
        <v>-0.001088921562769</v>
      </c>
      <c r="E787">
        <v>6.1775</v>
      </c>
      <c r="F787">
        <v>6.1775</v>
      </c>
    </row>
    <row r="788" spans="1:6">
      <c r="A788" t="s">
        <v>64</v>
      </c>
      <c r="B788">
        <v>6.1825</v>
      </c>
      <c r="C788">
        <v>-0.249230802059174</v>
      </c>
      <c r="D788">
        <v>-0.001094023115002</v>
      </c>
      <c r="E788">
        <v>6.1825</v>
      </c>
      <c r="F788">
        <v>6.1825</v>
      </c>
    </row>
    <row r="789" spans="1:6">
      <c r="A789" t="s">
        <v>64</v>
      </c>
      <c r="B789">
        <v>6.1875</v>
      </c>
      <c r="C789">
        <v>-0.249258458614349</v>
      </c>
      <c r="D789">
        <v>-0.001098253182136</v>
      </c>
      <c r="E789">
        <v>6.1875</v>
      </c>
      <c r="F789">
        <v>6.1875</v>
      </c>
    </row>
    <row r="790" spans="1:6">
      <c r="A790" t="s">
        <v>64</v>
      </c>
      <c r="B790">
        <v>6.1925</v>
      </c>
      <c r="C790">
        <v>-0.249262645840645</v>
      </c>
      <c r="D790">
        <v>-0.001101819914766</v>
      </c>
      <c r="E790">
        <v>6.1925</v>
      </c>
      <c r="F790">
        <v>6.1925</v>
      </c>
    </row>
    <row r="791" spans="1:6">
      <c r="A791" t="s">
        <v>64</v>
      </c>
      <c r="B791">
        <v>6.1975</v>
      </c>
      <c r="C791">
        <v>-0.249227255582809</v>
      </c>
      <c r="D791">
        <v>-0.001105203060433</v>
      </c>
      <c r="E791">
        <v>6.1975</v>
      </c>
      <c r="F791">
        <v>6.1975</v>
      </c>
    </row>
    <row r="792" spans="1:6">
      <c r="A792" t="s">
        <v>64</v>
      </c>
      <c r="B792">
        <v>6.3175</v>
      </c>
      <c r="C792">
        <v>0.000468557467684</v>
      </c>
      <c r="D792">
        <v>-0.0001309102081</v>
      </c>
      <c r="E792">
        <v>6.3175</v>
      </c>
      <c r="F792">
        <v>6.3175</v>
      </c>
    </row>
    <row r="793" spans="1:6">
      <c r="A793" t="s">
        <v>64</v>
      </c>
      <c r="B793">
        <v>6.3225</v>
      </c>
      <c r="C793">
        <v>0.000467847828986</v>
      </c>
      <c r="D793">
        <v>-0.000166797050042</v>
      </c>
      <c r="E793">
        <v>6.3225</v>
      </c>
      <c r="F793">
        <v>6.3225</v>
      </c>
    </row>
    <row r="794" spans="1:6">
      <c r="A794" t="s">
        <v>64</v>
      </c>
      <c r="B794">
        <v>6.3275</v>
      </c>
      <c r="C794">
        <v>0.000509527337272</v>
      </c>
      <c r="D794">
        <v>-0.00019257797976</v>
      </c>
      <c r="E794">
        <v>6.3275</v>
      </c>
      <c r="F794">
        <v>6.3275</v>
      </c>
    </row>
    <row r="795" spans="1:6">
      <c r="A795" t="s">
        <v>64</v>
      </c>
      <c r="B795">
        <v>6.3325</v>
      </c>
      <c r="C795">
        <v>0.000526083575096</v>
      </c>
      <c r="D795">
        <v>-0.000211023405427</v>
      </c>
      <c r="E795">
        <v>6.3325</v>
      </c>
      <c r="F795">
        <v>6.3325</v>
      </c>
    </row>
    <row r="796" spans="1:6">
      <c r="A796" t="s">
        <v>64</v>
      </c>
      <c r="B796">
        <v>6.3375</v>
      </c>
      <c r="C796">
        <v>0.000352684292011</v>
      </c>
      <c r="D796">
        <v>-0.000224677918595</v>
      </c>
      <c r="E796">
        <v>6.3375</v>
      </c>
      <c r="F796">
        <v>6.3375</v>
      </c>
    </row>
    <row r="797" spans="1:6">
      <c r="A797" t="s">
        <v>64</v>
      </c>
      <c r="B797">
        <v>6.3425</v>
      </c>
      <c r="C797">
        <v>0.000359548081178</v>
      </c>
      <c r="D797">
        <v>-0.000235521714785</v>
      </c>
      <c r="E797">
        <v>6.3425</v>
      </c>
      <c r="F797">
        <v>6.3425</v>
      </c>
    </row>
    <row r="798" spans="1:6">
      <c r="A798" t="s">
        <v>64</v>
      </c>
      <c r="B798">
        <v>6.3475</v>
      </c>
      <c r="C798">
        <v>0.000361111800885</v>
      </c>
      <c r="D798">
        <v>-0.000244187511271</v>
      </c>
      <c r="E798">
        <v>6.3475</v>
      </c>
      <c r="F798">
        <v>6.3475</v>
      </c>
    </row>
    <row r="799" spans="1:6">
      <c r="A799" t="s">
        <v>64</v>
      </c>
      <c r="B799">
        <v>6.3525</v>
      </c>
      <c r="C799">
        <v>0.000473684864119</v>
      </c>
      <c r="D799">
        <v>-0.000251360150287</v>
      </c>
      <c r="E799">
        <v>6.3525</v>
      </c>
      <c r="F799">
        <v>6.3525</v>
      </c>
    </row>
    <row r="800" spans="1:6">
      <c r="A800" t="s">
        <v>64</v>
      </c>
      <c r="B800">
        <v>6.3575</v>
      </c>
      <c r="C800">
        <v>0.000580785970669</v>
      </c>
      <c r="D800">
        <v>-0.000257557490841</v>
      </c>
      <c r="E800">
        <v>6.3575</v>
      </c>
      <c r="F800">
        <v>6.3575</v>
      </c>
    </row>
    <row r="801" spans="1:6">
      <c r="A801" t="s">
        <v>64</v>
      </c>
      <c r="B801">
        <v>6.3625</v>
      </c>
      <c r="C801">
        <v>0.000413249072153</v>
      </c>
      <c r="D801">
        <v>-0.000263043504674</v>
      </c>
      <c r="E801">
        <v>6.3625</v>
      </c>
      <c r="F801">
        <v>6.3625</v>
      </c>
    </row>
    <row r="802" spans="1:6">
      <c r="A802" t="s">
        <v>64</v>
      </c>
      <c r="B802">
        <v>6.3675</v>
      </c>
      <c r="C802">
        <v>0.000505640229676</v>
      </c>
      <c r="D802">
        <v>-0.000267483439529</v>
      </c>
      <c r="E802">
        <v>6.3675</v>
      </c>
      <c r="F802">
        <v>6.3675</v>
      </c>
    </row>
    <row r="803" spans="1:6">
      <c r="A803" t="s">
        <v>64</v>
      </c>
      <c r="B803">
        <v>6.3725</v>
      </c>
      <c r="C803">
        <v>0.000499868008774</v>
      </c>
      <c r="D803">
        <v>-0.000271238095593</v>
      </c>
      <c r="E803">
        <v>6.3725</v>
      </c>
      <c r="F803">
        <v>6.3725</v>
      </c>
    </row>
    <row r="804" spans="1:6">
      <c r="A804" t="s">
        <v>64</v>
      </c>
      <c r="B804">
        <v>6.3775</v>
      </c>
      <c r="C804">
        <v>0.000477719295304</v>
      </c>
      <c r="D804">
        <v>-0.000274146499578</v>
      </c>
      <c r="E804">
        <v>6.3775</v>
      </c>
      <c r="F804">
        <v>6.3775</v>
      </c>
    </row>
    <row r="805" spans="1:6">
      <c r="A805" t="s">
        <v>64</v>
      </c>
      <c r="B805">
        <v>6.3825</v>
      </c>
      <c r="C805">
        <v>0.000499331741594</v>
      </c>
      <c r="D805">
        <v>-0.000277153478237</v>
      </c>
      <c r="E805">
        <v>6.3825</v>
      </c>
      <c r="F805">
        <v>6.3825</v>
      </c>
    </row>
    <row r="806" spans="1:6">
      <c r="A806" t="s">
        <v>64</v>
      </c>
      <c r="B806">
        <v>6.3875</v>
      </c>
      <c r="C806">
        <v>0.000421289703809</v>
      </c>
      <c r="D806">
        <v>-0.000279792380752</v>
      </c>
      <c r="E806">
        <v>6.3875</v>
      </c>
      <c r="F806">
        <v>6.3875</v>
      </c>
    </row>
    <row r="807" spans="1:6">
      <c r="A807" t="s">
        <v>64</v>
      </c>
      <c r="B807">
        <v>6.3925</v>
      </c>
      <c r="C807">
        <v>0.000412324501667</v>
      </c>
      <c r="D807">
        <v>-0.000281704560621</v>
      </c>
      <c r="E807">
        <v>6.3925</v>
      </c>
      <c r="F807">
        <v>6.3925</v>
      </c>
    </row>
    <row r="808" spans="1:6">
      <c r="A808" t="s">
        <v>64</v>
      </c>
      <c r="B808">
        <v>6.3975</v>
      </c>
      <c r="C808">
        <v>0.000176213201485</v>
      </c>
      <c r="D808">
        <v>-0.000283478875645</v>
      </c>
      <c r="E808">
        <v>6.3975</v>
      </c>
      <c r="F808">
        <v>6.3975</v>
      </c>
    </row>
    <row r="809" spans="1:6">
      <c r="A809" t="s">
        <v>64</v>
      </c>
      <c r="B809">
        <v>6.4025</v>
      </c>
      <c r="C809">
        <v>-0.2491475045681</v>
      </c>
      <c r="D809">
        <v>-0.000427935592597</v>
      </c>
      <c r="E809">
        <v>6.4025</v>
      </c>
      <c r="F809">
        <v>6.4025</v>
      </c>
    </row>
    <row r="810" spans="1:6">
      <c r="A810" t="s">
        <v>64</v>
      </c>
      <c r="B810">
        <v>6.4075</v>
      </c>
      <c r="C810">
        <v>-0.249159455299377</v>
      </c>
      <c r="D810">
        <v>-0.000672078691423</v>
      </c>
      <c r="E810">
        <v>6.4075</v>
      </c>
      <c r="F810">
        <v>6.4075</v>
      </c>
    </row>
    <row r="811" spans="1:6">
      <c r="A811" t="s">
        <v>64</v>
      </c>
      <c r="B811">
        <v>6.4125</v>
      </c>
      <c r="C811">
        <v>-0.249115467071533</v>
      </c>
      <c r="D811">
        <v>-0.000804515671916</v>
      </c>
      <c r="E811">
        <v>6.4125</v>
      </c>
      <c r="F811">
        <v>6.4125</v>
      </c>
    </row>
    <row r="812" spans="1:6">
      <c r="A812" t="s">
        <v>64</v>
      </c>
      <c r="B812">
        <v>6.4175</v>
      </c>
      <c r="C812">
        <v>-0.249160155653954</v>
      </c>
      <c r="D812">
        <v>-0.000885009125341</v>
      </c>
      <c r="E812">
        <v>6.4175</v>
      </c>
      <c r="F812">
        <v>6.4175</v>
      </c>
    </row>
    <row r="813" spans="1:6">
      <c r="A813" t="s">
        <v>64</v>
      </c>
      <c r="B813">
        <v>6.4225</v>
      </c>
      <c r="C813">
        <v>-0.249153792858124</v>
      </c>
      <c r="D813">
        <v>-0.000938515353482</v>
      </c>
      <c r="E813">
        <v>6.4225</v>
      </c>
      <c r="F813">
        <v>6.4225</v>
      </c>
    </row>
    <row r="814" spans="1:6">
      <c r="A814" t="s">
        <v>64</v>
      </c>
      <c r="B814">
        <v>6.4275</v>
      </c>
      <c r="C814">
        <v>-0.24913826584816</v>
      </c>
      <c r="D814">
        <v>-0.000977719086222</v>
      </c>
      <c r="E814">
        <v>6.4275</v>
      </c>
      <c r="F814">
        <v>6.4275</v>
      </c>
    </row>
    <row r="815" spans="1:6">
      <c r="A815" t="s">
        <v>64</v>
      </c>
      <c r="B815">
        <v>6.4325</v>
      </c>
      <c r="C815">
        <v>-0.249196633696556</v>
      </c>
      <c r="D815">
        <v>-0.001007562503219</v>
      </c>
      <c r="E815">
        <v>6.4325</v>
      </c>
      <c r="F815">
        <v>6.4325</v>
      </c>
    </row>
    <row r="816" spans="1:6">
      <c r="A816" t="s">
        <v>64</v>
      </c>
      <c r="B816">
        <v>6.4375</v>
      </c>
      <c r="C816">
        <v>-0.249142423272133</v>
      </c>
      <c r="D816">
        <v>-0.001030543236993</v>
      </c>
      <c r="E816">
        <v>6.4375</v>
      </c>
      <c r="F816">
        <v>6.4375</v>
      </c>
    </row>
    <row r="817" spans="1:6">
      <c r="A817" t="s">
        <v>64</v>
      </c>
      <c r="B817">
        <v>6.4425</v>
      </c>
      <c r="C817">
        <v>-0.249165803194046</v>
      </c>
      <c r="D817">
        <v>-0.001049521495588</v>
      </c>
      <c r="E817">
        <v>6.4425</v>
      </c>
      <c r="F817">
        <v>6.4425</v>
      </c>
    </row>
    <row r="818" spans="1:6">
      <c r="A818" t="s">
        <v>64</v>
      </c>
      <c r="B818">
        <v>6.4475</v>
      </c>
      <c r="C818">
        <v>-0.249089479446411</v>
      </c>
      <c r="D818">
        <v>-0.001064819167368</v>
      </c>
      <c r="E818">
        <v>6.4475</v>
      </c>
      <c r="F818">
        <v>6.4475</v>
      </c>
    </row>
    <row r="819" spans="1:6">
      <c r="A819" t="s">
        <v>64</v>
      </c>
      <c r="B819">
        <v>6.4525</v>
      </c>
      <c r="C819">
        <v>-0.249141409993172</v>
      </c>
      <c r="D819">
        <v>-0.00107727071736</v>
      </c>
      <c r="E819">
        <v>6.4525</v>
      </c>
      <c r="F819">
        <v>6.4525</v>
      </c>
    </row>
    <row r="820" spans="1:6">
      <c r="A820" t="s">
        <v>64</v>
      </c>
      <c r="B820">
        <v>6.4575</v>
      </c>
      <c r="C820">
        <v>-0.249161273241043</v>
      </c>
      <c r="D820">
        <v>-0.001087692915462</v>
      </c>
      <c r="E820">
        <v>6.4575</v>
      </c>
      <c r="F820">
        <v>6.4575</v>
      </c>
    </row>
    <row r="821" spans="1:6">
      <c r="A821" t="s">
        <v>64</v>
      </c>
      <c r="B821">
        <v>6.4625</v>
      </c>
      <c r="C821">
        <v>-0.249170944094658</v>
      </c>
      <c r="D821">
        <v>-0.001096961437725</v>
      </c>
      <c r="E821">
        <v>6.4625</v>
      </c>
      <c r="F821">
        <v>6.4625</v>
      </c>
    </row>
    <row r="822" spans="1:6">
      <c r="A822" t="s">
        <v>64</v>
      </c>
      <c r="B822">
        <v>6.4675</v>
      </c>
      <c r="C822">
        <v>-0.24922513961792</v>
      </c>
      <c r="D822">
        <v>-0.001104158000089</v>
      </c>
      <c r="E822">
        <v>6.4675</v>
      </c>
      <c r="F822">
        <v>6.4675</v>
      </c>
    </row>
    <row r="823" spans="1:6">
      <c r="A823" t="s">
        <v>64</v>
      </c>
      <c r="B823">
        <v>6.4725</v>
      </c>
      <c r="C823">
        <v>-0.249195232987404</v>
      </c>
      <c r="D823">
        <v>-0.001110188663006</v>
      </c>
      <c r="E823">
        <v>6.4725</v>
      </c>
      <c r="F823">
        <v>6.4725</v>
      </c>
    </row>
    <row r="824" spans="1:6">
      <c r="A824" t="s">
        <v>64</v>
      </c>
      <c r="B824">
        <v>6.4775</v>
      </c>
      <c r="C824">
        <v>-0.249077305197716</v>
      </c>
      <c r="D824">
        <v>-0.001115962164477</v>
      </c>
      <c r="E824">
        <v>6.4775</v>
      </c>
      <c r="F824">
        <v>6.4775</v>
      </c>
    </row>
    <row r="825" spans="1:6">
      <c r="A825" t="s">
        <v>64</v>
      </c>
      <c r="B825">
        <v>6.4825</v>
      </c>
      <c r="C825">
        <v>-0.249170869588852</v>
      </c>
      <c r="D825">
        <v>-0.001121106208302</v>
      </c>
      <c r="E825">
        <v>6.4825</v>
      </c>
      <c r="F825">
        <v>6.4825</v>
      </c>
    </row>
    <row r="826" spans="1:6">
      <c r="A826" t="s">
        <v>64</v>
      </c>
      <c r="B826">
        <v>6.4875</v>
      </c>
      <c r="C826">
        <v>-0.24924810230732</v>
      </c>
      <c r="D826">
        <v>-0.00112533592619</v>
      </c>
      <c r="E826">
        <v>6.4875</v>
      </c>
      <c r="F826">
        <v>6.4875</v>
      </c>
    </row>
    <row r="827" spans="1:6">
      <c r="A827" t="s">
        <v>64</v>
      </c>
      <c r="B827">
        <v>6.4925</v>
      </c>
      <c r="C827">
        <v>-0.249204099178314</v>
      </c>
      <c r="D827">
        <v>-0.001128627103753</v>
      </c>
      <c r="E827">
        <v>6.4925</v>
      </c>
      <c r="F827">
        <v>6.4925</v>
      </c>
    </row>
    <row r="828" spans="1:6">
      <c r="A828" t="s">
        <v>64</v>
      </c>
      <c r="B828">
        <v>6.4975</v>
      </c>
      <c r="C828">
        <v>-0.249252706766128</v>
      </c>
      <c r="D828">
        <v>-0.001132291043177</v>
      </c>
      <c r="E828">
        <v>6.4975</v>
      </c>
      <c r="F828">
        <v>6.4975</v>
      </c>
    </row>
    <row r="829" spans="1:6">
      <c r="A829" t="s">
        <v>64</v>
      </c>
      <c r="B829">
        <v>6.6175</v>
      </c>
      <c r="C829">
        <v>0.000463555508759</v>
      </c>
      <c r="D829">
        <v>-0.000138355331728</v>
      </c>
      <c r="E829">
        <v>6.6175</v>
      </c>
      <c r="F829">
        <v>6.6175</v>
      </c>
    </row>
    <row r="830" spans="1:6">
      <c r="A830" t="s">
        <v>64</v>
      </c>
      <c r="B830">
        <v>6.6225</v>
      </c>
      <c r="C830">
        <v>0.000382190104574</v>
      </c>
      <c r="D830">
        <v>-0.000175705383299</v>
      </c>
      <c r="E830">
        <v>6.6225</v>
      </c>
      <c r="F830">
        <v>6.6225</v>
      </c>
    </row>
    <row r="831" spans="1:6">
      <c r="A831" t="s">
        <v>64</v>
      </c>
      <c r="B831">
        <v>6.6275</v>
      </c>
      <c r="C831">
        <v>0.000392609101254</v>
      </c>
      <c r="D831">
        <v>-0.000202228009584</v>
      </c>
      <c r="E831">
        <v>6.6275</v>
      </c>
      <c r="F831">
        <v>6.6275</v>
      </c>
    </row>
    <row r="832" spans="1:6">
      <c r="A832" t="s">
        <v>64</v>
      </c>
      <c r="B832">
        <v>6.6325</v>
      </c>
      <c r="C832">
        <v>0.000415451970184</v>
      </c>
      <c r="D832">
        <v>-0.000220984060434</v>
      </c>
      <c r="E832">
        <v>6.6325</v>
      </c>
      <c r="F832">
        <v>6.6325</v>
      </c>
    </row>
    <row r="833" spans="1:6">
      <c r="A833" t="s">
        <v>64</v>
      </c>
      <c r="B833">
        <v>6.6375</v>
      </c>
      <c r="C833">
        <v>0.000332813157002</v>
      </c>
      <c r="D833">
        <v>-0.000235026498558</v>
      </c>
      <c r="E833">
        <v>6.6375</v>
      </c>
      <c r="F833">
        <v>6.6375</v>
      </c>
    </row>
    <row r="834" spans="1:6">
      <c r="A834" t="s">
        <v>64</v>
      </c>
      <c r="B834">
        <v>6.6425</v>
      </c>
      <c r="C834">
        <v>0.000250167999184</v>
      </c>
      <c r="D834">
        <v>-0.000246189854806</v>
      </c>
      <c r="E834">
        <v>6.6425</v>
      </c>
      <c r="F834">
        <v>6.6425</v>
      </c>
    </row>
    <row r="835" spans="1:6">
      <c r="A835" t="s">
        <v>64</v>
      </c>
      <c r="B835">
        <v>6.6475</v>
      </c>
      <c r="C835">
        <v>0.000338474696036</v>
      </c>
      <c r="D835">
        <v>-0.000255314313108</v>
      </c>
      <c r="E835">
        <v>6.6475</v>
      </c>
      <c r="F835">
        <v>6.6475</v>
      </c>
    </row>
    <row r="836" spans="1:6">
      <c r="A836" t="s">
        <v>64</v>
      </c>
      <c r="B836">
        <v>6.6525</v>
      </c>
      <c r="C836">
        <v>0.000470973900519</v>
      </c>
      <c r="D836">
        <v>-0.000262693851255</v>
      </c>
      <c r="E836">
        <v>6.6525</v>
      </c>
      <c r="F836">
        <v>6.6525</v>
      </c>
    </row>
    <row r="837" spans="1:6">
      <c r="A837" t="s">
        <v>64</v>
      </c>
      <c r="B837">
        <v>6.6575</v>
      </c>
      <c r="C837">
        <v>0.000446234684205</v>
      </c>
      <c r="D837">
        <v>-0.000268634612439</v>
      </c>
      <c r="E837">
        <v>6.6575</v>
      </c>
      <c r="F837">
        <v>6.6575</v>
      </c>
    </row>
    <row r="838" spans="1:6">
      <c r="A838" t="s">
        <v>64</v>
      </c>
      <c r="B838">
        <v>6.6625</v>
      </c>
      <c r="C838">
        <v>0.000452852516901</v>
      </c>
      <c r="D838">
        <v>-0.000274167192401</v>
      </c>
      <c r="E838">
        <v>6.6625</v>
      </c>
      <c r="F838">
        <v>6.6625</v>
      </c>
    </row>
    <row r="839" spans="1:6">
      <c r="A839" t="s">
        <v>64</v>
      </c>
      <c r="B839">
        <v>6.6675</v>
      </c>
      <c r="C839">
        <v>0.000446121237474</v>
      </c>
      <c r="D839">
        <v>-0.00027843247517</v>
      </c>
      <c r="E839">
        <v>6.6675</v>
      </c>
      <c r="F839">
        <v>6.6675</v>
      </c>
    </row>
    <row r="840" spans="1:6">
      <c r="A840" t="s">
        <v>64</v>
      </c>
      <c r="B840">
        <v>6.6725</v>
      </c>
      <c r="C840">
        <v>0.000492662482429</v>
      </c>
      <c r="D840">
        <v>-0.000282448047074</v>
      </c>
      <c r="E840">
        <v>6.6725</v>
      </c>
      <c r="F840">
        <v>6.6725</v>
      </c>
    </row>
    <row r="841" spans="1:6">
      <c r="A841" t="s">
        <v>64</v>
      </c>
      <c r="B841">
        <v>6.6775</v>
      </c>
      <c r="C841">
        <v>0.000466995872557</v>
      </c>
      <c r="D841">
        <v>-0.000285953719867</v>
      </c>
      <c r="E841">
        <v>6.6775</v>
      </c>
      <c r="F841">
        <v>6.6775</v>
      </c>
    </row>
    <row r="842" spans="1:6">
      <c r="A842" t="s">
        <v>64</v>
      </c>
      <c r="B842">
        <v>6.6825</v>
      </c>
      <c r="C842">
        <v>0.000526952499058</v>
      </c>
      <c r="D842">
        <v>-0.00028888633824</v>
      </c>
      <c r="E842">
        <v>6.6825</v>
      </c>
      <c r="F842">
        <v>6.6825</v>
      </c>
    </row>
    <row r="843" spans="1:6">
      <c r="A843" t="s">
        <v>64</v>
      </c>
      <c r="B843">
        <v>6.6875</v>
      </c>
      <c r="C843">
        <v>0.00053764769109</v>
      </c>
      <c r="D843">
        <v>-0.000291492295219</v>
      </c>
      <c r="E843">
        <v>6.6875</v>
      </c>
      <c r="F843">
        <v>6.6875</v>
      </c>
    </row>
    <row r="844" spans="1:6">
      <c r="A844" t="s">
        <v>64</v>
      </c>
      <c r="B844">
        <v>6.6925</v>
      </c>
      <c r="C844">
        <v>0.000566192320548</v>
      </c>
      <c r="D844">
        <v>-0.000293840712402</v>
      </c>
      <c r="E844">
        <v>6.6925</v>
      </c>
      <c r="F844">
        <v>6.6925</v>
      </c>
    </row>
    <row r="845" spans="1:6">
      <c r="A845" t="s">
        <v>64</v>
      </c>
      <c r="B845">
        <v>6.6975</v>
      </c>
      <c r="C845">
        <v>0.000278426479781</v>
      </c>
      <c r="D845">
        <v>-0.000295754958643</v>
      </c>
      <c r="E845">
        <v>6.6975</v>
      </c>
      <c r="F845">
        <v>6.6975</v>
      </c>
    </row>
    <row r="846" spans="1:6">
      <c r="A846" t="s">
        <v>64</v>
      </c>
      <c r="B846">
        <v>6.7025</v>
      </c>
      <c r="C846">
        <v>-0.249066203832626</v>
      </c>
      <c r="D846">
        <v>-0.000444415200036</v>
      </c>
      <c r="E846">
        <v>6.7025</v>
      </c>
      <c r="F846">
        <v>6.7025</v>
      </c>
    </row>
    <row r="847" spans="1:6">
      <c r="A847" t="s">
        <v>64</v>
      </c>
      <c r="B847">
        <v>6.7075</v>
      </c>
      <c r="C847">
        <v>-0.249215200543404</v>
      </c>
      <c r="D847">
        <v>-0.00069456017809</v>
      </c>
      <c r="E847">
        <v>6.7075</v>
      </c>
      <c r="F847">
        <v>6.7075</v>
      </c>
    </row>
    <row r="848" spans="1:6">
      <c r="A848" t="s">
        <v>64</v>
      </c>
      <c r="B848">
        <v>6.7125</v>
      </c>
      <c r="C848">
        <v>-0.249156713485718</v>
      </c>
      <c r="D848">
        <v>-0.000829279946629</v>
      </c>
      <c r="E848">
        <v>6.7125</v>
      </c>
      <c r="F848">
        <v>6.7125</v>
      </c>
    </row>
    <row r="849" spans="1:6">
      <c r="A849" t="s">
        <v>64</v>
      </c>
      <c r="B849">
        <v>6.7175</v>
      </c>
      <c r="C849">
        <v>-0.24913227558136</v>
      </c>
      <c r="D849">
        <v>-0.00091056060046</v>
      </c>
      <c r="E849">
        <v>6.7175</v>
      </c>
      <c r="F849">
        <v>6.7175</v>
      </c>
    </row>
    <row r="850" spans="1:6">
      <c r="A850" t="s">
        <v>64</v>
      </c>
      <c r="B850">
        <v>6.7225</v>
      </c>
      <c r="C850">
        <v>-0.249115720391273</v>
      </c>
      <c r="D850">
        <v>-0.000964939477853</v>
      </c>
      <c r="E850">
        <v>6.7225</v>
      </c>
      <c r="F850">
        <v>6.7225</v>
      </c>
    </row>
    <row r="851" spans="1:6">
      <c r="A851" t="s">
        <v>64</v>
      </c>
      <c r="B851">
        <v>6.7275</v>
      </c>
      <c r="C851">
        <v>-0.249169543385506</v>
      </c>
      <c r="D851">
        <v>-0.001004543853924</v>
      </c>
      <c r="E851">
        <v>6.7275</v>
      </c>
      <c r="F851">
        <v>6.7275</v>
      </c>
    </row>
    <row r="852" spans="1:6">
      <c r="A852" t="s">
        <v>64</v>
      </c>
      <c r="B852">
        <v>6.7325</v>
      </c>
      <c r="C852">
        <v>-0.24912141263485</v>
      </c>
      <c r="D852">
        <v>-0.001033659093082</v>
      </c>
      <c r="E852">
        <v>6.7325</v>
      </c>
      <c r="F852">
        <v>6.7325</v>
      </c>
    </row>
    <row r="853" spans="1:6">
      <c r="A853" t="s">
        <v>64</v>
      </c>
      <c r="B853">
        <v>6.7375</v>
      </c>
      <c r="C853">
        <v>-0.249183878302574</v>
      </c>
      <c r="D853">
        <v>-0.001057049375959</v>
      </c>
      <c r="E853">
        <v>6.7375</v>
      </c>
      <c r="F853">
        <v>6.7375</v>
      </c>
    </row>
    <row r="854" spans="1:6">
      <c r="A854" t="s">
        <v>64</v>
      </c>
      <c r="B854">
        <v>6.7425</v>
      </c>
      <c r="C854">
        <v>-0.249059289693832</v>
      </c>
      <c r="D854">
        <v>-0.001075738691725</v>
      </c>
      <c r="E854">
        <v>6.7425</v>
      </c>
      <c r="F854">
        <v>6.7425</v>
      </c>
    </row>
    <row r="855" spans="1:6">
      <c r="A855" t="s">
        <v>64</v>
      </c>
      <c r="B855">
        <v>6.7475</v>
      </c>
      <c r="C855">
        <v>-0.249151363968849</v>
      </c>
      <c r="D855">
        <v>-0.001091516809538</v>
      </c>
      <c r="E855">
        <v>6.7475</v>
      </c>
      <c r="F855">
        <v>6.7475</v>
      </c>
    </row>
    <row r="856" spans="1:6">
      <c r="A856" t="s">
        <v>64</v>
      </c>
      <c r="B856">
        <v>6.7525</v>
      </c>
      <c r="C856">
        <v>-0.249180108308792</v>
      </c>
      <c r="D856">
        <v>-0.001103862538002</v>
      </c>
      <c r="E856">
        <v>6.7525</v>
      </c>
      <c r="F856">
        <v>6.7525</v>
      </c>
    </row>
    <row r="857" spans="1:6">
      <c r="A857" t="s">
        <v>64</v>
      </c>
      <c r="B857">
        <v>6.7575</v>
      </c>
      <c r="C857">
        <v>-0.249096736311912</v>
      </c>
      <c r="D857">
        <v>-0.001113482285291</v>
      </c>
      <c r="E857">
        <v>6.7575</v>
      </c>
      <c r="F857">
        <v>6.7575</v>
      </c>
    </row>
    <row r="858" spans="1:6">
      <c r="A858" t="s">
        <v>64</v>
      </c>
      <c r="B858">
        <v>6.7625</v>
      </c>
      <c r="C858">
        <v>-0.248995468020439</v>
      </c>
      <c r="D858">
        <v>-0.001122676534578</v>
      </c>
      <c r="E858">
        <v>6.7625</v>
      </c>
      <c r="F858">
        <v>6.7625</v>
      </c>
    </row>
    <row r="859" spans="1:6">
      <c r="A859" t="s">
        <v>64</v>
      </c>
      <c r="B859">
        <v>6.7675</v>
      </c>
      <c r="C859">
        <v>-0.248926788568497</v>
      </c>
      <c r="D859">
        <v>-0.001130223157816</v>
      </c>
      <c r="E859">
        <v>6.7675</v>
      </c>
      <c r="F859">
        <v>6.7675</v>
      </c>
    </row>
    <row r="860" spans="1:6">
      <c r="A860" t="s">
        <v>64</v>
      </c>
      <c r="B860">
        <v>6.7725</v>
      </c>
      <c r="C860">
        <v>-0.248996987938881</v>
      </c>
      <c r="D860">
        <v>-0.001136559876613</v>
      </c>
      <c r="E860">
        <v>6.7725</v>
      </c>
      <c r="F860">
        <v>6.7725</v>
      </c>
    </row>
    <row r="861" spans="1:6">
      <c r="A861" t="s">
        <v>64</v>
      </c>
      <c r="B861">
        <v>6.7775</v>
      </c>
      <c r="C861">
        <v>-0.249055460095406</v>
      </c>
      <c r="D861">
        <v>-0.001141987624578</v>
      </c>
      <c r="E861">
        <v>6.7775</v>
      </c>
      <c r="F861">
        <v>6.7775</v>
      </c>
    </row>
    <row r="862" spans="1:6">
      <c r="A862" t="s">
        <v>64</v>
      </c>
      <c r="B862">
        <v>6.7825</v>
      </c>
      <c r="C862">
        <v>-0.249126449227333</v>
      </c>
      <c r="D862">
        <v>-0.001147086382844</v>
      </c>
      <c r="E862">
        <v>6.7825</v>
      </c>
      <c r="F862">
        <v>6.7825</v>
      </c>
    </row>
    <row r="863" spans="1:6">
      <c r="A863" t="s">
        <v>64</v>
      </c>
      <c r="B863">
        <v>6.7875</v>
      </c>
      <c r="C863">
        <v>-0.249008849263191</v>
      </c>
      <c r="D863">
        <v>-0.001151275588199</v>
      </c>
      <c r="E863">
        <v>6.7875</v>
      </c>
      <c r="F863">
        <v>6.7875</v>
      </c>
    </row>
    <row r="864" spans="1:6">
      <c r="A864" t="s">
        <v>64</v>
      </c>
      <c r="B864">
        <v>6.7925</v>
      </c>
      <c r="C864">
        <v>-0.249089032411575</v>
      </c>
      <c r="D864">
        <v>-0.001154836034402</v>
      </c>
      <c r="E864">
        <v>6.7925</v>
      </c>
      <c r="F864">
        <v>6.7925</v>
      </c>
    </row>
    <row r="865" spans="1:6">
      <c r="A865" t="s">
        <v>64</v>
      </c>
      <c r="B865">
        <v>6.7975</v>
      </c>
      <c r="C865">
        <v>-0.249011069536209</v>
      </c>
      <c r="D865">
        <v>-0.001158518483862</v>
      </c>
      <c r="E865">
        <v>6.7975</v>
      </c>
      <c r="F865">
        <v>6.7975</v>
      </c>
    </row>
    <row r="866" spans="1:6">
      <c r="A866" t="s">
        <v>64</v>
      </c>
      <c r="B866">
        <v>6.9175</v>
      </c>
      <c r="C866">
        <v>0.00039779569488</v>
      </c>
      <c r="D866">
        <v>-0.000145706610056</v>
      </c>
      <c r="E866">
        <v>6.9175</v>
      </c>
      <c r="F866">
        <v>6.9175</v>
      </c>
    </row>
    <row r="867" spans="1:6">
      <c r="A867" t="s">
        <v>64</v>
      </c>
      <c r="B867">
        <v>6.9225</v>
      </c>
      <c r="C867">
        <v>0.000307470007101</v>
      </c>
      <c r="D867">
        <v>-0.000184590637218</v>
      </c>
      <c r="E867">
        <v>6.9225</v>
      </c>
      <c r="F867">
        <v>6.9225</v>
      </c>
    </row>
    <row r="868" spans="1:6">
      <c r="A868" t="s">
        <v>64</v>
      </c>
      <c r="B868">
        <v>6.9275</v>
      </c>
      <c r="C868">
        <v>0.00044304097537</v>
      </c>
      <c r="D868">
        <v>-0.000211756472709</v>
      </c>
      <c r="E868">
        <v>6.9275</v>
      </c>
      <c r="F868">
        <v>6.9275</v>
      </c>
    </row>
    <row r="869" spans="1:6">
      <c r="A869" t="s">
        <v>64</v>
      </c>
      <c r="B869">
        <v>6.9325</v>
      </c>
      <c r="C869">
        <v>0.000422446115408</v>
      </c>
      <c r="D869">
        <v>-0.000230923455092</v>
      </c>
      <c r="E869">
        <v>6.9325</v>
      </c>
      <c r="F869">
        <v>6.9325</v>
      </c>
    </row>
    <row r="870" spans="1:6">
      <c r="A870" t="s">
        <v>64</v>
      </c>
      <c r="B870">
        <v>6.9375</v>
      </c>
      <c r="C870">
        <v>0.000429180916399</v>
      </c>
      <c r="D870">
        <v>-0.000245256436756</v>
      </c>
      <c r="E870">
        <v>6.9375</v>
      </c>
      <c r="F870">
        <v>6.9375</v>
      </c>
    </row>
    <row r="871" spans="1:6">
      <c r="A871" t="s">
        <v>64</v>
      </c>
      <c r="B871">
        <v>6.9425</v>
      </c>
      <c r="C871">
        <v>0.000486540026031</v>
      </c>
      <c r="D871">
        <v>-0.000256699655438</v>
      </c>
      <c r="E871">
        <v>6.9425</v>
      </c>
      <c r="F871">
        <v>6.9425</v>
      </c>
    </row>
    <row r="872" spans="1:6">
      <c r="A872" t="s">
        <v>64</v>
      </c>
      <c r="B872">
        <v>6.9475</v>
      </c>
      <c r="C872">
        <v>0.000473524909467</v>
      </c>
      <c r="D872">
        <v>-0.000265862152446</v>
      </c>
      <c r="E872">
        <v>6.9475</v>
      </c>
      <c r="F872">
        <v>6.9475</v>
      </c>
    </row>
    <row r="873" spans="1:6">
      <c r="A873" t="s">
        <v>64</v>
      </c>
      <c r="B873">
        <v>6.9525</v>
      </c>
      <c r="C873">
        <v>0.000538207939826</v>
      </c>
      <c r="D873">
        <v>-0.000273324112641</v>
      </c>
      <c r="E873">
        <v>6.9525</v>
      </c>
      <c r="F873">
        <v>6.9525</v>
      </c>
    </row>
    <row r="874" spans="1:6">
      <c r="A874" t="s">
        <v>64</v>
      </c>
      <c r="B874">
        <v>6.9575</v>
      </c>
      <c r="C874">
        <v>0.000430123123806</v>
      </c>
      <c r="D874">
        <v>-0.000279884203337</v>
      </c>
      <c r="E874">
        <v>6.9575</v>
      </c>
      <c r="F874">
        <v>6.9575</v>
      </c>
    </row>
    <row r="875" spans="1:6">
      <c r="A875" t="s">
        <v>64</v>
      </c>
      <c r="B875">
        <v>6.9625</v>
      </c>
      <c r="C875">
        <v>0.000372014939785</v>
      </c>
      <c r="D875">
        <v>-0.0002853795595</v>
      </c>
      <c r="E875">
        <v>6.9625</v>
      </c>
      <c r="F875">
        <v>6.9625</v>
      </c>
    </row>
    <row r="876" spans="1:6">
      <c r="A876" t="s">
        <v>64</v>
      </c>
      <c r="B876">
        <v>6.9675</v>
      </c>
      <c r="C876">
        <v>0.000423388992203</v>
      </c>
      <c r="D876">
        <v>-0.000290103809675</v>
      </c>
      <c r="E876">
        <v>6.9675</v>
      </c>
      <c r="F876">
        <v>6.9675</v>
      </c>
    </row>
    <row r="877" spans="1:6">
      <c r="A877" t="s">
        <v>64</v>
      </c>
      <c r="B877">
        <v>6.9725</v>
      </c>
      <c r="C877">
        <v>0.000386896077543</v>
      </c>
      <c r="D877">
        <v>-0.000293840072118</v>
      </c>
      <c r="E877">
        <v>6.9725</v>
      </c>
      <c r="F877">
        <v>6.9725</v>
      </c>
    </row>
    <row r="878" spans="1:6">
      <c r="A878" t="s">
        <v>64</v>
      </c>
      <c r="B878">
        <v>6.9775</v>
      </c>
      <c r="C878">
        <v>0.000387201929698</v>
      </c>
      <c r="D878">
        <v>-0.000297276012134</v>
      </c>
      <c r="E878">
        <v>6.9775</v>
      </c>
      <c r="F878">
        <v>6.9775</v>
      </c>
    </row>
    <row r="879" spans="1:6">
      <c r="A879" t="s">
        <v>64</v>
      </c>
      <c r="B879">
        <v>6.9825</v>
      </c>
      <c r="C879">
        <v>0.000362397870049</v>
      </c>
      <c r="D879">
        <v>-0.000300487066852</v>
      </c>
      <c r="E879">
        <v>6.9825</v>
      </c>
      <c r="F879">
        <v>6.9825</v>
      </c>
    </row>
    <row r="880" spans="1:6">
      <c r="A880" t="s">
        <v>64</v>
      </c>
      <c r="B880">
        <v>6.9875</v>
      </c>
      <c r="C880">
        <v>0.000432883418398</v>
      </c>
      <c r="D880">
        <v>-0.000303445005557</v>
      </c>
      <c r="E880">
        <v>6.9875</v>
      </c>
      <c r="F880">
        <v>6.9875</v>
      </c>
    </row>
    <row r="881" spans="1:6">
      <c r="A881" t="s">
        <v>64</v>
      </c>
      <c r="B881">
        <v>6.9925</v>
      </c>
      <c r="C881">
        <v>0.000487292651087</v>
      </c>
      <c r="D881">
        <v>-0.000305534456857</v>
      </c>
      <c r="E881">
        <v>6.9925</v>
      </c>
      <c r="F881">
        <v>6.9925</v>
      </c>
    </row>
    <row r="882" spans="1:6">
      <c r="A882" t="s">
        <v>64</v>
      </c>
      <c r="B882">
        <v>6.9975</v>
      </c>
      <c r="C882">
        <v>0.000234689956415</v>
      </c>
      <c r="D882">
        <v>-0.000307220820105</v>
      </c>
      <c r="E882">
        <v>6.9975</v>
      </c>
      <c r="F882">
        <v>6.9975</v>
      </c>
    </row>
    <row r="883" spans="1:6">
      <c r="A883" t="s">
        <v>64</v>
      </c>
      <c r="B883">
        <v>7.0025</v>
      </c>
      <c r="C883">
        <v>-0.249138534069061</v>
      </c>
      <c r="D883">
        <v>-0.00046075732098</v>
      </c>
      <c r="E883">
        <v>7.0025</v>
      </c>
      <c r="F883">
        <v>7.0025</v>
      </c>
    </row>
    <row r="884" spans="1:6">
      <c r="A884" t="s">
        <v>64</v>
      </c>
      <c r="B884">
        <v>7.0075</v>
      </c>
      <c r="C884">
        <v>-0.249094858765602</v>
      </c>
      <c r="D884">
        <v>-0.000717119430192</v>
      </c>
      <c r="E884">
        <v>7.0075</v>
      </c>
      <c r="F884">
        <v>7.0075</v>
      </c>
    </row>
    <row r="885" spans="1:6">
      <c r="A885" t="s">
        <v>64</v>
      </c>
      <c r="B885">
        <v>7.0125</v>
      </c>
      <c r="C885">
        <v>-0.249097779393196</v>
      </c>
      <c r="D885">
        <v>-0.000853593810461</v>
      </c>
      <c r="E885">
        <v>7.0125</v>
      </c>
      <c r="F885">
        <v>7.0125</v>
      </c>
    </row>
    <row r="886" spans="1:6">
      <c r="A886" t="s">
        <v>64</v>
      </c>
      <c r="B886">
        <v>7.0175</v>
      </c>
      <c r="C886">
        <v>-0.249218583106995</v>
      </c>
      <c r="D886">
        <v>-0.000935656542424</v>
      </c>
      <c r="E886">
        <v>7.0175</v>
      </c>
      <c r="F886">
        <v>7.0175</v>
      </c>
    </row>
    <row r="887" spans="1:6">
      <c r="A887" t="s">
        <v>64</v>
      </c>
      <c r="B887">
        <v>7.0225</v>
      </c>
      <c r="C887">
        <v>-0.249290272593498</v>
      </c>
      <c r="D887">
        <v>-0.000990489148535</v>
      </c>
      <c r="E887">
        <v>7.0225</v>
      </c>
      <c r="F887">
        <v>7.0225</v>
      </c>
    </row>
    <row r="888" spans="1:6">
      <c r="A888" t="s">
        <v>64</v>
      </c>
      <c r="B888">
        <v>7.0275</v>
      </c>
      <c r="C888">
        <v>-0.249247014522552</v>
      </c>
      <c r="D888">
        <v>-0.001029882463627</v>
      </c>
      <c r="E888">
        <v>7.0275</v>
      </c>
      <c r="F888">
        <v>7.0275</v>
      </c>
    </row>
    <row r="889" spans="1:6">
      <c r="A889" t="s">
        <v>64</v>
      </c>
      <c r="B889">
        <v>7.0325</v>
      </c>
      <c r="C889">
        <v>-0.249165773391724</v>
      </c>
      <c r="D889">
        <v>-0.001059447182342</v>
      </c>
      <c r="E889">
        <v>7.0325</v>
      </c>
      <c r="F889">
        <v>7.0325</v>
      </c>
    </row>
    <row r="890" spans="1:6">
      <c r="A890" t="s">
        <v>64</v>
      </c>
      <c r="B890">
        <v>7.0375</v>
      </c>
      <c r="C890">
        <v>-0.249204143881798</v>
      </c>
      <c r="D890">
        <v>-0.001082587405108</v>
      </c>
      <c r="E890">
        <v>7.0375</v>
      </c>
      <c r="F890">
        <v>7.0375</v>
      </c>
    </row>
    <row r="891" spans="1:6">
      <c r="A891" t="s">
        <v>64</v>
      </c>
      <c r="B891">
        <v>7.0425</v>
      </c>
      <c r="C891">
        <v>-0.249246686697006</v>
      </c>
      <c r="D891">
        <v>-0.001101537956856</v>
      </c>
      <c r="E891">
        <v>7.0425</v>
      </c>
      <c r="F891">
        <v>7.0425</v>
      </c>
    </row>
    <row r="892" spans="1:6">
      <c r="A892" t="s">
        <v>64</v>
      </c>
      <c r="B892">
        <v>7.0475</v>
      </c>
      <c r="C892">
        <v>-0.249253302812576</v>
      </c>
      <c r="D892">
        <v>-0.00111700152047</v>
      </c>
      <c r="E892">
        <v>7.0475</v>
      </c>
      <c r="F892">
        <v>7.0475</v>
      </c>
    </row>
    <row r="893" spans="1:6">
      <c r="A893" t="s">
        <v>64</v>
      </c>
      <c r="B893">
        <v>7.0525</v>
      </c>
      <c r="C893">
        <v>-0.249298825860023</v>
      </c>
      <c r="D893">
        <v>-0.001129506039433</v>
      </c>
      <c r="E893">
        <v>7.0525</v>
      </c>
      <c r="F893">
        <v>7.0525</v>
      </c>
    </row>
    <row r="894" spans="1:6">
      <c r="A894" t="s">
        <v>64</v>
      </c>
      <c r="B894">
        <v>7.0575</v>
      </c>
      <c r="C894">
        <v>-0.249271616339683</v>
      </c>
      <c r="D894">
        <v>-0.001140757231042</v>
      </c>
      <c r="E894">
        <v>7.0575</v>
      </c>
      <c r="F894">
        <v>7.0575</v>
      </c>
    </row>
    <row r="895" spans="1:6">
      <c r="A895" t="s">
        <v>64</v>
      </c>
      <c r="B895">
        <v>7.0625</v>
      </c>
      <c r="C895">
        <v>-0.249186143279076</v>
      </c>
      <c r="D895">
        <v>-0.001149451010861</v>
      </c>
      <c r="E895">
        <v>7.0625</v>
      </c>
      <c r="F895">
        <v>7.0625</v>
      </c>
    </row>
    <row r="896" spans="1:6">
      <c r="A896" t="s">
        <v>64</v>
      </c>
      <c r="B896">
        <v>7.0675</v>
      </c>
      <c r="C896">
        <v>-0.249251678586006</v>
      </c>
      <c r="D896">
        <v>-0.00115681020543</v>
      </c>
      <c r="E896">
        <v>7.0675</v>
      </c>
      <c r="F896">
        <v>7.0675</v>
      </c>
    </row>
    <row r="897" spans="1:6">
      <c r="A897" t="s">
        <v>64</v>
      </c>
      <c r="B897">
        <v>7.0725</v>
      </c>
      <c r="C897">
        <v>-0.249258831143379</v>
      </c>
      <c r="D897">
        <v>-0.001162816304713</v>
      </c>
      <c r="E897">
        <v>7.0725</v>
      </c>
      <c r="F897">
        <v>7.0725</v>
      </c>
    </row>
    <row r="898" spans="1:6">
      <c r="A898" t="s">
        <v>64</v>
      </c>
      <c r="B898">
        <v>7.0775</v>
      </c>
      <c r="C898">
        <v>-0.249205082654953</v>
      </c>
      <c r="D898">
        <v>-0.00116833683569</v>
      </c>
      <c r="E898">
        <v>7.0775</v>
      </c>
      <c r="F898">
        <v>7.0775</v>
      </c>
    </row>
    <row r="899" spans="1:6">
      <c r="A899" t="s">
        <v>64</v>
      </c>
      <c r="B899">
        <v>7.0825</v>
      </c>
      <c r="C899">
        <v>-0.24921178817749</v>
      </c>
      <c r="D899">
        <v>-0.001173672964796</v>
      </c>
      <c r="E899">
        <v>7.0825</v>
      </c>
      <c r="F899">
        <v>7.0825</v>
      </c>
    </row>
    <row r="900" spans="1:6">
      <c r="A900" t="s">
        <v>64</v>
      </c>
      <c r="B900">
        <v>7.0875</v>
      </c>
      <c r="C900">
        <v>-0.249168932437897</v>
      </c>
      <c r="D900">
        <v>-0.001177678117529</v>
      </c>
      <c r="E900">
        <v>7.0875</v>
      </c>
      <c r="F900">
        <v>7.0875</v>
      </c>
    </row>
    <row r="901" spans="1:6">
      <c r="A901" t="s">
        <v>64</v>
      </c>
      <c r="B901">
        <v>7.0925</v>
      </c>
      <c r="C901">
        <v>-0.24924810230732</v>
      </c>
      <c r="D901">
        <v>-0.001181290484965</v>
      </c>
      <c r="E901">
        <v>7.0925</v>
      </c>
      <c r="F901">
        <v>7.0925</v>
      </c>
    </row>
    <row r="902" spans="1:6">
      <c r="A902" t="s">
        <v>64</v>
      </c>
      <c r="B902">
        <v>7.0975</v>
      </c>
      <c r="C902">
        <v>-0.249275878071785</v>
      </c>
      <c r="D902">
        <v>-0.001184367807582</v>
      </c>
      <c r="E902">
        <v>7.0975</v>
      </c>
      <c r="F902">
        <v>7.0975</v>
      </c>
    </row>
    <row r="903" spans="1:6">
      <c r="A903" t="s">
        <v>64</v>
      </c>
      <c r="B903">
        <v>7.2175</v>
      </c>
      <c r="C903">
        <v>0.000377537653549</v>
      </c>
      <c r="D903">
        <v>-0.000153378394316</v>
      </c>
      <c r="E903">
        <v>7.2175</v>
      </c>
      <c r="F903">
        <v>7.2175</v>
      </c>
    </row>
    <row r="904" spans="1:6">
      <c r="A904" t="s">
        <v>64</v>
      </c>
      <c r="B904">
        <v>7.2225</v>
      </c>
      <c r="C904">
        <v>0.000412127177697</v>
      </c>
      <c r="D904">
        <v>-0.000193242507521</v>
      </c>
      <c r="E904">
        <v>7.2225</v>
      </c>
      <c r="F904">
        <v>7.2225</v>
      </c>
    </row>
    <row r="905" spans="1:6">
      <c r="A905" t="s">
        <v>64</v>
      </c>
      <c r="B905">
        <v>7.2275</v>
      </c>
      <c r="C905">
        <v>0.000395447626943</v>
      </c>
      <c r="D905">
        <v>-0.000221060472541</v>
      </c>
      <c r="E905">
        <v>7.2275</v>
      </c>
      <c r="F905">
        <v>7.2275</v>
      </c>
    </row>
    <row r="906" spans="1:6">
      <c r="A906" t="s">
        <v>64</v>
      </c>
      <c r="B906">
        <v>7.2325</v>
      </c>
      <c r="C906">
        <v>0.000474806060083</v>
      </c>
      <c r="D906">
        <v>-0.000241149304202</v>
      </c>
      <c r="E906">
        <v>7.2325</v>
      </c>
      <c r="F906">
        <v>7.2325</v>
      </c>
    </row>
    <row r="907" spans="1:6">
      <c r="A907" t="s">
        <v>64</v>
      </c>
      <c r="B907">
        <v>7.2375</v>
      </c>
      <c r="C907">
        <v>0.000526769261342</v>
      </c>
      <c r="D907">
        <v>-0.000255844177445</v>
      </c>
      <c r="E907">
        <v>7.2375</v>
      </c>
      <c r="F907">
        <v>7.2375</v>
      </c>
    </row>
    <row r="908" spans="1:6">
      <c r="A908" t="s">
        <v>64</v>
      </c>
      <c r="B908">
        <v>7.2425</v>
      </c>
      <c r="C908">
        <v>0.000396788673243</v>
      </c>
      <c r="D908">
        <v>-0.000267484167125</v>
      </c>
      <c r="E908">
        <v>7.2425</v>
      </c>
      <c r="F908">
        <v>7.2425</v>
      </c>
    </row>
    <row r="909" spans="1:6">
      <c r="A909" t="s">
        <v>64</v>
      </c>
      <c r="B909">
        <v>7.2475</v>
      </c>
      <c r="C909">
        <v>0.00036029011244</v>
      </c>
      <c r="D909">
        <v>-0.000276801438304</v>
      </c>
      <c r="E909">
        <v>7.2475</v>
      </c>
      <c r="F909">
        <v>7.2475</v>
      </c>
    </row>
    <row r="910" spans="1:6">
      <c r="A910" t="s">
        <v>64</v>
      </c>
      <c r="B910">
        <v>7.2525</v>
      </c>
      <c r="C910">
        <v>0.000319199752994</v>
      </c>
      <c r="D910">
        <v>-0.000284680718323</v>
      </c>
      <c r="E910">
        <v>7.2525</v>
      </c>
      <c r="F910">
        <v>7.2525</v>
      </c>
    </row>
    <row r="911" spans="1:6">
      <c r="A911" t="s">
        <v>64</v>
      </c>
      <c r="B911">
        <v>7.2575</v>
      </c>
      <c r="C911">
        <v>0.000415553426137</v>
      </c>
      <c r="D911">
        <v>-0.00029097267543</v>
      </c>
      <c r="E911">
        <v>7.2575</v>
      </c>
      <c r="F911">
        <v>7.2575</v>
      </c>
    </row>
    <row r="912" spans="1:6">
      <c r="A912" t="s">
        <v>64</v>
      </c>
      <c r="B912">
        <v>7.2625</v>
      </c>
      <c r="C912">
        <v>0.000415270129452</v>
      </c>
      <c r="D912">
        <v>-0.000296401936794</v>
      </c>
      <c r="E912">
        <v>7.2625</v>
      </c>
      <c r="F912">
        <v>7.2625</v>
      </c>
    </row>
    <row r="913" spans="1:6">
      <c r="A913" t="s">
        <v>64</v>
      </c>
      <c r="B913">
        <v>7.2675</v>
      </c>
      <c r="C913">
        <v>0.000527735392097</v>
      </c>
      <c r="D913">
        <v>-0.00030117269489</v>
      </c>
      <c r="E913">
        <v>7.2675</v>
      </c>
      <c r="F913">
        <v>7.2675</v>
      </c>
    </row>
    <row r="914" spans="1:6">
      <c r="A914" t="s">
        <v>64</v>
      </c>
      <c r="B914">
        <v>7.2725</v>
      </c>
      <c r="C914">
        <v>0.00041680992581</v>
      </c>
      <c r="D914">
        <v>-0.000305202091113</v>
      </c>
      <c r="E914">
        <v>7.2725</v>
      </c>
      <c r="F914">
        <v>7.2725</v>
      </c>
    </row>
    <row r="915" spans="1:6">
      <c r="A915" t="s">
        <v>64</v>
      </c>
      <c r="B915">
        <v>7.2775</v>
      </c>
      <c r="C915">
        <v>0.000376452429919</v>
      </c>
      <c r="D915">
        <v>-0.000308582326397</v>
      </c>
      <c r="E915">
        <v>7.2775</v>
      </c>
      <c r="F915">
        <v>7.2775</v>
      </c>
    </row>
    <row r="916" spans="1:6">
      <c r="A916" t="s">
        <v>64</v>
      </c>
      <c r="B916">
        <v>7.2825</v>
      </c>
      <c r="C916">
        <v>0.000356309959898</v>
      </c>
      <c r="D916">
        <v>-0.00031171948649</v>
      </c>
      <c r="E916">
        <v>7.2825</v>
      </c>
      <c r="F916">
        <v>7.2825</v>
      </c>
    </row>
    <row r="917" spans="1:6">
      <c r="A917" t="s">
        <v>64</v>
      </c>
      <c r="B917">
        <v>7.2875</v>
      </c>
      <c r="C917">
        <v>0.000449570041383</v>
      </c>
      <c r="D917">
        <v>-0.00031442794716</v>
      </c>
      <c r="E917">
        <v>7.2875</v>
      </c>
      <c r="F917">
        <v>7.2875</v>
      </c>
    </row>
    <row r="918" spans="1:6">
      <c r="A918" t="s">
        <v>64</v>
      </c>
      <c r="B918">
        <v>7.2925</v>
      </c>
      <c r="C918">
        <v>0.000428909610491</v>
      </c>
      <c r="D918">
        <v>-0.000316648045555</v>
      </c>
      <c r="E918">
        <v>7.2925</v>
      </c>
      <c r="F918">
        <v>7.2925</v>
      </c>
    </row>
    <row r="919" spans="1:6">
      <c r="A919" t="s">
        <v>64</v>
      </c>
      <c r="B919">
        <v>7.2975</v>
      </c>
      <c r="C919">
        <v>0.000217398017412</v>
      </c>
      <c r="D919">
        <v>-0.000318655336741</v>
      </c>
      <c r="E919">
        <v>7.2975</v>
      </c>
      <c r="F919">
        <v>7.2975</v>
      </c>
    </row>
    <row r="920" spans="1:6">
      <c r="A920" t="s">
        <v>64</v>
      </c>
      <c r="B920">
        <v>7.3025</v>
      </c>
      <c r="C920">
        <v>-0.249135613441467</v>
      </c>
      <c r="D920">
        <v>-0.000477068504551</v>
      </c>
      <c r="E920">
        <v>7.3025</v>
      </c>
      <c r="F920">
        <v>7.3025</v>
      </c>
    </row>
    <row r="921" spans="1:6">
      <c r="A921" t="s">
        <v>64</v>
      </c>
      <c r="B921">
        <v>7.3075</v>
      </c>
      <c r="C921">
        <v>-0.249182537198067</v>
      </c>
      <c r="D921">
        <v>-0.000739189155865</v>
      </c>
      <c r="E921">
        <v>7.3075</v>
      </c>
      <c r="F921">
        <v>7.3075</v>
      </c>
    </row>
    <row r="922" spans="1:6">
      <c r="A922" t="s">
        <v>64</v>
      </c>
      <c r="B922">
        <v>7.3125</v>
      </c>
      <c r="C922">
        <v>-0.249183654785156</v>
      </c>
      <c r="D922">
        <v>-0.000877851096448</v>
      </c>
      <c r="E922">
        <v>7.3125</v>
      </c>
      <c r="F922">
        <v>7.3125</v>
      </c>
    </row>
    <row r="923" spans="1:6">
      <c r="A923" t="s">
        <v>64</v>
      </c>
      <c r="B923">
        <v>7.3175</v>
      </c>
      <c r="C923">
        <v>-0.249152332544327</v>
      </c>
      <c r="D923">
        <v>-0.000960310862865</v>
      </c>
      <c r="E923">
        <v>7.3175</v>
      </c>
      <c r="F923">
        <v>7.3175</v>
      </c>
    </row>
    <row r="924" spans="1:6">
      <c r="A924" t="s">
        <v>64</v>
      </c>
      <c r="B924">
        <v>7.3225</v>
      </c>
      <c r="C924">
        <v>-0.249203786253929</v>
      </c>
      <c r="D924">
        <v>-0.001015829038806</v>
      </c>
      <c r="E924">
        <v>7.3225</v>
      </c>
      <c r="F924">
        <v>7.3225</v>
      </c>
    </row>
    <row r="925" spans="1:6">
      <c r="A925" t="s">
        <v>64</v>
      </c>
      <c r="B925">
        <v>7.3275</v>
      </c>
      <c r="C925">
        <v>-0.249226823449135</v>
      </c>
      <c r="D925">
        <v>-0.001055453787558</v>
      </c>
      <c r="E925">
        <v>7.3275</v>
      </c>
      <c r="F925">
        <v>7.3275</v>
      </c>
    </row>
    <row r="926" spans="1:6">
      <c r="A926" t="s">
        <v>64</v>
      </c>
      <c r="B926">
        <v>7.3325</v>
      </c>
      <c r="C926">
        <v>-0.249193891882896</v>
      </c>
      <c r="D926">
        <v>-0.001085512689315</v>
      </c>
      <c r="E926">
        <v>7.3325</v>
      </c>
      <c r="F926">
        <v>7.3325</v>
      </c>
    </row>
    <row r="927" spans="1:6">
      <c r="A927" t="s">
        <v>64</v>
      </c>
      <c r="B927">
        <v>7.3375</v>
      </c>
      <c r="C927">
        <v>-0.249179184436798</v>
      </c>
      <c r="D927">
        <v>-0.001108621479943</v>
      </c>
      <c r="E927">
        <v>7.3375</v>
      </c>
      <c r="F927">
        <v>7.3375</v>
      </c>
    </row>
    <row r="928" spans="1:6">
      <c r="A928" t="s">
        <v>64</v>
      </c>
      <c r="B928">
        <v>7.3425</v>
      </c>
      <c r="C928">
        <v>-0.249163955450058</v>
      </c>
      <c r="D928">
        <v>-0.001127796131186</v>
      </c>
      <c r="E928">
        <v>7.3425</v>
      </c>
      <c r="F928">
        <v>7.3425</v>
      </c>
    </row>
    <row r="929" spans="1:6">
      <c r="A929" t="s">
        <v>64</v>
      </c>
      <c r="B929">
        <v>7.3475</v>
      </c>
      <c r="C929">
        <v>-0.249087288975716</v>
      </c>
      <c r="D929">
        <v>-0.001143194269389</v>
      </c>
      <c r="E929">
        <v>7.3475</v>
      </c>
      <c r="F929">
        <v>7.3475</v>
      </c>
    </row>
    <row r="930" spans="1:6">
      <c r="A930" t="s">
        <v>64</v>
      </c>
      <c r="B930">
        <v>7.3525</v>
      </c>
      <c r="C930">
        <v>-0.249056532979011</v>
      </c>
      <c r="D930">
        <v>-0.001155530568212</v>
      </c>
      <c r="E930">
        <v>7.3525</v>
      </c>
      <c r="F930">
        <v>7.3525</v>
      </c>
    </row>
    <row r="931" spans="1:6">
      <c r="A931" t="s">
        <v>64</v>
      </c>
      <c r="B931">
        <v>7.3575</v>
      </c>
      <c r="C931">
        <v>-0.249162539839745</v>
      </c>
      <c r="D931">
        <v>-0.001166071626358</v>
      </c>
      <c r="E931">
        <v>7.3575</v>
      </c>
      <c r="F931">
        <v>7.3575</v>
      </c>
    </row>
    <row r="932" spans="1:6">
      <c r="A932" t="s">
        <v>64</v>
      </c>
      <c r="B932">
        <v>7.3625</v>
      </c>
      <c r="C932">
        <v>-0.24923175573349</v>
      </c>
      <c r="D932">
        <v>-0.00117467448581</v>
      </c>
      <c r="E932">
        <v>7.3625</v>
      </c>
      <c r="F932">
        <v>7.3625</v>
      </c>
    </row>
    <row r="933" spans="1:6">
      <c r="A933" t="s">
        <v>64</v>
      </c>
      <c r="B933">
        <v>7.3675</v>
      </c>
      <c r="C933">
        <v>-0.249211639165878</v>
      </c>
      <c r="D933">
        <v>-0.001182777108625</v>
      </c>
      <c r="E933">
        <v>7.3675</v>
      </c>
      <c r="F933">
        <v>7.3675</v>
      </c>
    </row>
    <row r="934" spans="1:6">
      <c r="A934" t="s">
        <v>64</v>
      </c>
      <c r="B934">
        <v>7.3725</v>
      </c>
      <c r="C934">
        <v>-0.249248296022415</v>
      </c>
      <c r="D934">
        <v>-0.001188568072394</v>
      </c>
      <c r="E934">
        <v>7.3725</v>
      </c>
      <c r="F934">
        <v>7.3725</v>
      </c>
    </row>
    <row r="935" spans="1:6">
      <c r="A935" t="s">
        <v>64</v>
      </c>
      <c r="B935">
        <v>7.3775</v>
      </c>
      <c r="C935">
        <v>-0.249208033084869</v>
      </c>
      <c r="D935">
        <v>-0.00119384250138</v>
      </c>
      <c r="E935">
        <v>7.3775</v>
      </c>
      <c r="F935">
        <v>7.3775</v>
      </c>
    </row>
    <row r="936" spans="1:6">
      <c r="A936" t="s">
        <v>64</v>
      </c>
      <c r="B936">
        <v>7.3825</v>
      </c>
      <c r="C936">
        <v>-0.249199628829956</v>
      </c>
      <c r="D936">
        <v>-0.00119930668734</v>
      </c>
      <c r="E936">
        <v>7.3825</v>
      </c>
      <c r="F936">
        <v>7.3825</v>
      </c>
    </row>
    <row r="937" spans="1:6">
      <c r="A937" t="s">
        <v>64</v>
      </c>
      <c r="B937">
        <v>7.3875</v>
      </c>
      <c r="C937">
        <v>-0.249149620532989</v>
      </c>
      <c r="D937">
        <v>-0.001203402760439</v>
      </c>
      <c r="E937">
        <v>7.3875</v>
      </c>
      <c r="F937">
        <v>7.3875</v>
      </c>
    </row>
    <row r="938" spans="1:6">
      <c r="A938" t="s">
        <v>64</v>
      </c>
      <c r="B938">
        <v>7.3925</v>
      </c>
      <c r="C938">
        <v>-0.249217420816421</v>
      </c>
      <c r="D938">
        <v>-0.001206988352351</v>
      </c>
      <c r="E938">
        <v>7.3925</v>
      </c>
      <c r="F938">
        <v>7.3925</v>
      </c>
    </row>
    <row r="939" spans="1:6">
      <c r="A939" t="s">
        <v>64</v>
      </c>
      <c r="B939">
        <v>7.3975</v>
      </c>
      <c r="C939">
        <v>-0.249261543154716</v>
      </c>
      <c r="D939">
        <v>-0.001210296992213</v>
      </c>
      <c r="E939">
        <v>7.3975</v>
      </c>
      <c r="F939">
        <v>7.3975</v>
      </c>
    </row>
    <row r="940" spans="1:6">
      <c r="A940" t="s">
        <v>64</v>
      </c>
      <c r="B940">
        <v>7.5175</v>
      </c>
      <c r="C940">
        <v>0.000436857924797</v>
      </c>
      <c r="D940">
        <v>-0.000161872303579</v>
      </c>
      <c r="E940">
        <v>7.5175</v>
      </c>
      <c r="F940">
        <v>7.5175</v>
      </c>
    </row>
    <row r="941" spans="1:6">
      <c r="A941" t="s">
        <v>64</v>
      </c>
      <c r="B941">
        <v>7.5225</v>
      </c>
      <c r="C941">
        <v>0.000428677070886</v>
      </c>
      <c r="D941">
        <v>-0.000203134142794</v>
      </c>
      <c r="E941">
        <v>7.5225</v>
      </c>
      <c r="F941">
        <v>7.5225</v>
      </c>
    </row>
    <row r="942" spans="1:6">
      <c r="A942" t="s">
        <v>64</v>
      </c>
      <c r="B942">
        <v>7.5275</v>
      </c>
      <c r="C942">
        <v>0.000365688843885</v>
      </c>
      <c r="D942">
        <v>-0.000231433761655</v>
      </c>
      <c r="E942">
        <v>7.5275</v>
      </c>
      <c r="F942">
        <v>7.5275</v>
      </c>
    </row>
    <row r="943" spans="1:6">
      <c r="A943" t="s">
        <v>64</v>
      </c>
      <c r="B943">
        <v>7.5325</v>
      </c>
      <c r="C943">
        <v>0.000339631107636</v>
      </c>
      <c r="D943">
        <v>-0.000251845049206</v>
      </c>
      <c r="E943">
        <v>7.5325</v>
      </c>
      <c r="F943">
        <v>7.5325</v>
      </c>
    </row>
    <row r="944" spans="1:6">
      <c r="A944" t="s">
        <v>64</v>
      </c>
      <c r="B944">
        <v>7.5375</v>
      </c>
      <c r="C944">
        <v>0.000338198471582</v>
      </c>
      <c r="D944">
        <v>-0.000267021212494</v>
      </c>
      <c r="E944">
        <v>7.5375</v>
      </c>
      <c r="F944">
        <v>7.5375</v>
      </c>
    </row>
    <row r="945" spans="1:6">
      <c r="A945" t="s">
        <v>64</v>
      </c>
      <c r="B945">
        <v>7.5425</v>
      </c>
      <c r="C945">
        <v>0.000338805926731</v>
      </c>
      <c r="D945">
        <v>-0.000278685853118</v>
      </c>
      <c r="E945">
        <v>7.5425</v>
      </c>
      <c r="F945">
        <v>7.5425</v>
      </c>
    </row>
    <row r="946" spans="1:6">
      <c r="A946" t="s">
        <v>64</v>
      </c>
      <c r="B946">
        <v>7.5475</v>
      </c>
      <c r="C946">
        <v>0.000498236622661</v>
      </c>
      <c r="D946">
        <v>-0.000288261537207</v>
      </c>
      <c r="E946">
        <v>7.5475</v>
      </c>
      <c r="F946">
        <v>7.5475</v>
      </c>
    </row>
    <row r="947" spans="1:6">
      <c r="A947" t="s">
        <v>64</v>
      </c>
      <c r="B947">
        <v>7.5525</v>
      </c>
      <c r="C947">
        <v>0.000483814947074</v>
      </c>
      <c r="D947">
        <v>-0.000296434911434</v>
      </c>
      <c r="E947">
        <v>7.5525</v>
      </c>
      <c r="F947">
        <v>7.5525</v>
      </c>
    </row>
    <row r="948" spans="1:6">
      <c r="A948" t="s">
        <v>64</v>
      </c>
      <c r="B948">
        <v>7.5575</v>
      </c>
      <c r="C948">
        <v>0.000443721713964</v>
      </c>
      <c r="D948">
        <v>-0.000303083623294</v>
      </c>
      <c r="E948">
        <v>7.5575</v>
      </c>
      <c r="F948">
        <v>7.5575</v>
      </c>
    </row>
    <row r="949" spans="1:6">
      <c r="A949" t="s">
        <v>64</v>
      </c>
      <c r="B949">
        <v>7.5625</v>
      </c>
      <c r="C949">
        <v>0.000433133594925</v>
      </c>
      <c r="D949">
        <v>-0.00030866250745</v>
      </c>
      <c r="E949">
        <v>7.5625</v>
      </c>
      <c r="F949">
        <v>7.5625</v>
      </c>
    </row>
    <row r="950" spans="1:6">
      <c r="A950" t="s">
        <v>64</v>
      </c>
      <c r="B950">
        <v>7.5675</v>
      </c>
      <c r="C950">
        <v>0.000394013564801</v>
      </c>
      <c r="D950">
        <v>-0.000313582277158</v>
      </c>
      <c r="E950">
        <v>7.5675</v>
      </c>
      <c r="F950">
        <v>7.5675</v>
      </c>
    </row>
    <row r="951" spans="1:6">
      <c r="A951" t="s">
        <v>64</v>
      </c>
      <c r="B951">
        <v>7.5725</v>
      </c>
      <c r="C951">
        <v>0.000445565907285</v>
      </c>
      <c r="D951">
        <v>-0.000317468628054</v>
      </c>
      <c r="E951">
        <v>7.5725</v>
      </c>
      <c r="F951">
        <v>7.5725</v>
      </c>
    </row>
    <row r="952" spans="1:6">
      <c r="A952" t="s">
        <v>64</v>
      </c>
      <c r="B952">
        <v>7.5775</v>
      </c>
      <c r="C952">
        <v>0.000488174933707</v>
      </c>
      <c r="D952">
        <v>-0.00032099042437</v>
      </c>
      <c r="E952">
        <v>7.5775</v>
      </c>
      <c r="F952">
        <v>7.5775</v>
      </c>
    </row>
    <row r="953" spans="1:6">
      <c r="A953" t="s">
        <v>64</v>
      </c>
      <c r="B953">
        <v>7.5825</v>
      </c>
      <c r="C953">
        <v>0.000411449262174</v>
      </c>
      <c r="D953">
        <v>-0.000324086402543</v>
      </c>
      <c r="E953">
        <v>7.5825</v>
      </c>
      <c r="F953">
        <v>7.5825</v>
      </c>
    </row>
    <row r="954" spans="1:6">
      <c r="A954" t="s">
        <v>64</v>
      </c>
      <c r="B954">
        <v>7.5875</v>
      </c>
      <c r="C954">
        <v>0.000385236518923</v>
      </c>
      <c r="D954">
        <v>-0.000326775567373</v>
      </c>
      <c r="E954">
        <v>7.5875</v>
      </c>
      <c r="F954">
        <v>7.5875</v>
      </c>
    </row>
    <row r="955" spans="1:6">
      <c r="A955" t="s">
        <v>64</v>
      </c>
      <c r="B955">
        <v>7.5925</v>
      </c>
      <c r="C955">
        <v>0.000436335743871</v>
      </c>
      <c r="D955">
        <v>-0.00032900419319</v>
      </c>
      <c r="E955">
        <v>7.5925</v>
      </c>
      <c r="F955">
        <v>7.5925</v>
      </c>
    </row>
    <row r="956" spans="1:6">
      <c r="A956" t="s">
        <v>64</v>
      </c>
      <c r="B956">
        <v>7.5975</v>
      </c>
      <c r="C956">
        <v>0.000271827651886</v>
      </c>
      <c r="D956">
        <v>-0.000331136630848</v>
      </c>
      <c r="E956">
        <v>7.5975</v>
      </c>
      <c r="F956">
        <v>7.5975</v>
      </c>
    </row>
    <row r="957" spans="1:6">
      <c r="A957" t="s">
        <v>64</v>
      </c>
      <c r="B957">
        <v>7.6025</v>
      </c>
      <c r="C957">
        <v>-0.249128580093384</v>
      </c>
      <c r="D957">
        <v>-0.000494062958751</v>
      </c>
      <c r="E957">
        <v>7.6025</v>
      </c>
      <c r="F957">
        <v>7.6025</v>
      </c>
    </row>
    <row r="958" spans="1:6">
      <c r="A958" t="s">
        <v>64</v>
      </c>
      <c r="B958">
        <v>7.6075</v>
      </c>
      <c r="C958">
        <v>-0.249192729592323</v>
      </c>
      <c r="D958">
        <v>-0.000761709583458</v>
      </c>
      <c r="E958">
        <v>7.6075</v>
      </c>
      <c r="F958">
        <v>7.6075</v>
      </c>
    </row>
    <row r="959" spans="1:6">
      <c r="A959" t="s">
        <v>64</v>
      </c>
      <c r="B959">
        <v>7.6125</v>
      </c>
      <c r="C959">
        <v>-0.249168261885643</v>
      </c>
      <c r="D959">
        <v>-0.000902331841644</v>
      </c>
      <c r="E959">
        <v>7.6125</v>
      </c>
      <c r="F959">
        <v>7.6125</v>
      </c>
    </row>
    <row r="960" spans="1:6">
      <c r="A960" t="s">
        <v>64</v>
      </c>
      <c r="B960">
        <v>7.6175</v>
      </c>
      <c r="C960">
        <v>-0.249182119965553</v>
      </c>
      <c r="D960">
        <v>-0.000985903665423</v>
      </c>
      <c r="E960">
        <v>7.6175</v>
      </c>
      <c r="F960">
        <v>7.6175</v>
      </c>
    </row>
    <row r="961" spans="1:6">
      <c r="A961" t="s">
        <v>64</v>
      </c>
      <c r="B961">
        <v>7.6225</v>
      </c>
      <c r="C961">
        <v>-0.249290779232979</v>
      </c>
      <c r="D961">
        <v>-0.001041467883624</v>
      </c>
      <c r="E961">
        <v>7.6225</v>
      </c>
      <c r="F961">
        <v>7.6225</v>
      </c>
    </row>
    <row r="962" spans="1:6">
      <c r="A962" t="s">
        <v>64</v>
      </c>
      <c r="B962">
        <v>7.6275</v>
      </c>
      <c r="C962">
        <v>-0.249296024441719</v>
      </c>
      <c r="D962">
        <v>-0.00108122639358</v>
      </c>
      <c r="E962">
        <v>7.6275</v>
      </c>
      <c r="F962">
        <v>7.6275</v>
      </c>
    </row>
    <row r="963" spans="1:6">
      <c r="A963" t="s">
        <v>64</v>
      </c>
      <c r="B963">
        <v>7.6325</v>
      </c>
      <c r="C963">
        <v>-0.24933885037899</v>
      </c>
      <c r="D963">
        <v>-0.001110967132263</v>
      </c>
      <c r="E963">
        <v>7.6325</v>
      </c>
      <c r="F963">
        <v>7.6325</v>
      </c>
    </row>
    <row r="964" spans="1:6">
      <c r="A964" t="s">
        <v>64</v>
      </c>
      <c r="B964">
        <v>7.6375</v>
      </c>
      <c r="C964">
        <v>-0.24939726293087</v>
      </c>
      <c r="D964">
        <v>-0.001134690246545</v>
      </c>
      <c r="E964">
        <v>7.6375</v>
      </c>
      <c r="F964">
        <v>7.6375</v>
      </c>
    </row>
    <row r="965" spans="1:6">
      <c r="A965" t="s">
        <v>64</v>
      </c>
      <c r="B965">
        <v>7.6425</v>
      </c>
      <c r="C965">
        <v>-0.249488264322281</v>
      </c>
      <c r="D965">
        <v>-0.001153682474978</v>
      </c>
      <c r="E965">
        <v>7.6425</v>
      </c>
      <c r="F965">
        <v>7.6425</v>
      </c>
    </row>
    <row r="966" spans="1:6">
      <c r="A966" t="s">
        <v>64</v>
      </c>
      <c r="B966">
        <v>7.6475</v>
      </c>
      <c r="C966">
        <v>-0.249355629086494</v>
      </c>
      <c r="D966">
        <v>-0.001169293420389</v>
      </c>
      <c r="E966">
        <v>7.6475</v>
      </c>
      <c r="F966">
        <v>7.6475</v>
      </c>
    </row>
    <row r="967" spans="1:6">
      <c r="A967" t="s">
        <v>64</v>
      </c>
      <c r="B967">
        <v>7.6525</v>
      </c>
      <c r="C967">
        <v>-0.249263539910316</v>
      </c>
      <c r="D967">
        <v>-0.001181700150482</v>
      </c>
      <c r="E967">
        <v>7.6525</v>
      </c>
      <c r="F967">
        <v>7.6525</v>
      </c>
    </row>
    <row r="968" spans="1:6">
      <c r="A968" t="s">
        <v>64</v>
      </c>
      <c r="B968">
        <v>7.6575</v>
      </c>
      <c r="C968">
        <v>-0.249292626976967</v>
      </c>
      <c r="D968">
        <v>-0.001191817806102</v>
      </c>
      <c r="E968">
        <v>7.6575</v>
      </c>
      <c r="F968">
        <v>7.6575</v>
      </c>
    </row>
    <row r="969" spans="1:6">
      <c r="A969" t="s">
        <v>64</v>
      </c>
      <c r="B969">
        <v>7.6625</v>
      </c>
      <c r="C969">
        <v>-0.249283477663994</v>
      </c>
      <c r="D969">
        <v>-0.001200746162795</v>
      </c>
      <c r="E969">
        <v>7.6625</v>
      </c>
      <c r="F969">
        <v>7.6625</v>
      </c>
    </row>
    <row r="970" spans="1:6">
      <c r="A970" t="s">
        <v>64</v>
      </c>
      <c r="B970">
        <v>7.6675</v>
      </c>
      <c r="C970">
        <v>-0.249222069978714</v>
      </c>
      <c r="D970">
        <v>-0.001208487316035</v>
      </c>
      <c r="E970">
        <v>7.6675</v>
      </c>
      <c r="F970">
        <v>7.6675</v>
      </c>
    </row>
    <row r="971" spans="1:6">
      <c r="A971" t="s">
        <v>64</v>
      </c>
      <c r="B971">
        <v>7.6725</v>
      </c>
      <c r="C971">
        <v>-0.249320328235626</v>
      </c>
      <c r="D971">
        <v>-0.001214323681779</v>
      </c>
      <c r="E971">
        <v>7.6725</v>
      </c>
      <c r="F971">
        <v>7.6725</v>
      </c>
    </row>
    <row r="972" spans="1:6">
      <c r="A972" t="s">
        <v>64</v>
      </c>
      <c r="B972">
        <v>7.6775</v>
      </c>
      <c r="C972">
        <v>-0.249365106225014</v>
      </c>
      <c r="D972">
        <v>-0.001219654921442</v>
      </c>
      <c r="E972">
        <v>7.6775</v>
      </c>
      <c r="F972">
        <v>7.6775</v>
      </c>
    </row>
    <row r="973" spans="1:6">
      <c r="A973" t="s">
        <v>64</v>
      </c>
      <c r="B973">
        <v>7.6825</v>
      </c>
      <c r="C973">
        <v>-0.249347195029259</v>
      </c>
      <c r="D973">
        <v>-0.001225073356181</v>
      </c>
      <c r="E973">
        <v>7.6825</v>
      </c>
      <c r="F973">
        <v>7.6825</v>
      </c>
    </row>
    <row r="974" spans="1:6">
      <c r="A974" t="s">
        <v>64</v>
      </c>
      <c r="B974">
        <v>7.6875</v>
      </c>
      <c r="C974">
        <v>-0.249295935034752</v>
      </c>
      <c r="D974">
        <v>-0.001229363144375</v>
      </c>
      <c r="E974">
        <v>7.6875</v>
      </c>
      <c r="F974">
        <v>7.6875</v>
      </c>
    </row>
    <row r="975" spans="1:6">
      <c r="A975" t="s">
        <v>64</v>
      </c>
      <c r="B975">
        <v>7.6925</v>
      </c>
      <c r="C975">
        <v>-0.249256998300552</v>
      </c>
      <c r="D975">
        <v>-0.001232250942849</v>
      </c>
      <c r="E975">
        <v>7.6925</v>
      </c>
      <c r="F975">
        <v>7.6925</v>
      </c>
    </row>
    <row r="976" spans="1:6">
      <c r="A976" t="s">
        <v>64</v>
      </c>
      <c r="B976">
        <v>7.6975</v>
      </c>
      <c r="C976">
        <v>-0.249209657311439</v>
      </c>
      <c r="D976">
        <v>-0.00123585970141</v>
      </c>
      <c r="E976">
        <v>7.6975</v>
      </c>
      <c r="F976">
        <v>7.6975</v>
      </c>
    </row>
    <row r="977" spans="1:6">
      <c r="A977" t="s">
        <v>64</v>
      </c>
      <c r="B977">
        <v>7.8175</v>
      </c>
      <c r="C977">
        <v>0.000343870604411</v>
      </c>
      <c r="D977">
        <v>-0.000169579841895</v>
      </c>
      <c r="E977">
        <v>7.8175</v>
      </c>
      <c r="F977">
        <v>7.8175</v>
      </c>
    </row>
    <row r="978" spans="1:6">
      <c r="A978" t="s">
        <v>64</v>
      </c>
      <c r="B978">
        <v>7.8225</v>
      </c>
      <c r="C978">
        <v>0.000365202577086</v>
      </c>
      <c r="D978">
        <v>-0.000212246974115</v>
      </c>
      <c r="E978">
        <v>7.8225</v>
      </c>
      <c r="F978">
        <v>7.8225</v>
      </c>
    </row>
    <row r="979" spans="1:6">
      <c r="A979" t="s">
        <v>64</v>
      </c>
      <c r="B979">
        <v>7.8275</v>
      </c>
      <c r="C979">
        <v>0.000403581274441</v>
      </c>
      <c r="D979">
        <v>-0.000241475441726</v>
      </c>
      <c r="E979">
        <v>7.8275</v>
      </c>
      <c r="F979">
        <v>7.8275</v>
      </c>
    </row>
    <row r="980" spans="1:6">
      <c r="A980" t="s">
        <v>64</v>
      </c>
      <c r="B980">
        <v>7.8325</v>
      </c>
      <c r="C980">
        <v>0.000319030601531</v>
      </c>
      <c r="D980">
        <v>-0.000262388348347</v>
      </c>
      <c r="E980">
        <v>7.8325</v>
      </c>
      <c r="F980">
        <v>7.8325</v>
      </c>
    </row>
    <row r="981" spans="1:6">
      <c r="A981" t="s">
        <v>64</v>
      </c>
      <c r="B981">
        <v>7.8375</v>
      </c>
      <c r="C981">
        <v>0.00028592167655</v>
      </c>
      <c r="D981">
        <v>-0.000277797953459</v>
      </c>
      <c r="E981">
        <v>7.8375</v>
      </c>
      <c r="F981">
        <v>7.8375</v>
      </c>
    </row>
    <row r="982" spans="1:6">
      <c r="A982" t="s">
        <v>64</v>
      </c>
      <c r="B982">
        <v>7.8425</v>
      </c>
      <c r="C982">
        <v>0.000259002117673</v>
      </c>
      <c r="D982">
        <v>-0.00029009510763</v>
      </c>
      <c r="E982">
        <v>7.8425</v>
      </c>
      <c r="F982">
        <v>7.8425</v>
      </c>
    </row>
    <row r="983" spans="1:6">
      <c r="A983" t="s">
        <v>64</v>
      </c>
      <c r="B983">
        <v>7.8475</v>
      </c>
      <c r="C983">
        <v>0.00029619410634</v>
      </c>
      <c r="D983">
        <v>-0.000299892650219</v>
      </c>
      <c r="E983">
        <v>7.8475</v>
      </c>
      <c r="F983">
        <v>7.8475</v>
      </c>
    </row>
    <row r="984" spans="1:6">
      <c r="A984" t="s">
        <v>64</v>
      </c>
      <c r="B984">
        <v>7.8525</v>
      </c>
      <c r="C984">
        <v>0.000201931252377</v>
      </c>
      <c r="D984">
        <v>-0.000307913927827</v>
      </c>
      <c r="E984">
        <v>7.8525</v>
      </c>
      <c r="F984">
        <v>7.8525</v>
      </c>
    </row>
    <row r="985" spans="1:6">
      <c r="A985" t="s">
        <v>64</v>
      </c>
      <c r="B985">
        <v>7.8575</v>
      </c>
      <c r="C985">
        <v>0.000203872696147</v>
      </c>
      <c r="D985">
        <v>-0.000314544391586</v>
      </c>
      <c r="E985">
        <v>7.8575</v>
      </c>
      <c r="F985">
        <v>7.8575</v>
      </c>
    </row>
    <row r="986" spans="1:6">
      <c r="A986" t="s">
        <v>64</v>
      </c>
      <c r="B986">
        <v>7.8625</v>
      </c>
      <c r="C986">
        <v>0.00029678674764</v>
      </c>
      <c r="D986">
        <v>-0.000320114893839</v>
      </c>
      <c r="E986">
        <v>7.8625</v>
      </c>
      <c r="F986">
        <v>7.8625</v>
      </c>
    </row>
    <row r="987" spans="1:6">
      <c r="A987" t="s">
        <v>64</v>
      </c>
      <c r="B987">
        <v>7.8675</v>
      </c>
      <c r="C987">
        <v>0.000331789226038</v>
      </c>
      <c r="D987">
        <v>-0.000325263477862</v>
      </c>
      <c r="E987">
        <v>7.8675</v>
      </c>
      <c r="F987">
        <v>7.8675</v>
      </c>
    </row>
    <row r="988" spans="1:6">
      <c r="A988" t="s">
        <v>64</v>
      </c>
      <c r="B988">
        <v>7.8725</v>
      </c>
      <c r="C988">
        <v>0.000266581861069</v>
      </c>
      <c r="D988">
        <v>-0.000329352304107</v>
      </c>
      <c r="E988">
        <v>7.8725</v>
      </c>
      <c r="F988">
        <v>7.8725</v>
      </c>
    </row>
    <row r="989" spans="1:6">
      <c r="A989" t="s">
        <v>64</v>
      </c>
      <c r="B989">
        <v>7.8775</v>
      </c>
      <c r="C989">
        <v>0.000223603608902</v>
      </c>
      <c r="D989">
        <v>-0.000332735624397</v>
      </c>
      <c r="E989">
        <v>7.8775</v>
      </c>
      <c r="F989">
        <v>7.8775</v>
      </c>
    </row>
    <row r="990" spans="1:6">
      <c r="A990" t="s">
        <v>64</v>
      </c>
      <c r="B990">
        <v>7.8825</v>
      </c>
      <c r="C990">
        <v>0.000348699919414</v>
      </c>
      <c r="D990">
        <v>-0.000335992750479</v>
      </c>
      <c r="E990">
        <v>7.8825</v>
      </c>
      <c r="F990">
        <v>7.8825</v>
      </c>
    </row>
    <row r="991" spans="1:6">
      <c r="A991" t="s">
        <v>64</v>
      </c>
      <c r="B991">
        <v>7.8875</v>
      </c>
      <c r="C991">
        <v>0.000358955410775</v>
      </c>
      <c r="D991">
        <v>-0.00033896570676</v>
      </c>
      <c r="E991">
        <v>7.8875</v>
      </c>
      <c r="F991">
        <v>7.8875</v>
      </c>
    </row>
    <row r="992" spans="1:6">
      <c r="A992" t="s">
        <v>64</v>
      </c>
      <c r="B992">
        <v>7.8925</v>
      </c>
      <c r="C992">
        <v>0.000307116948534</v>
      </c>
      <c r="D992">
        <v>-0.000341022270732</v>
      </c>
      <c r="E992">
        <v>7.8925</v>
      </c>
      <c r="F992">
        <v>7.8925</v>
      </c>
    </row>
    <row r="993" spans="1:6">
      <c r="A993" t="s">
        <v>64</v>
      </c>
      <c r="B993">
        <v>7.8975</v>
      </c>
      <c r="C993">
        <v>0.000125708727865</v>
      </c>
      <c r="D993">
        <v>-0.0003432345693</v>
      </c>
      <c r="E993">
        <v>7.8975</v>
      </c>
      <c r="F993">
        <v>7.8975</v>
      </c>
    </row>
    <row r="994" spans="1:6">
      <c r="A994" t="s">
        <v>64</v>
      </c>
      <c r="B994">
        <v>7.9025</v>
      </c>
      <c r="C994">
        <v>-0.249338567256927</v>
      </c>
      <c r="D994">
        <v>-0.00051045732107</v>
      </c>
      <c r="E994">
        <v>7.9025</v>
      </c>
      <c r="F994">
        <v>7.9025</v>
      </c>
    </row>
    <row r="995" spans="1:6">
      <c r="A995" t="s">
        <v>64</v>
      </c>
      <c r="B995">
        <v>7.9075</v>
      </c>
      <c r="C995">
        <v>-0.249330565333366</v>
      </c>
      <c r="D995">
        <v>-0.000783775292803</v>
      </c>
      <c r="E995">
        <v>7.9075</v>
      </c>
      <c r="F995">
        <v>7.9075</v>
      </c>
    </row>
    <row r="996" spans="1:6">
      <c r="A996" t="s">
        <v>64</v>
      </c>
      <c r="B996">
        <v>7.9125</v>
      </c>
      <c r="C996">
        <v>-0.249330475926399</v>
      </c>
      <c r="D996">
        <v>-0.000926059903577</v>
      </c>
      <c r="E996">
        <v>7.9125</v>
      </c>
      <c r="F996">
        <v>7.9125</v>
      </c>
    </row>
    <row r="997" spans="1:6">
      <c r="A997" t="s">
        <v>64</v>
      </c>
      <c r="B997">
        <v>7.9175</v>
      </c>
      <c r="C997">
        <v>-0.249233365058899</v>
      </c>
      <c r="D997">
        <v>-0.001010029576719</v>
      </c>
      <c r="E997">
        <v>7.9175</v>
      </c>
      <c r="F997">
        <v>7.9175</v>
      </c>
    </row>
    <row r="998" spans="1:6">
      <c r="A998" t="s">
        <v>64</v>
      </c>
      <c r="B998">
        <v>7.9225</v>
      </c>
      <c r="C998">
        <v>-0.249290332198143</v>
      </c>
      <c r="D998">
        <v>-0.001066174707375</v>
      </c>
      <c r="E998">
        <v>7.9225</v>
      </c>
      <c r="F998">
        <v>7.9225</v>
      </c>
    </row>
    <row r="999" spans="1:6">
      <c r="A999" t="s">
        <v>64</v>
      </c>
      <c r="B999">
        <v>7.9275</v>
      </c>
      <c r="C999">
        <v>-0.249275401234627</v>
      </c>
      <c r="D999">
        <v>-0.001106379320845</v>
      </c>
      <c r="E999">
        <v>7.9275</v>
      </c>
      <c r="F999">
        <v>7.9275</v>
      </c>
    </row>
    <row r="1000" spans="1:6">
      <c r="A1000" t="s">
        <v>64</v>
      </c>
      <c r="B1000">
        <v>7.9325</v>
      </c>
      <c r="C1000">
        <v>-0.249307706952095</v>
      </c>
      <c r="D1000">
        <v>-0.001135966507718</v>
      </c>
      <c r="E1000">
        <v>7.9325</v>
      </c>
      <c r="F1000">
        <v>7.9325</v>
      </c>
    </row>
    <row r="1001" spans="1:6">
      <c r="A1001" t="s">
        <v>64</v>
      </c>
      <c r="B1001">
        <v>7.9375</v>
      </c>
      <c r="C1001">
        <v>-0.249237716197967</v>
      </c>
      <c r="D1001">
        <v>-0.001159706618637</v>
      </c>
      <c r="E1001">
        <v>7.9375</v>
      </c>
      <c r="F1001">
        <v>7.9375</v>
      </c>
    </row>
    <row r="1002" spans="1:6">
      <c r="A1002" t="s">
        <v>64</v>
      </c>
      <c r="B1002">
        <v>7.9425</v>
      </c>
      <c r="C1002">
        <v>-0.249279052019119</v>
      </c>
      <c r="D1002">
        <v>-0.001179013866931</v>
      </c>
      <c r="E1002">
        <v>7.9425</v>
      </c>
      <c r="F1002">
        <v>7.9425</v>
      </c>
    </row>
    <row r="1003" spans="1:6">
      <c r="A1003" t="s">
        <v>64</v>
      </c>
      <c r="B1003">
        <v>7.9475</v>
      </c>
      <c r="C1003">
        <v>-0.249296277761459</v>
      </c>
      <c r="D1003">
        <v>-0.001194360665977</v>
      </c>
      <c r="E1003">
        <v>7.9475</v>
      </c>
      <c r="F1003">
        <v>7.9475</v>
      </c>
    </row>
    <row r="1004" spans="1:6">
      <c r="A1004" t="s">
        <v>64</v>
      </c>
      <c r="B1004">
        <v>7.9525</v>
      </c>
      <c r="C1004">
        <v>-0.249282822012901</v>
      </c>
      <c r="D1004">
        <v>-0.001206326996908</v>
      </c>
      <c r="E1004">
        <v>7.9525</v>
      </c>
      <c r="F1004">
        <v>7.9525</v>
      </c>
    </row>
    <row r="1005" spans="1:6">
      <c r="A1005" t="s">
        <v>64</v>
      </c>
      <c r="B1005">
        <v>7.9575</v>
      </c>
      <c r="C1005">
        <v>-0.249277427792549</v>
      </c>
      <c r="D1005">
        <v>-0.001216523698531</v>
      </c>
      <c r="E1005">
        <v>7.9575</v>
      </c>
      <c r="F1005">
        <v>7.9575</v>
      </c>
    </row>
    <row r="1006" spans="1:6">
      <c r="A1006" t="s">
        <v>64</v>
      </c>
      <c r="B1006">
        <v>7.9625</v>
      </c>
      <c r="C1006">
        <v>-0.24929091334343</v>
      </c>
      <c r="D1006">
        <v>-0.001225763116963</v>
      </c>
      <c r="E1006">
        <v>7.9625</v>
      </c>
      <c r="F1006">
        <v>7.9625</v>
      </c>
    </row>
    <row r="1007" spans="1:6">
      <c r="A1007" t="s">
        <v>64</v>
      </c>
      <c r="B1007">
        <v>7.9675</v>
      </c>
      <c r="C1007">
        <v>-0.249268770217895</v>
      </c>
      <c r="D1007">
        <v>-0.001233396935277</v>
      </c>
      <c r="E1007">
        <v>7.9675</v>
      </c>
      <c r="F1007">
        <v>7.9675</v>
      </c>
    </row>
    <row r="1008" spans="1:6">
      <c r="A1008" t="s">
        <v>64</v>
      </c>
      <c r="B1008">
        <v>7.9725</v>
      </c>
      <c r="C1008">
        <v>-0.249261721968651</v>
      </c>
      <c r="D1008">
        <v>-0.001239254837856</v>
      </c>
      <c r="E1008">
        <v>7.9725</v>
      </c>
      <c r="F1008">
        <v>7.9725</v>
      </c>
    </row>
    <row r="1009" spans="1:6">
      <c r="A1009" t="s">
        <v>64</v>
      </c>
      <c r="B1009">
        <v>7.9775</v>
      </c>
      <c r="C1009">
        <v>-0.249316588044167</v>
      </c>
      <c r="D1009">
        <v>-0.001244969200343</v>
      </c>
      <c r="E1009">
        <v>7.9775</v>
      </c>
      <c r="F1009">
        <v>7.9775</v>
      </c>
    </row>
    <row r="1010" spans="1:6">
      <c r="A1010" t="s">
        <v>64</v>
      </c>
      <c r="B1010">
        <v>7.9825</v>
      </c>
      <c r="C1010">
        <v>-0.249337822198868</v>
      </c>
      <c r="D1010">
        <v>-0.001249877153896</v>
      </c>
      <c r="E1010">
        <v>7.9825</v>
      </c>
      <c r="F1010">
        <v>7.9825</v>
      </c>
    </row>
    <row r="1011" spans="1:6">
      <c r="A1011" t="s">
        <v>64</v>
      </c>
      <c r="B1011">
        <v>7.9875</v>
      </c>
      <c r="C1011">
        <v>-0.24932524561882</v>
      </c>
      <c r="D1011">
        <v>-0.00125479651615</v>
      </c>
      <c r="E1011">
        <v>7.9875</v>
      </c>
      <c r="F1011">
        <v>7.9875</v>
      </c>
    </row>
    <row r="1012" spans="1:6">
      <c r="A1012" t="s">
        <v>64</v>
      </c>
      <c r="B1012">
        <v>7.9925</v>
      </c>
      <c r="C1012">
        <v>-0.249441593885422</v>
      </c>
      <c r="D1012">
        <v>-0.00125775730703</v>
      </c>
      <c r="E1012">
        <v>7.9925</v>
      </c>
      <c r="F1012">
        <v>7.9925</v>
      </c>
    </row>
    <row r="1013" spans="1:6">
      <c r="A1013" t="s">
        <v>64</v>
      </c>
      <c r="B1013">
        <v>7.9975</v>
      </c>
      <c r="C1013">
        <v>-0.249400094151497</v>
      </c>
      <c r="D1013">
        <v>-0.001261303666979</v>
      </c>
      <c r="E1013">
        <v>7.9975</v>
      </c>
      <c r="F1013">
        <v>7.9975</v>
      </c>
    </row>
    <row r="1014" spans="1:6">
      <c r="A1014" t="s">
        <v>64</v>
      </c>
      <c r="B1014">
        <v>8.1175</v>
      </c>
      <c r="C1014">
        <v>0.000183990283404</v>
      </c>
      <c r="D1014">
        <v>-0.000178224770934</v>
      </c>
      <c r="E1014">
        <v>8.1175</v>
      </c>
      <c r="F1014">
        <v>8.1175</v>
      </c>
    </row>
    <row r="1015" spans="1:6">
      <c r="A1015" t="s">
        <v>64</v>
      </c>
      <c r="B1015">
        <v>8.1225</v>
      </c>
      <c r="C1015">
        <v>0.000232212929404</v>
      </c>
      <c r="D1015">
        <v>-0.00022159096261</v>
      </c>
      <c r="E1015">
        <v>8.1225</v>
      </c>
      <c r="F1015">
        <v>8.1225</v>
      </c>
    </row>
    <row r="1016" spans="1:6">
      <c r="A1016" t="s">
        <v>64</v>
      </c>
      <c r="B1016">
        <v>8.1275</v>
      </c>
      <c r="C1016">
        <v>0.000172872925759</v>
      </c>
      <c r="D1016">
        <v>-0.000251637509791</v>
      </c>
      <c r="E1016">
        <v>8.1275</v>
      </c>
      <c r="F1016">
        <v>8.1275</v>
      </c>
    </row>
    <row r="1017" spans="1:6">
      <c r="A1017" t="s">
        <v>64</v>
      </c>
      <c r="B1017">
        <v>8.1325</v>
      </c>
      <c r="C1017">
        <v>0.00016688296455</v>
      </c>
      <c r="D1017">
        <v>-0.000273001467576</v>
      </c>
      <c r="E1017">
        <v>8.1325</v>
      </c>
      <c r="F1017">
        <v>8.1325</v>
      </c>
    </row>
    <row r="1018" spans="1:6">
      <c r="A1018" t="s">
        <v>64</v>
      </c>
      <c r="B1018">
        <v>8.1375</v>
      </c>
      <c r="C1018">
        <v>0.000171954001416</v>
      </c>
      <c r="D1018">
        <v>-0.000288846116746</v>
      </c>
      <c r="E1018">
        <v>8.1375</v>
      </c>
      <c r="F1018">
        <v>8.1375</v>
      </c>
    </row>
    <row r="1019" spans="1:6">
      <c r="A1019" t="s">
        <v>64</v>
      </c>
      <c r="B1019">
        <v>8.1425</v>
      </c>
      <c r="C1019">
        <v>0.000151380270836</v>
      </c>
      <c r="D1019">
        <v>-0.000301564607071</v>
      </c>
      <c r="E1019">
        <v>8.1425</v>
      </c>
      <c r="F1019">
        <v>8.1425</v>
      </c>
    </row>
    <row r="1020" spans="1:6">
      <c r="A1020" t="s">
        <v>64</v>
      </c>
      <c r="B1020">
        <v>8.1475</v>
      </c>
      <c r="C1020">
        <v>0.000179929091246</v>
      </c>
      <c r="D1020">
        <v>-0.000311060633976</v>
      </c>
      <c r="E1020">
        <v>8.1475</v>
      </c>
      <c r="F1020">
        <v>8.1475</v>
      </c>
    </row>
    <row r="1021" spans="1:6">
      <c r="A1021" t="s">
        <v>64</v>
      </c>
      <c r="B1021">
        <v>8.1525</v>
      </c>
      <c r="C1021">
        <v>0.000208694968023</v>
      </c>
      <c r="D1021">
        <v>-0.000319156562909</v>
      </c>
      <c r="E1021">
        <v>8.1525</v>
      </c>
      <c r="F1021">
        <v>8.1525</v>
      </c>
    </row>
    <row r="1022" spans="1:6">
      <c r="A1022" t="s">
        <v>64</v>
      </c>
      <c r="B1022">
        <v>8.1575</v>
      </c>
      <c r="C1022">
        <v>0.000153803732246</v>
      </c>
      <c r="D1022">
        <v>-0.000326003471855</v>
      </c>
      <c r="E1022">
        <v>8.1575</v>
      </c>
      <c r="F1022">
        <v>8.1575</v>
      </c>
    </row>
    <row r="1023" spans="1:6">
      <c r="A1023" t="s">
        <v>64</v>
      </c>
      <c r="B1023">
        <v>8.1625</v>
      </c>
      <c r="C1023" s="4">
        <v>9.4570139481e-5</v>
      </c>
      <c r="D1023">
        <v>-0.000331887538778</v>
      </c>
      <c r="E1023">
        <v>8.1625</v>
      </c>
      <c r="F1023">
        <v>8.1625</v>
      </c>
    </row>
    <row r="1024" spans="1:6">
      <c r="A1024" t="s">
        <v>64</v>
      </c>
      <c r="B1024">
        <v>8.1675</v>
      </c>
      <c r="C1024">
        <v>0.000197726301849</v>
      </c>
      <c r="D1024">
        <v>-0.000336705270456</v>
      </c>
      <c r="E1024">
        <v>8.1675</v>
      </c>
      <c r="F1024">
        <v>8.1675</v>
      </c>
    </row>
    <row r="1025" spans="1:6">
      <c r="A1025" t="s">
        <v>64</v>
      </c>
      <c r="B1025">
        <v>8.1725</v>
      </c>
      <c r="C1025">
        <v>0.000206328579225</v>
      </c>
      <c r="D1025">
        <v>-0.000340945087373</v>
      </c>
      <c r="E1025">
        <v>8.1725</v>
      </c>
      <c r="F1025">
        <v>8.1725</v>
      </c>
    </row>
    <row r="1026" spans="1:6">
      <c r="A1026" t="s">
        <v>64</v>
      </c>
      <c r="B1026">
        <v>8.1775</v>
      </c>
      <c r="C1026">
        <v>0.000153545814101</v>
      </c>
      <c r="D1026">
        <v>-0.000344559550285</v>
      </c>
      <c r="E1026">
        <v>8.1775</v>
      </c>
      <c r="F1026">
        <v>8.1775</v>
      </c>
    </row>
    <row r="1027" spans="1:6">
      <c r="A1027" t="s">
        <v>64</v>
      </c>
      <c r="B1027">
        <v>8.1825</v>
      </c>
      <c r="C1027">
        <v>0.000177953814273</v>
      </c>
      <c r="D1027">
        <v>-0.000348087662132</v>
      </c>
      <c r="E1027">
        <v>8.1825</v>
      </c>
      <c r="F1027">
        <v>8.1825</v>
      </c>
    </row>
    <row r="1028" spans="1:6">
      <c r="A1028" t="s">
        <v>64</v>
      </c>
      <c r="B1028">
        <v>8.1875</v>
      </c>
      <c r="C1028">
        <v>0.000285704620183</v>
      </c>
      <c r="D1028">
        <v>-0.000350573071046</v>
      </c>
      <c r="E1028">
        <v>8.1875</v>
      </c>
      <c r="F1028">
        <v>8.1875</v>
      </c>
    </row>
    <row r="1029" spans="1:6">
      <c r="A1029" t="s">
        <v>64</v>
      </c>
      <c r="B1029">
        <v>8.1925</v>
      </c>
      <c r="C1029">
        <v>0.000301132618915</v>
      </c>
      <c r="D1029">
        <v>-0.000353048497345</v>
      </c>
      <c r="E1029">
        <v>8.1925</v>
      </c>
      <c r="F1029">
        <v>8.1925</v>
      </c>
    </row>
    <row r="1030" spans="1:6">
      <c r="A1030" t="s">
        <v>64</v>
      </c>
      <c r="B1030">
        <v>8.1975</v>
      </c>
      <c r="C1030">
        <v>0.000107893909444</v>
      </c>
      <c r="D1030">
        <v>-0.00035522741382</v>
      </c>
      <c r="E1030">
        <v>8.1975</v>
      </c>
      <c r="F1030">
        <v>8.1975</v>
      </c>
    </row>
    <row r="1031" spans="1:6">
      <c r="A1031" t="s">
        <v>64</v>
      </c>
      <c r="B1031">
        <v>8.2025</v>
      </c>
      <c r="C1031">
        <v>-0.249327600002289</v>
      </c>
      <c r="D1031">
        <v>-0.00052760617109</v>
      </c>
      <c r="E1031">
        <v>8.2025</v>
      </c>
      <c r="F1031">
        <v>8.2025</v>
      </c>
    </row>
    <row r="1032" spans="1:6">
      <c r="A1032" t="s">
        <v>64</v>
      </c>
      <c r="B1032">
        <v>8.2075</v>
      </c>
      <c r="C1032">
        <v>-0.249397873878479</v>
      </c>
      <c r="D1032">
        <v>-0.000806510157418</v>
      </c>
      <c r="E1032">
        <v>8.2075</v>
      </c>
      <c r="F1032">
        <v>8.2075</v>
      </c>
    </row>
    <row r="1033" spans="1:6">
      <c r="A1033" t="s">
        <v>64</v>
      </c>
      <c r="B1033">
        <v>8.2125</v>
      </c>
      <c r="C1033">
        <v>-0.249366372823715</v>
      </c>
      <c r="D1033">
        <v>-0.000950313231442</v>
      </c>
      <c r="E1033">
        <v>8.2125</v>
      </c>
      <c r="F1033">
        <v>8.2125</v>
      </c>
    </row>
    <row r="1034" spans="1:6">
      <c r="A1034" t="s">
        <v>64</v>
      </c>
      <c r="B1034">
        <v>8.2175</v>
      </c>
      <c r="C1034">
        <v>-0.249363198876381</v>
      </c>
      <c r="D1034">
        <v>-0.001035891007632</v>
      </c>
      <c r="E1034">
        <v>8.2175</v>
      </c>
      <c r="F1034">
        <v>8.2175</v>
      </c>
    </row>
    <row r="1035" spans="1:6">
      <c r="A1035" t="s">
        <v>64</v>
      </c>
      <c r="B1035">
        <v>8.2225</v>
      </c>
      <c r="C1035">
        <v>-0.24943470954895</v>
      </c>
      <c r="D1035">
        <v>-0.001092257560231</v>
      </c>
      <c r="E1035">
        <v>8.2225</v>
      </c>
      <c r="F1035">
        <v>8.2225</v>
      </c>
    </row>
    <row r="1036" spans="1:6">
      <c r="A1036" t="s">
        <v>64</v>
      </c>
      <c r="B1036">
        <v>8.2275</v>
      </c>
      <c r="C1036">
        <v>-0.249285444617271</v>
      </c>
      <c r="D1036">
        <v>-0.001132239587605</v>
      </c>
      <c r="E1036">
        <v>8.2275</v>
      </c>
      <c r="F1036">
        <v>8.2275</v>
      </c>
    </row>
    <row r="1037" spans="1:6">
      <c r="A1037" t="s">
        <v>64</v>
      </c>
      <c r="B1037">
        <v>8.2325</v>
      </c>
      <c r="C1037">
        <v>-0.249328970909119</v>
      </c>
      <c r="D1037">
        <v>-0.001162251108326</v>
      </c>
      <c r="E1037">
        <v>8.2325</v>
      </c>
      <c r="F1037">
        <v>8.2325</v>
      </c>
    </row>
    <row r="1038" spans="1:6">
      <c r="A1038" t="s">
        <v>64</v>
      </c>
      <c r="B1038">
        <v>8.2375</v>
      </c>
      <c r="C1038">
        <v>-0.249383434653282</v>
      </c>
      <c r="D1038">
        <v>-0.001185976201668</v>
      </c>
      <c r="E1038">
        <v>8.2375</v>
      </c>
      <c r="F1038">
        <v>8.2375</v>
      </c>
    </row>
    <row r="1039" spans="1:6">
      <c r="A1039" t="s">
        <v>64</v>
      </c>
      <c r="B1039">
        <v>8.2425</v>
      </c>
      <c r="C1039">
        <v>-0.249396234750748</v>
      </c>
      <c r="D1039">
        <v>-0.001204542932101</v>
      </c>
      <c r="E1039">
        <v>8.2425</v>
      </c>
      <c r="F1039">
        <v>8.2425</v>
      </c>
    </row>
    <row r="1040" spans="1:6">
      <c r="A1040" t="s">
        <v>64</v>
      </c>
      <c r="B1040">
        <v>8.2475</v>
      </c>
      <c r="C1040">
        <v>-0.249366268515587</v>
      </c>
      <c r="D1040">
        <v>-0.001219756784849</v>
      </c>
      <c r="E1040">
        <v>8.2475</v>
      </c>
      <c r="F1040">
        <v>8.2475</v>
      </c>
    </row>
    <row r="1041" spans="1:6">
      <c r="A1041" t="s">
        <v>64</v>
      </c>
      <c r="B1041">
        <v>8.2525</v>
      </c>
      <c r="C1041">
        <v>-0.249296575784683</v>
      </c>
      <c r="D1041">
        <v>-0.001232145121321</v>
      </c>
      <c r="E1041">
        <v>8.2525</v>
      </c>
      <c r="F1041">
        <v>8.2525</v>
      </c>
    </row>
    <row r="1042" spans="1:6">
      <c r="A1042" t="s">
        <v>64</v>
      </c>
      <c r="B1042">
        <v>8.2575</v>
      </c>
      <c r="C1042">
        <v>-0.249212726950645</v>
      </c>
      <c r="D1042">
        <v>-0.001242907717824</v>
      </c>
      <c r="E1042">
        <v>8.2575</v>
      </c>
      <c r="F1042">
        <v>8.2575</v>
      </c>
    </row>
    <row r="1043" spans="1:6">
      <c r="A1043" t="s">
        <v>64</v>
      </c>
      <c r="B1043">
        <v>8.2625</v>
      </c>
      <c r="C1043">
        <v>-0.249197199940681</v>
      </c>
      <c r="D1043">
        <v>-0.001251934911124</v>
      </c>
      <c r="E1043">
        <v>8.2625</v>
      </c>
      <c r="F1043">
        <v>8.2625</v>
      </c>
    </row>
    <row r="1044" spans="1:6">
      <c r="A1044" t="s">
        <v>64</v>
      </c>
      <c r="B1044">
        <v>8.2675</v>
      </c>
      <c r="C1044">
        <v>-0.249265491962433</v>
      </c>
      <c r="D1044">
        <v>-0.001259716809727</v>
      </c>
      <c r="E1044">
        <v>8.2675</v>
      </c>
      <c r="F1044">
        <v>8.2675</v>
      </c>
    </row>
    <row r="1045" spans="1:6">
      <c r="A1045" t="s">
        <v>64</v>
      </c>
      <c r="B1045">
        <v>8.2725</v>
      </c>
      <c r="C1045">
        <v>-0.249245882034302</v>
      </c>
      <c r="D1045">
        <v>-0.001265563070774</v>
      </c>
      <c r="E1045">
        <v>8.2725</v>
      </c>
      <c r="F1045">
        <v>8.2725</v>
      </c>
    </row>
    <row r="1046" spans="1:6">
      <c r="A1046" t="s">
        <v>64</v>
      </c>
      <c r="B1046">
        <v>8.2775</v>
      </c>
      <c r="C1046">
        <v>-0.249257996678352</v>
      </c>
      <c r="D1046">
        <v>-0.001271244953386</v>
      </c>
      <c r="E1046">
        <v>8.2775</v>
      </c>
      <c r="F1046">
        <v>8.2775</v>
      </c>
    </row>
    <row r="1047" spans="1:6">
      <c r="A1047" t="s">
        <v>64</v>
      </c>
      <c r="B1047">
        <v>8.2825</v>
      </c>
      <c r="C1047">
        <v>-0.249229267239571</v>
      </c>
      <c r="D1047">
        <v>-0.001276213792153</v>
      </c>
      <c r="E1047">
        <v>8.2825</v>
      </c>
      <c r="F1047">
        <v>8.2825</v>
      </c>
    </row>
    <row r="1048" spans="1:6">
      <c r="A1048" t="s">
        <v>64</v>
      </c>
      <c r="B1048">
        <v>8.2875</v>
      </c>
      <c r="C1048">
        <v>-0.249181181192398</v>
      </c>
      <c r="D1048">
        <v>-0.00128021161072</v>
      </c>
      <c r="E1048">
        <v>8.2875</v>
      </c>
      <c r="F1048">
        <v>8.2875</v>
      </c>
    </row>
    <row r="1049" spans="1:6">
      <c r="A1049" t="s">
        <v>64</v>
      </c>
      <c r="B1049">
        <v>8.2925</v>
      </c>
      <c r="C1049">
        <v>-0.249311357736587</v>
      </c>
      <c r="D1049">
        <v>-0.001283914432861</v>
      </c>
      <c r="E1049">
        <v>8.2925</v>
      </c>
      <c r="F1049">
        <v>8.2925</v>
      </c>
    </row>
    <row r="1050" spans="1:6">
      <c r="A1050" t="s">
        <v>64</v>
      </c>
      <c r="B1050">
        <v>8.2975</v>
      </c>
      <c r="C1050">
        <v>-0.249291643500328</v>
      </c>
      <c r="D1050">
        <v>-0.001287032500841</v>
      </c>
      <c r="E1050">
        <v>8.2975</v>
      </c>
      <c r="F1050">
        <v>8.2975</v>
      </c>
    </row>
    <row r="1051" spans="1:6">
      <c r="A1051" t="s">
        <v>64</v>
      </c>
      <c r="B1051">
        <v>8.4175</v>
      </c>
      <c r="C1051">
        <v>0.000301426480291</v>
      </c>
      <c r="D1051">
        <v>-0.000186442615814</v>
      </c>
      <c r="E1051">
        <v>8.4175</v>
      </c>
      <c r="F1051">
        <v>8.4175</v>
      </c>
    </row>
    <row r="1052" spans="1:6">
      <c r="A1052" t="s">
        <v>64</v>
      </c>
      <c r="B1052">
        <v>8.4225</v>
      </c>
      <c r="C1052">
        <v>0.000378465047106</v>
      </c>
      <c r="D1052">
        <v>-0.000231256039115</v>
      </c>
      <c r="E1052">
        <v>8.4225</v>
      </c>
      <c r="F1052">
        <v>8.4225</v>
      </c>
    </row>
    <row r="1053" spans="1:6">
      <c r="A1053" t="s">
        <v>64</v>
      </c>
      <c r="B1053">
        <v>8.4275</v>
      </c>
      <c r="C1053">
        <v>0.000382455065846</v>
      </c>
      <c r="D1053">
        <v>-0.000262331857812</v>
      </c>
      <c r="E1053">
        <v>8.4275</v>
      </c>
      <c r="F1053">
        <v>8.4275</v>
      </c>
    </row>
    <row r="1054" spans="1:6">
      <c r="A1054" t="s">
        <v>64</v>
      </c>
      <c r="B1054">
        <v>8.4325</v>
      </c>
      <c r="C1054">
        <v>0.000461053830804</v>
      </c>
      <c r="D1054">
        <v>-0.000284049921902</v>
      </c>
      <c r="E1054">
        <v>8.4325</v>
      </c>
      <c r="F1054">
        <v>8.4325</v>
      </c>
    </row>
    <row r="1055" spans="1:6">
      <c r="A1055" t="s">
        <v>64</v>
      </c>
      <c r="B1055">
        <v>8.4375</v>
      </c>
      <c r="C1055">
        <v>0.000363592349458</v>
      </c>
      <c r="D1055">
        <v>-0.000300049927318</v>
      </c>
      <c r="E1055">
        <v>8.4375</v>
      </c>
      <c r="F1055">
        <v>8.4375</v>
      </c>
    </row>
    <row r="1056" spans="1:6">
      <c r="A1056" t="s">
        <v>64</v>
      </c>
      <c r="B1056">
        <v>8.4425</v>
      </c>
      <c r="C1056">
        <v>0.000316231540637</v>
      </c>
      <c r="D1056">
        <v>-0.00031257577939</v>
      </c>
      <c r="E1056">
        <v>8.4425</v>
      </c>
      <c r="F1056">
        <v>8.4425</v>
      </c>
    </row>
    <row r="1057" spans="1:6">
      <c r="A1057" t="s">
        <v>64</v>
      </c>
      <c r="B1057">
        <v>8.4475</v>
      </c>
      <c r="C1057">
        <v>0.000397345371312</v>
      </c>
      <c r="D1057">
        <v>-0.000322831707308</v>
      </c>
      <c r="E1057">
        <v>8.4475</v>
      </c>
      <c r="F1057">
        <v>8.4475</v>
      </c>
    </row>
    <row r="1058" spans="1:6">
      <c r="A1058" t="s">
        <v>64</v>
      </c>
      <c r="B1058">
        <v>8.4525</v>
      </c>
      <c r="C1058">
        <v>0.000366683874745</v>
      </c>
      <c r="D1058">
        <v>-0.000330748589477</v>
      </c>
      <c r="E1058">
        <v>8.4525</v>
      </c>
      <c r="F1058">
        <v>8.4525</v>
      </c>
    </row>
    <row r="1059" spans="1:6">
      <c r="A1059" t="s">
        <v>64</v>
      </c>
      <c r="B1059">
        <v>8.4575</v>
      </c>
      <c r="C1059">
        <v>0.000332438241458</v>
      </c>
      <c r="D1059">
        <v>-0.000337794277584</v>
      </c>
      <c r="E1059">
        <v>8.4575</v>
      </c>
      <c r="F1059">
        <v>8.4575</v>
      </c>
    </row>
    <row r="1060" spans="1:6">
      <c r="A1060" t="s">
        <v>64</v>
      </c>
      <c r="B1060">
        <v>8.4625</v>
      </c>
      <c r="C1060">
        <v>0.000434410525486</v>
      </c>
      <c r="D1060">
        <v>-0.000343656953191</v>
      </c>
      <c r="E1060">
        <v>8.4625</v>
      </c>
      <c r="F1060">
        <v>8.4625</v>
      </c>
    </row>
    <row r="1061" spans="1:6">
      <c r="A1061" t="s">
        <v>64</v>
      </c>
      <c r="B1061">
        <v>8.4675</v>
      </c>
      <c r="C1061">
        <v>0.000490308739245</v>
      </c>
      <c r="D1061">
        <v>-0.000348942965502</v>
      </c>
      <c r="E1061">
        <v>8.4675</v>
      </c>
      <c r="F1061">
        <v>8.4675</v>
      </c>
    </row>
    <row r="1062" spans="1:6">
      <c r="A1062" t="s">
        <v>64</v>
      </c>
      <c r="B1062">
        <v>8.4725</v>
      </c>
      <c r="C1062">
        <v>0.000463947333628</v>
      </c>
      <c r="D1062">
        <v>-0.00035319942981</v>
      </c>
      <c r="E1062">
        <v>8.4725</v>
      </c>
      <c r="F1062">
        <v>8.4725</v>
      </c>
    </row>
    <row r="1063" spans="1:6">
      <c r="A1063" t="s">
        <v>64</v>
      </c>
      <c r="B1063">
        <v>8.4775</v>
      </c>
      <c r="C1063">
        <v>0.000361631857231</v>
      </c>
      <c r="D1063">
        <v>-0.000356822944013</v>
      </c>
      <c r="E1063">
        <v>8.4775</v>
      </c>
      <c r="F1063">
        <v>8.4775</v>
      </c>
    </row>
    <row r="1064" spans="1:6">
      <c r="A1064" t="s">
        <v>64</v>
      </c>
      <c r="B1064">
        <v>8.4825</v>
      </c>
      <c r="C1064">
        <v>0.000367300468497</v>
      </c>
      <c r="D1064">
        <v>-0.000360384321539</v>
      </c>
      <c r="E1064">
        <v>8.4825</v>
      </c>
      <c r="F1064">
        <v>8.4825</v>
      </c>
    </row>
    <row r="1065" spans="1:6">
      <c r="A1065" t="s">
        <v>64</v>
      </c>
      <c r="B1065">
        <v>8.4875</v>
      </c>
      <c r="C1065">
        <v>0.000333446660079</v>
      </c>
      <c r="D1065">
        <v>-0.000363120692782</v>
      </c>
      <c r="E1065">
        <v>8.4875</v>
      </c>
      <c r="F1065">
        <v>8.4875</v>
      </c>
    </row>
    <row r="1066" spans="1:6">
      <c r="A1066" t="s">
        <v>64</v>
      </c>
      <c r="B1066">
        <v>8.4925</v>
      </c>
      <c r="C1066">
        <v>0.000311746844091</v>
      </c>
      <c r="D1066">
        <v>-0.000365394575056</v>
      </c>
      <c r="E1066">
        <v>8.4925</v>
      </c>
      <c r="F1066">
        <v>8.4925</v>
      </c>
    </row>
    <row r="1067" spans="1:6">
      <c r="A1067" t="s">
        <v>64</v>
      </c>
      <c r="B1067">
        <v>8.4975</v>
      </c>
      <c r="C1067" s="4">
        <v>2.2547637855e-5</v>
      </c>
      <c r="D1067">
        <v>-0.000367292872397</v>
      </c>
      <c r="E1067">
        <v>8.4975</v>
      </c>
      <c r="F1067">
        <v>8.4975</v>
      </c>
    </row>
    <row r="1068" spans="1:6">
      <c r="A1068" t="s">
        <v>64</v>
      </c>
      <c r="B1068">
        <v>8.5025</v>
      </c>
      <c r="C1068">
        <v>-0.24927830696106</v>
      </c>
      <c r="D1068">
        <v>-0.000544000184163</v>
      </c>
      <c r="E1068">
        <v>8.5025</v>
      </c>
      <c r="F1068">
        <v>8.5025</v>
      </c>
    </row>
    <row r="1069" spans="1:6">
      <c r="A1069" t="s">
        <v>64</v>
      </c>
      <c r="B1069">
        <v>8.5075</v>
      </c>
      <c r="C1069">
        <v>-0.249329194426537</v>
      </c>
      <c r="D1069">
        <v>-0.000828204967547</v>
      </c>
      <c r="E1069">
        <v>8.5075</v>
      </c>
      <c r="F1069">
        <v>8.5075</v>
      </c>
    </row>
    <row r="1070" spans="1:6">
      <c r="A1070" t="s">
        <v>64</v>
      </c>
      <c r="B1070">
        <v>8.5125</v>
      </c>
      <c r="C1070">
        <v>-0.249349027872086</v>
      </c>
      <c r="D1070">
        <v>-0.000974505092017</v>
      </c>
      <c r="E1070">
        <v>8.5125</v>
      </c>
      <c r="F1070">
        <v>8.5125</v>
      </c>
    </row>
    <row r="1071" spans="1:6">
      <c r="A1071" t="s">
        <v>64</v>
      </c>
      <c r="B1071">
        <v>8.5175</v>
      </c>
      <c r="C1071">
        <v>-0.249370694160461</v>
      </c>
      <c r="D1071">
        <v>-0.001060441602021</v>
      </c>
      <c r="E1071">
        <v>8.5175</v>
      </c>
      <c r="F1071">
        <v>8.5175</v>
      </c>
    </row>
    <row r="1072" spans="1:6">
      <c r="A1072" t="s">
        <v>64</v>
      </c>
      <c r="B1072">
        <v>8.5225</v>
      </c>
      <c r="C1072">
        <v>-0.249330475926399</v>
      </c>
      <c r="D1072">
        <v>-0.001116800005548</v>
      </c>
      <c r="E1072">
        <v>8.5225</v>
      </c>
      <c r="F1072">
        <v>8.5225</v>
      </c>
    </row>
    <row r="1073" spans="1:6">
      <c r="A1073" t="s">
        <v>64</v>
      </c>
      <c r="B1073">
        <v>8.5275</v>
      </c>
      <c r="C1073">
        <v>-0.249396935105324</v>
      </c>
      <c r="D1073">
        <v>-0.001157299266197</v>
      </c>
      <c r="E1073">
        <v>8.5275</v>
      </c>
      <c r="F1073">
        <v>8.5275</v>
      </c>
    </row>
    <row r="1074" spans="1:6">
      <c r="A1074" t="s">
        <v>64</v>
      </c>
      <c r="B1074">
        <v>8.5325</v>
      </c>
      <c r="C1074">
        <v>-0.249375462532043</v>
      </c>
      <c r="D1074">
        <v>-0.001187628135085</v>
      </c>
      <c r="E1074">
        <v>8.5325</v>
      </c>
      <c r="F1074">
        <v>8.5325</v>
      </c>
    </row>
    <row r="1075" spans="1:6">
      <c r="A1075" t="s">
        <v>64</v>
      </c>
      <c r="B1075">
        <v>8.5375</v>
      </c>
      <c r="C1075">
        <v>-0.24939651787281</v>
      </c>
      <c r="D1075">
        <v>-0.00121099606622</v>
      </c>
      <c r="E1075">
        <v>8.5375</v>
      </c>
      <c r="F1075">
        <v>8.5375</v>
      </c>
    </row>
    <row r="1076" spans="1:6">
      <c r="A1076" t="s">
        <v>64</v>
      </c>
      <c r="B1076">
        <v>8.5425</v>
      </c>
      <c r="C1076">
        <v>-0.249389439821243</v>
      </c>
      <c r="D1076">
        <v>-0.00123013893608</v>
      </c>
      <c r="E1076">
        <v>8.5425</v>
      </c>
      <c r="F1076">
        <v>8.5425</v>
      </c>
    </row>
    <row r="1077" spans="1:6">
      <c r="A1077" t="s">
        <v>64</v>
      </c>
      <c r="B1077">
        <v>8.5475</v>
      </c>
      <c r="C1077">
        <v>-0.249396279454231</v>
      </c>
      <c r="D1077">
        <v>-0.001245069201104</v>
      </c>
      <c r="E1077">
        <v>8.5475</v>
      </c>
      <c r="F1077">
        <v>8.5475</v>
      </c>
    </row>
    <row r="1078" spans="1:6">
      <c r="A1078" t="s">
        <v>64</v>
      </c>
      <c r="B1078">
        <v>8.5525</v>
      </c>
      <c r="C1078">
        <v>-0.24934820830822</v>
      </c>
      <c r="D1078">
        <v>-0.001257450785488</v>
      </c>
      <c r="E1078">
        <v>8.5525</v>
      </c>
      <c r="F1078">
        <v>8.5525</v>
      </c>
    </row>
    <row r="1079" spans="1:6">
      <c r="A1079" t="s">
        <v>64</v>
      </c>
      <c r="B1079">
        <v>8.5575</v>
      </c>
      <c r="C1079">
        <v>-0.249345675110817</v>
      </c>
      <c r="D1079">
        <v>-0.001267942483537</v>
      </c>
      <c r="E1079">
        <v>8.5575</v>
      </c>
      <c r="F1079">
        <v>8.5575</v>
      </c>
    </row>
    <row r="1080" spans="1:6">
      <c r="A1080" t="s">
        <v>64</v>
      </c>
      <c r="B1080">
        <v>8.5625</v>
      </c>
      <c r="C1080">
        <v>-0.249426022171974</v>
      </c>
      <c r="D1080">
        <v>-0.001276853261515</v>
      </c>
      <c r="E1080">
        <v>8.5625</v>
      </c>
      <c r="F1080">
        <v>8.5625</v>
      </c>
    </row>
    <row r="1081" spans="1:6">
      <c r="A1081" t="s">
        <v>64</v>
      </c>
      <c r="B1081">
        <v>8.5675</v>
      </c>
      <c r="C1081">
        <v>-0.249338448047638</v>
      </c>
      <c r="D1081">
        <v>-0.001284071826376</v>
      </c>
      <c r="E1081">
        <v>8.5675</v>
      </c>
      <c r="F1081">
        <v>8.5675</v>
      </c>
    </row>
    <row r="1082" spans="1:6">
      <c r="A1082" t="s">
        <v>64</v>
      </c>
      <c r="B1082">
        <v>8.5725</v>
      </c>
      <c r="C1082">
        <v>-0.249316230416298</v>
      </c>
      <c r="D1082">
        <v>-0.001290019834414</v>
      </c>
      <c r="E1082">
        <v>8.5725</v>
      </c>
      <c r="F1082">
        <v>8.5725</v>
      </c>
    </row>
    <row r="1083" spans="1:6">
      <c r="A1083" t="s">
        <v>64</v>
      </c>
      <c r="B1083">
        <v>8.5775</v>
      </c>
      <c r="C1083">
        <v>-0.249267503619194</v>
      </c>
      <c r="D1083">
        <v>-0.001295078662224</v>
      </c>
      <c r="E1083">
        <v>8.5775</v>
      </c>
      <c r="F1083">
        <v>8.5775</v>
      </c>
    </row>
    <row r="1084" spans="1:6">
      <c r="A1084" t="s">
        <v>64</v>
      </c>
      <c r="B1084">
        <v>8.5825</v>
      </c>
      <c r="C1084">
        <v>-0.249301999807358</v>
      </c>
      <c r="D1084">
        <v>-0.001300518517382</v>
      </c>
      <c r="E1084">
        <v>8.5825</v>
      </c>
      <c r="F1084">
        <v>8.5825</v>
      </c>
    </row>
    <row r="1085" spans="1:6">
      <c r="A1085" t="s">
        <v>64</v>
      </c>
      <c r="B1085">
        <v>8.5875</v>
      </c>
      <c r="C1085">
        <v>-0.249364048242569</v>
      </c>
      <c r="D1085">
        <v>-0.001304670586251</v>
      </c>
      <c r="E1085">
        <v>8.5875</v>
      </c>
      <c r="F1085">
        <v>8.5875</v>
      </c>
    </row>
    <row r="1086" spans="1:6">
      <c r="A1086" t="s">
        <v>64</v>
      </c>
      <c r="B1086">
        <v>8.5925</v>
      </c>
      <c r="C1086">
        <v>-0.249360933899879</v>
      </c>
      <c r="D1086">
        <v>-0.001308124046773</v>
      </c>
      <c r="E1086">
        <v>8.5925</v>
      </c>
      <c r="F1086">
        <v>8.5925</v>
      </c>
    </row>
    <row r="1087" spans="1:6">
      <c r="A1087" t="s">
        <v>64</v>
      </c>
      <c r="B1087">
        <v>8.5975</v>
      </c>
      <c r="C1087">
        <v>-0.249412924051285</v>
      </c>
      <c r="D1087">
        <v>-0.001311789033934</v>
      </c>
      <c r="E1087">
        <v>8.5975</v>
      </c>
      <c r="F1087">
        <v>8.5975</v>
      </c>
    </row>
    <row r="1088" spans="1:6">
      <c r="A1088" t="s">
        <v>64</v>
      </c>
      <c r="B1088">
        <v>8.7175</v>
      </c>
      <c r="C1088">
        <v>0.00037511420669</v>
      </c>
      <c r="D1088">
        <v>-0.000195325686946</v>
      </c>
      <c r="E1088">
        <v>8.7175</v>
      </c>
      <c r="F1088">
        <v>8.7175</v>
      </c>
    </row>
    <row r="1089" spans="1:6">
      <c r="A1089" t="s">
        <v>64</v>
      </c>
      <c r="B1089">
        <v>8.7225</v>
      </c>
      <c r="C1089">
        <v>0.000342237821314</v>
      </c>
      <c r="D1089">
        <v>-0.000241499976255</v>
      </c>
      <c r="E1089">
        <v>8.7225</v>
      </c>
      <c r="F1089">
        <v>8.7225</v>
      </c>
    </row>
    <row r="1090" spans="1:6">
      <c r="A1090" t="s">
        <v>64</v>
      </c>
      <c r="B1090">
        <v>8.7275</v>
      </c>
      <c r="C1090">
        <v>0.000364081410225</v>
      </c>
      <c r="D1090">
        <v>-0.000273234589258</v>
      </c>
      <c r="E1090">
        <v>8.7275</v>
      </c>
      <c r="F1090">
        <v>8.7275</v>
      </c>
    </row>
    <row r="1091" spans="1:6">
      <c r="A1091" t="s">
        <v>64</v>
      </c>
      <c r="B1091">
        <v>8.7325</v>
      </c>
      <c r="C1091">
        <v>0.000470103579573</v>
      </c>
      <c r="D1091">
        <v>-0.00029531418113</v>
      </c>
      <c r="E1091">
        <v>8.7325</v>
      </c>
      <c r="F1091">
        <v>8.7325</v>
      </c>
    </row>
    <row r="1092" spans="1:6">
      <c r="A1092" t="s">
        <v>64</v>
      </c>
      <c r="B1092">
        <v>8.7375</v>
      </c>
      <c r="C1092">
        <v>0.000341233622748</v>
      </c>
      <c r="D1092">
        <v>-0.000311345065711</v>
      </c>
      <c r="E1092">
        <v>8.7375</v>
      </c>
      <c r="F1092">
        <v>8.7375</v>
      </c>
    </row>
    <row r="1093" spans="1:6">
      <c r="A1093" t="s">
        <v>64</v>
      </c>
      <c r="B1093">
        <v>8.7425</v>
      </c>
      <c r="C1093">
        <v>0.000414408306824</v>
      </c>
      <c r="D1093">
        <v>-0.000324158347212</v>
      </c>
      <c r="E1093">
        <v>8.7425</v>
      </c>
      <c r="F1093">
        <v>8.7425</v>
      </c>
    </row>
    <row r="1094" spans="1:6">
      <c r="A1094" t="s">
        <v>64</v>
      </c>
      <c r="B1094">
        <v>8.7475</v>
      </c>
      <c r="C1094">
        <v>0.000452333857538</v>
      </c>
      <c r="D1094">
        <v>-0.000334454292897</v>
      </c>
      <c r="E1094">
        <v>8.7475</v>
      </c>
      <c r="F1094">
        <v>8.7475</v>
      </c>
    </row>
    <row r="1095" spans="1:6">
      <c r="A1095" t="s">
        <v>64</v>
      </c>
      <c r="B1095">
        <v>8.7525</v>
      </c>
      <c r="C1095">
        <v>0.000338915851898</v>
      </c>
      <c r="D1095">
        <v>-0.000342712621205</v>
      </c>
      <c r="E1095">
        <v>8.7525</v>
      </c>
      <c r="F1095">
        <v>8.7525</v>
      </c>
    </row>
    <row r="1096" spans="1:6">
      <c r="A1096" t="s">
        <v>64</v>
      </c>
      <c r="B1096">
        <v>8.7575</v>
      </c>
      <c r="C1096">
        <v>0.000345154578099</v>
      </c>
      <c r="D1096">
        <v>-0.00035009207204</v>
      </c>
      <c r="E1096">
        <v>8.7575</v>
      </c>
      <c r="F1096">
        <v>8.7575</v>
      </c>
    </row>
    <row r="1097" spans="1:6">
      <c r="A1097" t="s">
        <v>64</v>
      </c>
      <c r="B1097">
        <v>8.7625</v>
      </c>
      <c r="C1097">
        <v>0.000413821981056</v>
      </c>
      <c r="D1097">
        <v>-0.000355777679943</v>
      </c>
      <c r="E1097">
        <v>8.7625</v>
      </c>
      <c r="F1097">
        <v>8.7625</v>
      </c>
    </row>
    <row r="1098" spans="1:6">
      <c r="A1098" t="s">
        <v>64</v>
      </c>
      <c r="B1098">
        <v>8.7675</v>
      </c>
      <c r="C1098">
        <v>0.000378010503482</v>
      </c>
      <c r="D1098">
        <v>-0.000361139944289</v>
      </c>
      <c r="E1098">
        <v>8.7675</v>
      </c>
      <c r="F1098">
        <v>8.7675</v>
      </c>
    </row>
    <row r="1099" spans="1:6">
      <c r="A1099" t="s">
        <v>64</v>
      </c>
      <c r="B1099">
        <v>8.7725</v>
      </c>
      <c r="C1099">
        <v>0.000422822427936</v>
      </c>
      <c r="D1099">
        <v>-0.000365157873603</v>
      </c>
      <c r="E1099">
        <v>8.7725</v>
      </c>
      <c r="F1099">
        <v>8.7725</v>
      </c>
    </row>
    <row r="1100" spans="1:6">
      <c r="A1100" t="s">
        <v>64</v>
      </c>
      <c r="B1100">
        <v>8.7775</v>
      </c>
      <c r="C1100">
        <v>0.000486987497425</v>
      </c>
      <c r="D1100">
        <v>-0.000369032029994</v>
      </c>
      <c r="E1100">
        <v>8.7775</v>
      </c>
      <c r="F1100">
        <v>8.7775</v>
      </c>
    </row>
    <row r="1101" spans="1:6">
      <c r="A1101" t="s">
        <v>64</v>
      </c>
      <c r="B1101">
        <v>8.7825</v>
      </c>
      <c r="C1101">
        <v>0.000431189313531</v>
      </c>
      <c r="D1101">
        <v>-0.000372374954168</v>
      </c>
      <c r="E1101">
        <v>8.7825</v>
      </c>
      <c r="F1101">
        <v>8.7825</v>
      </c>
    </row>
    <row r="1102" spans="1:6">
      <c r="A1102" t="s">
        <v>64</v>
      </c>
      <c r="B1102">
        <v>8.7875</v>
      </c>
      <c r="C1102">
        <v>0.000383406411856</v>
      </c>
      <c r="D1102">
        <v>-0.000375344505301</v>
      </c>
      <c r="E1102">
        <v>8.7875</v>
      </c>
      <c r="F1102">
        <v>8.7875</v>
      </c>
    </row>
    <row r="1103" spans="1:6">
      <c r="A1103" t="s">
        <v>64</v>
      </c>
      <c r="B1103">
        <v>8.7925</v>
      </c>
      <c r="C1103">
        <v>0.000329489790602</v>
      </c>
      <c r="D1103">
        <v>-0.000377657648642</v>
      </c>
      <c r="E1103">
        <v>8.7925</v>
      </c>
      <c r="F1103">
        <v>8.7925</v>
      </c>
    </row>
    <row r="1104" spans="1:6">
      <c r="A1104" t="s">
        <v>64</v>
      </c>
      <c r="B1104">
        <v>8.7975</v>
      </c>
      <c r="C1104">
        <v>0.000121007680718</v>
      </c>
      <c r="D1104">
        <v>-0.000379652716219</v>
      </c>
      <c r="E1104">
        <v>8.7975</v>
      </c>
      <c r="F1104">
        <v>8.7975</v>
      </c>
    </row>
    <row r="1105" spans="1:6">
      <c r="A1105" t="s">
        <v>64</v>
      </c>
      <c r="B1105">
        <v>8.8025</v>
      </c>
      <c r="C1105">
        <v>-0.249285161495209</v>
      </c>
      <c r="D1105">
        <v>-0.00056095526088</v>
      </c>
      <c r="E1105">
        <v>8.8025</v>
      </c>
      <c r="F1105">
        <v>8.8025</v>
      </c>
    </row>
    <row r="1106" spans="1:6">
      <c r="A1106" t="s">
        <v>64</v>
      </c>
      <c r="B1106">
        <v>8.8075</v>
      </c>
      <c r="C1106">
        <v>-0.249258026480675</v>
      </c>
      <c r="D1106">
        <v>-0.00085094809765</v>
      </c>
      <c r="E1106">
        <v>8.8075</v>
      </c>
      <c r="F1106">
        <v>8.8075</v>
      </c>
    </row>
    <row r="1107" spans="1:6">
      <c r="A1107" t="s">
        <v>64</v>
      </c>
      <c r="B1107">
        <v>8.8125</v>
      </c>
      <c r="C1107">
        <v>-0.249332427978516</v>
      </c>
      <c r="D1107">
        <v>-0.000998786417767</v>
      </c>
      <c r="E1107">
        <v>8.8125</v>
      </c>
      <c r="F1107">
        <v>8.8125</v>
      </c>
    </row>
    <row r="1108" spans="1:6">
      <c r="A1108" t="s">
        <v>64</v>
      </c>
      <c r="B1108">
        <v>8.8175</v>
      </c>
      <c r="C1108">
        <v>-0.249219685792923</v>
      </c>
      <c r="D1108">
        <v>-0.001084698480554</v>
      </c>
      <c r="E1108">
        <v>8.8175</v>
      </c>
      <c r="F1108">
        <v>8.8175</v>
      </c>
    </row>
    <row r="1109" spans="1:6">
      <c r="A1109" t="s">
        <v>64</v>
      </c>
      <c r="B1109">
        <v>8.8225</v>
      </c>
      <c r="C1109">
        <v>-0.249295726418495</v>
      </c>
      <c r="D1109">
        <v>-0.001141823013313</v>
      </c>
      <c r="E1109">
        <v>8.8225</v>
      </c>
      <c r="F1109">
        <v>8.8225</v>
      </c>
    </row>
    <row r="1110" spans="1:6">
      <c r="A1110" t="s">
        <v>64</v>
      </c>
      <c r="B1110">
        <v>8.8275</v>
      </c>
      <c r="C1110">
        <v>-0.249314665794373</v>
      </c>
      <c r="D1110">
        <v>-0.001182719133794</v>
      </c>
      <c r="E1110">
        <v>8.8275</v>
      </c>
      <c r="F1110">
        <v>8.8275</v>
      </c>
    </row>
    <row r="1111" spans="1:6">
      <c r="A1111" t="s">
        <v>64</v>
      </c>
      <c r="B1111">
        <v>8.8325</v>
      </c>
      <c r="C1111">
        <v>-0.249434724450111</v>
      </c>
      <c r="D1111">
        <v>-0.00121187325567</v>
      </c>
      <c r="E1111">
        <v>8.8325</v>
      </c>
      <c r="F1111">
        <v>8.8325</v>
      </c>
    </row>
    <row r="1112" spans="1:6">
      <c r="A1112" t="s">
        <v>64</v>
      </c>
      <c r="B1112">
        <v>8.8375</v>
      </c>
      <c r="C1112">
        <v>-0.249305725097656</v>
      </c>
      <c r="D1112">
        <v>-0.001235402654856</v>
      </c>
      <c r="E1112">
        <v>8.8375</v>
      </c>
      <c r="F1112">
        <v>8.8375</v>
      </c>
    </row>
    <row r="1113" spans="1:6">
      <c r="A1113" t="s">
        <v>64</v>
      </c>
      <c r="B1113">
        <v>8.8425</v>
      </c>
      <c r="C1113">
        <v>-0.249357670545578</v>
      </c>
      <c r="D1113">
        <v>-0.001254647737369</v>
      </c>
      <c r="E1113">
        <v>8.8425</v>
      </c>
      <c r="F1113">
        <v>8.8425</v>
      </c>
    </row>
    <row r="1114" spans="1:6">
      <c r="A1114" t="s">
        <v>64</v>
      </c>
      <c r="B1114">
        <v>8.8475</v>
      </c>
      <c r="C1114">
        <v>-0.249287068843842</v>
      </c>
      <c r="D1114">
        <v>-0.001269976026379</v>
      </c>
      <c r="E1114">
        <v>8.8475</v>
      </c>
      <c r="F1114">
        <v>8.8475</v>
      </c>
    </row>
    <row r="1115" spans="1:6">
      <c r="A1115" t="s">
        <v>64</v>
      </c>
      <c r="B1115">
        <v>8.8525</v>
      </c>
      <c r="C1115">
        <v>-0.24920716881752</v>
      </c>
      <c r="D1115">
        <v>-0.001282084384002</v>
      </c>
      <c r="E1115">
        <v>8.8525</v>
      </c>
      <c r="F1115">
        <v>8.8525</v>
      </c>
    </row>
    <row r="1116" spans="1:6">
      <c r="A1116" t="s">
        <v>64</v>
      </c>
      <c r="B1116">
        <v>8.8575</v>
      </c>
      <c r="C1116">
        <v>-0.249237522482872</v>
      </c>
      <c r="D1116">
        <v>-0.001292105414905</v>
      </c>
      <c r="E1116">
        <v>8.8575</v>
      </c>
      <c r="F1116">
        <v>8.8575</v>
      </c>
    </row>
    <row r="1117" spans="1:6">
      <c r="A1117" t="s">
        <v>64</v>
      </c>
      <c r="B1117">
        <v>8.8625</v>
      </c>
      <c r="C1117">
        <v>-0.249182134866714</v>
      </c>
      <c r="D1117">
        <v>-0.001301397685893</v>
      </c>
      <c r="E1117">
        <v>8.8625</v>
      </c>
      <c r="F1117">
        <v>8.8625</v>
      </c>
    </row>
    <row r="1118" spans="1:6">
      <c r="A1118" t="s">
        <v>64</v>
      </c>
      <c r="B1118">
        <v>8.8675</v>
      </c>
      <c r="C1118">
        <v>-0.249239504337311</v>
      </c>
      <c r="D1118">
        <v>-0.001308968989179</v>
      </c>
      <c r="E1118">
        <v>8.8675</v>
      </c>
      <c r="F1118">
        <v>8.8675</v>
      </c>
    </row>
    <row r="1119" spans="1:6">
      <c r="A1119" t="s">
        <v>64</v>
      </c>
      <c r="B1119">
        <v>8.8725</v>
      </c>
      <c r="C1119">
        <v>-0.249223947525024</v>
      </c>
      <c r="D1119">
        <v>-0.001314583234489</v>
      </c>
      <c r="E1119">
        <v>8.8725</v>
      </c>
      <c r="F1119">
        <v>8.8725</v>
      </c>
    </row>
    <row r="1120" spans="1:6">
      <c r="A1120" t="s">
        <v>64</v>
      </c>
      <c r="B1120">
        <v>8.8775</v>
      </c>
      <c r="C1120">
        <v>-0.24932125210762</v>
      </c>
      <c r="D1120">
        <v>-0.001320368028246</v>
      </c>
      <c r="E1120">
        <v>8.8775</v>
      </c>
      <c r="F1120">
        <v>8.8775</v>
      </c>
    </row>
    <row r="1121" spans="1:6">
      <c r="A1121" t="s">
        <v>64</v>
      </c>
      <c r="B1121">
        <v>8.8825</v>
      </c>
      <c r="C1121">
        <v>-0.249380946159363</v>
      </c>
      <c r="D1121">
        <v>-0.001325504505076</v>
      </c>
      <c r="E1121">
        <v>8.8825</v>
      </c>
      <c r="F1121">
        <v>8.8825</v>
      </c>
    </row>
    <row r="1122" spans="1:6">
      <c r="A1122" t="s">
        <v>64</v>
      </c>
      <c r="B1122">
        <v>8.8875</v>
      </c>
      <c r="C1122">
        <v>-0.249390169978142</v>
      </c>
      <c r="D1122">
        <v>-0.001329556922428</v>
      </c>
      <c r="E1122">
        <v>8.8875</v>
      </c>
      <c r="F1122">
        <v>8.8875</v>
      </c>
    </row>
    <row r="1123" spans="1:6">
      <c r="A1123" t="s">
        <v>64</v>
      </c>
      <c r="B1123">
        <v>8.8925</v>
      </c>
      <c r="C1123">
        <v>-0.249297186732292</v>
      </c>
      <c r="D1123">
        <v>-0.001332947984338</v>
      </c>
      <c r="E1123">
        <v>8.8925</v>
      </c>
      <c r="F1123">
        <v>8.8925</v>
      </c>
    </row>
    <row r="1124" spans="1:6">
      <c r="A1124" t="s">
        <v>64</v>
      </c>
      <c r="B1124">
        <v>8.8975</v>
      </c>
      <c r="C1124">
        <v>-0.249359369277954</v>
      </c>
      <c r="D1124">
        <v>-0.001336554880254</v>
      </c>
      <c r="E1124">
        <v>8.8975</v>
      </c>
      <c r="F1124">
        <v>8.8975</v>
      </c>
    </row>
    <row r="1125" spans="1:6">
      <c r="A1125" t="s">
        <v>64</v>
      </c>
      <c r="B1125">
        <v>9.0175</v>
      </c>
      <c r="C1125">
        <v>0.000391910725739</v>
      </c>
      <c r="D1125">
        <v>-0.000204185242183</v>
      </c>
      <c r="E1125">
        <v>9.0175</v>
      </c>
      <c r="F1125">
        <v>9.0175</v>
      </c>
    </row>
    <row r="1126" spans="1:6">
      <c r="A1126" t="s">
        <v>64</v>
      </c>
      <c r="B1126">
        <v>9.0225</v>
      </c>
      <c r="C1126">
        <v>0.000477312685689</v>
      </c>
      <c r="D1126">
        <v>-0.000251176039455</v>
      </c>
      <c r="E1126">
        <v>9.0225</v>
      </c>
      <c r="F1126">
        <v>9.0225</v>
      </c>
    </row>
    <row r="1127" spans="1:6">
      <c r="A1127" t="s">
        <v>64</v>
      </c>
      <c r="B1127">
        <v>9.0275</v>
      </c>
      <c r="C1127">
        <v>0.000428729923442</v>
      </c>
      <c r="D1127">
        <v>-0.000283632834908</v>
      </c>
      <c r="E1127">
        <v>9.0275</v>
      </c>
      <c r="F1127">
        <v>9.0275</v>
      </c>
    </row>
    <row r="1128" spans="1:6">
      <c r="A1128" t="s">
        <v>64</v>
      </c>
      <c r="B1128">
        <v>9.0325</v>
      </c>
      <c r="C1128">
        <v>0.000444502540631</v>
      </c>
      <c r="D1128">
        <v>-0.000306453352096</v>
      </c>
      <c r="E1128">
        <v>9.0325</v>
      </c>
      <c r="F1128">
        <v>9.0325</v>
      </c>
    </row>
    <row r="1129" spans="1:6">
      <c r="A1129" t="s">
        <v>64</v>
      </c>
      <c r="B1129">
        <v>9.0375</v>
      </c>
      <c r="C1129">
        <v>0.00037477031583</v>
      </c>
      <c r="D1129">
        <v>-0.000322676205542</v>
      </c>
      <c r="E1129">
        <v>9.0375</v>
      </c>
      <c r="F1129">
        <v>9.0375</v>
      </c>
    </row>
    <row r="1130" spans="1:6">
      <c r="A1130" t="s">
        <v>64</v>
      </c>
      <c r="B1130">
        <v>9.0425</v>
      </c>
      <c r="C1130">
        <v>0.000337135075824</v>
      </c>
      <c r="D1130">
        <v>-0.000335698510753</v>
      </c>
      <c r="E1130">
        <v>9.0425</v>
      </c>
      <c r="F1130">
        <v>9.0425</v>
      </c>
    </row>
    <row r="1131" spans="1:6">
      <c r="A1131" t="s">
        <v>64</v>
      </c>
      <c r="B1131">
        <v>9.0475</v>
      </c>
      <c r="C1131">
        <v>0.000369666871848</v>
      </c>
      <c r="D1131">
        <v>-0.000346030981746</v>
      </c>
      <c r="E1131">
        <v>9.0475</v>
      </c>
      <c r="F1131">
        <v>9.0475</v>
      </c>
    </row>
    <row r="1132" spans="1:6">
      <c r="A1132" t="s">
        <v>64</v>
      </c>
      <c r="B1132">
        <v>9.0525</v>
      </c>
      <c r="C1132">
        <v>0.000315729092108</v>
      </c>
      <c r="D1132">
        <v>-0.000354445393896</v>
      </c>
      <c r="E1132">
        <v>9.0525</v>
      </c>
      <c r="F1132">
        <v>9.0525</v>
      </c>
    </row>
    <row r="1133" spans="1:6">
      <c r="A1133" t="s">
        <v>64</v>
      </c>
      <c r="B1133">
        <v>9.0575</v>
      </c>
      <c r="C1133">
        <v>0.000442828866653</v>
      </c>
      <c r="D1133">
        <v>-0.000361850805348</v>
      </c>
      <c r="E1133">
        <v>9.0575</v>
      </c>
      <c r="F1133">
        <v>9.0575</v>
      </c>
    </row>
    <row r="1134" spans="1:6">
      <c r="A1134" t="s">
        <v>64</v>
      </c>
      <c r="B1134">
        <v>9.0625</v>
      </c>
      <c r="C1134">
        <v>0.000401222641813</v>
      </c>
      <c r="D1134">
        <v>-0.000368160544895</v>
      </c>
      <c r="E1134">
        <v>9.0625</v>
      </c>
      <c r="F1134">
        <v>9.0625</v>
      </c>
    </row>
    <row r="1135" spans="1:6">
      <c r="A1135" t="s">
        <v>64</v>
      </c>
      <c r="B1135">
        <v>9.0675</v>
      </c>
      <c r="C1135">
        <v>0.000308638409479</v>
      </c>
      <c r="D1135">
        <v>-0.000373028538888</v>
      </c>
      <c r="E1135">
        <v>9.0675</v>
      </c>
      <c r="F1135">
        <v>9.0675</v>
      </c>
    </row>
    <row r="1136" spans="1:6">
      <c r="A1136" t="s">
        <v>64</v>
      </c>
      <c r="B1136">
        <v>9.0725</v>
      </c>
      <c r="C1136">
        <v>0.00022049517429</v>
      </c>
      <c r="D1136">
        <v>-0.000377378717531</v>
      </c>
      <c r="E1136">
        <v>9.0725</v>
      </c>
      <c r="F1136">
        <v>9.0725</v>
      </c>
    </row>
    <row r="1137" spans="1:6">
      <c r="A1137" t="s">
        <v>64</v>
      </c>
      <c r="B1137">
        <v>9.0775</v>
      </c>
      <c r="C1137">
        <v>0.00021746425773</v>
      </c>
      <c r="D1137">
        <v>-0.000381064630346</v>
      </c>
      <c r="E1137">
        <v>9.0775</v>
      </c>
      <c r="F1137">
        <v>9.0775</v>
      </c>
    </row>
    <row r="1138" spans="1:6">
      <c r="A1138" t="s">
        <v>64</v>
      </c>
      <c r="B1138">
        <v>9.0825</v>
      </c>
      <c r="C1138">
        <v>0.000250697223237</v>
      </c>
      <c r="D1138">
        <v>-0.00038467295235</v>
      </c>
      <c r="E1138">
        <v>9.0825</v>
      </c>
      <c r="F1138">
        <v>9.0825</v>
      </c>
    </row>
    <row r="1139" spans="1:6">
      <c r="A1139" t="s">
        <v>64</v>
      </c>
      <c r="B1139">
        <v>9.0875</v>
      </c>
      <c r="C1139">
        <v>0.000238365668338</v>
      </c>
      <c r="D1139">
        <v>-0.000387616746593</v>
      </c>
      <c r="E1139">
        <v>9.0875</v>
      </c>
      <c r="F1139">
        <v>9.0875</v>
      </c>
    </row>
    <row r="1140" spans="1:6">
      <c r="A1140" t="s">
        <v>64</v>
      </c>
      <c r="B1140">
        <v>9.0925</v>
      </c>
      <c r="C1140">
        <v>0.000227332173381</v>
      </c>
      <c r="D1140">
        <v>-0.000389708555304</v>
      </c>
      <c r="E1140">
        <v>9.0925</v>
      </c>
      <c r="F1140">
        <v>9.0925</v>
      </c>
    </row>
    <row r="1141" spans="1:6">
      <c r="A1141" t="s">
        <v>64</v>
      </c>
      <c r="B1141">
        <v>9.0975</v>
      </c>
      <c r="C1141" s="4">
        <v>-4.498060662e-6</v>
      </c>
      <c r="D1141">
        <v>-0.000391855282942</v>
      </c>
      <c r="E1141">
        <v>9.0975</v>
      </c>
      <c r="F1141">
        <v>9.0975</v>
      </c>
    </row>
    <row r="1142" spans="1:6">
      <c r="A1142" t="s">
        <v>64</v>
      </c>
      <c r="B1142">
        <v>9.1025</v>
      </c>
      <c r="C1142">
        <v>-0.249356091022491</v>
      </c>
      <c r="D1142">
        <v>-0.000577831757255</v>
      </c>
      <c r="E1142">
        <v>9.1025</v>
      </c>
      <c r="F1142">
        <v>9.1025</v>
      </c>
    </row>
    <row r="1143" spans="1:6">
      <c r="A1143" t="s">
        <v>64</v>
      </c>
      <c r="B1143">
        <v>9.1075</v>
      </c>
      <c r="C1143">
        <v>-0.249335899949074</v>
      </c>
      <c r="D1143">
        <v>-0.000872935925145</v>
      </c>
      <c r="E1143">
        <v>9.1075</v>
      </c>
      <c r="F1143">
        <v>9.1075</v>
      </c>
    </row>
    <row r="1144" spans="1:6">
      <c r="A1144" t="s">
        <v>64</v>
      </c>
      <c r="B1144">
        <v>9.1125</v>
      </c>
      <c r="C1144">
        <v>-0.249254643917084</v>
      </c>
      <c r="D1144">
        <v>-0.001022042124532</v>
      </c>
      <c r="E1144">
        <v>9.1125</v>
      </c>
      <c r="F1144">
        <v>9.1125</v>
      </c>
    </row>
    <row r="1145" spans="1:6">
      <c r="A1145" t="s">
        <v>64</v>
      </c>
      <c r="B1145">
        <v>9.1175</v>
      </c>
      <c r="C1145">
        <v>-0.249301463365555</v>
      </c>
      <c r="D1145">
        <v>-0.001108644995838</v>
      </c>
      <c r="E1145">
        <v>9.1175</v>
      </c>
      <c r="F1145">
        <v>9.1175</v>
      </c>
    </row>
    <row r="1146" spans="1:6">
      <c r="A1146" t="s">
        <v>64</v>
      </c>
      <c r="B1146">
        <v>9.1225</v>
      </c>
      <c r="C1146">
        <v>-0.249194234609604</v>
      </c>
      <c r="D1146">
        <v>-0.001165757537819</v>
      </c>
      <c r="E1146">
        <v>9.1225</v>
      </c>
      <c r="F1146">
        <v>9.1225</v>
      </c>
    </row>
    <row r="1147" spans="1:6">
      <c r="A1147" t="s">
        <v>64</v>
      </c>
      <c r="B1147">
        <v>9.1275</v>
      </c>
      <c r="C1147">
        <v>-0.249198719859123</v>
      </c>
      <c r="D1147">
        <v>-0.001206067274325</v>
      </c>
      <c r="E1147">
        <v>9.1275</v>
      </c>
      <c r="F1147">
        <v>9.1275</v>
      </c>
    </row>
    <row r="1148" spans="1:6">
      <c r="A1148" t="s">
        <v>64</v>
      </c>
      <c r="B1148">
        <v>9.1325</v>
      </c>
      <c r="C1148">
        <v>-0.249220207333565</v>
      </c>
      <c r="D1148">
        <v>-0.001236072042957</v>
      </c>
      <c r="E1148">
        <v>9.1325</v>
      </c>
      <c r="F1148">
        <v>9.1325</v>
      </c>
    </row>
    <row r="1149" spans="1:6">
      <c r="A1149" t="s">
        <v>64</v>
      </c>
      <c r="B1149">
        <v>9.1375</v>
      </c>
      <c r="C1149">
        <v>-0.249328508973122</v>
      </c>
      <c r="D1149">
        <v>-0.001259880373254</v>
      </c>
      <c r="E1149">
        <v>9.1375</v>
      </c>
      <c r="F1149">
        <v>9.1375</v>
      </c>
    </row>
    <row r="1150" spans="1:6">
      <c r="A1150" t="s">
        <v>64</v>
      </c>
      <c r="B1150">
        <v>9.1425</v>
      </c>
      <c r="C1150">
        <v>-0.249238356947899</v>
      </c>
      <c r="D1150">
        <v>-0.001278897514567</v>
      </c>
      <c r="E1150">
        <v>9.1425</v>
      </c>
      <c r="F1150">
        <v>9.1425</v>
      </c>
    </row>
    <row r="1151" spans="1:6">
      <c r="A1151" t="s">
        <v>64</v>
      </c>
      <c r="B1151">
        <v>9.1475</v>
      </c>
      <c r="C1151">
        <v>-0.24922876060009</v>
      </c>
      <c r="D1151">
        <v>-0.001293887384236</v>
      </c>
      <c r="E1151">
        <v>9.1475</v>
      </c>
      <c r="F1151">
        <v>9.1475</v>
      </c>
    </row>
    <row r="1152" spans="1:6">
      <c r="A1152" t="s">
        <v>64</v>
      </c>
      <c r="B1152">
        <v>9.1525</v>
      </c>
      <c r="C1152">
        <v>-0.249278515577316</v>
      </c>
      <c r="D1152">
        <v>-0.001306108664721</v>
      </c>
      <c r="E1152">
        <v>9.1525</v>
      </c>
      <c r="F1152">
        <v>9.1525</v>
      </c>
    </row>
    <row r="1153" spans="1:6">
      <c r="A1153" t="s">
        <v>64</v>
      </c>
      <c r="B1153">
        <v>9.1575</v>
      </c>
      <c r="C1153">
        <v>-0.249265536665916</v>
      </c>
      <c r="D1153">
        <v>-0.001316369161941</v>
      </c>
      <c r="E1153">
        <v>9.1575</v>
      </c>
      <c r="F1153">
        <v>9.1575</v>
      </c>
    </row>
    <row r="1154" spans="1:6">
      <c r="A1154" t="s">
        <v>64</v>
      </c>
      <c r="B1154">
        <v>9.1625</v>
      </c>
      <c r="C1154">
        <v>-0.249247908592224</v>
      </c>
      <c r="D1154">
        <v>-0.001325470861048</v>
      </c>
      <c r="E1154">
        <v>9.1625</v>
      </c>
      <c r="F1154">
        <v>9.1625</v>
      </c>
    </row>
    <row r="1155" spans="1:6">
      <c r="A1155" t="s">
        <v>64</v>
      </c>
      <c r="B1155">
        <v>9.1675</v>
      </c>
      <c r="C1155">
        <v>-0.2492805570364</v>
      </c>
      <c r="D1155">
        <v>-0.001333155785687</v>
      </c>
      <c r="E1155">
        <v>9.1675</v>
      </c>
      <c r="F1155">
        <v>9.1675</v>
      </c>
    </row>
    <row r="1156" spans="1:6">
      <c r="A1156" t="s">
        <v>64</v>
      </c>
      <c r="B1156">
        <v>9.1725</v>
      </c>
      <c r="C1156">
        <v>-0.249283224344253</v>
      </c>
      <c r="D1156">
        <v>-0.001339542679489</v>
      </c>
      <c r="E1156">
        <v>9.1725</v>
      </c>
      <c r="F1156">
        <v>9.1725</v>
      </c>
    </row>
    <row r="1157" spans="1:6">
      <c r="A1157" t="s">
        <v>64</v>
      </c>
      <c r="B1157">
        <v>9.1775</v>
      </c>
      <c r="C1157">
        <v>-0.249266892671585</v>
      </c>
      <c r="D1157">
        <v>-0.001344897435047</v>
      </c>
      <c r="E1157">
        <v>9.1775</v>
      </c>
      <c r="F1157">
        <v>9.1775</v>
      </c>
    </row>
    <row r="1158" spans="1:6">
      <c r="A1158" t="s">
        <v>64</v>
      </c>
      <c r="B1158">
        <v>9.1825</v>
      </c>
      <c r="C1158">
        <v>-0.249300166964531</v>
      </c>
      <c r="D1158">
        <v>-0.001349694561213</v>
      </c>
      <c r="E1158">
        <v>9.1825</v>
      </c>
      <c r="F1158">
        <v>9.1825</v>
      </c>
    </row>
    <row r="1159" spans="1:6">
      <c r="A1159" t="s">
        <v>64</v>
      </c>
      <c r="B1159">
        <v>9.1875</v>
      </c>
      <c r="C1159">
        <v>-0.249246463179588</v>
      </c>
      <c r="D1159">
        <v>-0.00135408679489</v>
      </c>
      <c r="E1159">
        <v>9.1875</v>
      </c>
      <c r="F1159">
        <v>9.1875</v>
      </c>
    </row>
    <row r="1160" spans="1:6">
      <c r="A1160" t="s">
        <v>64</v>
      </c>
      <c r="B1160">
        <v>9.1925</v>
      </c>
      <c r="C1160">
        <v>-0.249327510595322</v>
      </c>
      <c r="D1160">
        <v>-0.001357478206046</v>
      </c>
      <c r="E1160">
        <v>9.1925</v>
      </c>
      <c r="F1160">
        <v>9.1925</v>
      </c>
    </row>
    <row r="1161" spans="1:6">
      <c r="A1161" t="s">
        <v>64</v>
      </c>
      <c r="B1161">
        <v>9.1975</v>
      </c>
      <c r="C1161">
        <v>-0.249276578426361</v>
      </c>
      <c r="D1161">
        <v>-0.001360925612971</v>
      </c>
      <c r="E1161">
        <v>9.1975</v>
      </c>
      <c r="F1161">
        <v>9.1975</v>
      </c>
    </row>
    <row r="1162" spans="1:6">
      <c r="A1162" t="s">
        <v>64</v>
      </c>
      <c r="B1162">
        <v>9.3175</v>
      </c>
      <c r="C1162">
        <v>0.000374254450435</v>
      </c>
      <c r="D1162">
        <v>-0.000213080726098</v>
      </c>
      <c r="E1162">
        <v>9.3175</v>
      </c>
      <c r="F1162">
        <v>9.3175</v>
      </c>
    </row>
    <row r="1163" spans="1:6">
      <c r="A1163" t="s">
        <v>64</v>
      </c>
      <c r="B1163">
        <v>9.3225</v>
      </c>
      <c r="C1163">
        <v>0.000512496975716</v>
      </c>
      <c r="D1163">
        <v>-0.000261690700427</v>
      </c>
      <c r="E1163">
        <v>9.3225</v>
      </c>
      <c r="F1163">
        <v>9.3225</v>
      </c>
    </row>
    <row r="1164" spans="1:6">
      <c r="A1164" t="s">
        <v>64</v>
      </c>
      <c r="B1164">
        <v>9.3275</v>
      </c>
      <c r="C1164">
        <v>0.000423203659011</v>
      </c>
      <c r="D1164">
        <v>-0.000294696277706</v>
      </c>
      <c r="E1164">
        <v>9.3275</v>
      </c>
      <c r="F1164">
        <v>9.3275</v>
      </c>
    </row>
    <row r="1165" spans="1:6">
      <c r="A1165" t="s">
        <v>64</v>
      </c>
      <c r="B1165">
        <v>9.3325</v>
      </c>
      <c r="C1165">
        <v>0.000513131904881</v>
      </c>
      <c r="D1165">
        <v>-0.000317534635542</v>
      </c>
      <c r="E1165">
        <v>9.3325</v>
      </c>
      <c r="F1165">
        <v>9.3325</v>
      </c>
    </row>
    <row r="1166" spans="1:6">
      <c r="A1166" t="s">
        <v>64</v>
      </c>
      <c r="B1166">
        <v>9.3375</v>
      </c>
      <c r="C1166">
        <v>0.000601495674346</v>
      </c>
      <c r="D1166">
        <v>-0.00033470542985</v>
      </c>
      <c r="E1166">
        <v>9.3375</v>
      </c>
      <c r="F1166">
        <v>9.3375</v>
      </c>
    </row>
    <row r="1167" spans="1:6">
      <c r="A1167" t="s">
        <v>64</v>
      </c>
      <c r="B1167">
        <v>9.3425</v>
      </c>
      <c r="C1167">
        <v>0.000555626058485</v>
      </c>
      <c r="D1167">
        <v>-0.000347784138285</v>
      </c>
      <c r="E1167">
        <v>9.3425</v>
      </c>
      <c r="F1167">
        <v>9.3425</v>
      </c>
    </row>
    <row r="1168" spans="1:6">
      <c r="A1168" t="s">
        <v>64</v>
      </c>
      <c r="B1168">
        <v>9.3475</v>
      </c>
      <c r="C1168">
        <v>0.000505908741616</v>
      </c>
      <c r="D1168">
        <v>-0.000358461606083</v>
      </c>
      <c r="E1168">
        <v>9.3475</v>
      </c>
      <c r="F1168">
        <v>9.3475</v>
      </c>
    </row>
    <row r="1169" spans="1:6">
      <c r="A1169" t="s">
        <v>64</v>
      </c>
      <c r="B1169">
        <v>9.3525</v>
      </c>
      <c r="C1169">
        <v>0.000487845827593</v>
      </c>
      <c r="D1169">
        <v>-0.000366916065104</v>
      </c>
      <c r="E1169">
        <v>9.3525</v>
      </c>
      <c r="F1169">
        <v>9.3525</v>
      </c>
    </row>
    <row r="1170" spans="1:6">
      <c r="A1170" t="s">
        <v>64</v>
      </c>
      <c r="B1170">
        <v>9.3575</v>
      </c>
      <c r="C1170">
        <v>0.000433915818576</v>
      </c>
      <c r="D1170">
        <v>-0.000374036666472</v>
      </c>
      <c r="E1170">
        <v>9.3575</v>
      </c>
      <c r="F1170">
        <v>9.3575</v>
      </c>
    </row>
    <row r="1171" spans="1:6">
      <c r="A1171" t="s">
        <v>64</v>
      </c>
      <c r="B1171">
        <v>9.3625</v>
      </c>
      <c r="C1171">
        <v>0.000418042443926</v>
      </c>
      <c r="D1171">
        <v>-0.000380266166758</v>
      </c>
      <c r="E1171">
        <v>9.3625</v>
      </c>
      <c r="F1171">
        <v>9.3625</v>
      </c>
    </row>
    <row r="1172" spans="1:6">
      <c r="A1172" t="s">
        <v>64</v>
      </c>
      <c r="B1172">
        <v>9.3675</v>
      </c>
      <c r="C1172">
        <v>0.000434936926467</v>
      </c>
      <c r="D1172">
        <v>-0.000385481078411</v>
      </c>
      <c r="E1172">
        <v>9.3675</v>
      </c>
      <c r="F1172">
        <v>9.3675</v>
      </c>
    </row>
    <row r="1173" spans="1:6">
      <c r="A1173" t="s">
        <v>64</v>
      </c>
      <c r="B1173">
        <v>9.3725</v>
      </c>
      <c r="C1173">
        <v>0.000457329471828</v>
      </c>
      <c r="D1173">
        <v>-0.000390033674194</v>
      </c>
      <c r="E1173">
        <v>9.3725</v>
      </c>
      <c r="F1173">
        <v>9.3725</v>
      </c>
    </row>
    <row r="1174" spans="1:6">
      <c r="A1174" t="s">
        <v>64</v>
      </c>
      <c r="B1174">
        <v>9.3775</v>
      </c>
      <c r="C1174">
        <v>0.000411688844906</v>
      </c>
      <c r="D1174">
        <v>-0.000393986789277</v>
      </c>
      <c r="E1174">
        <v>9.3775</v>
      </c>
      <c r="F1174">
        <v>9.3775</v>
      </c>
    </row>
    <row r="1175" spans="1:6">
      <c r="A1175" t="s">
        <v>64</v>
      </c>
      <c r="B1175">
        <v>9.3825</v>
      </c>
      <c r="C1175">
        <v>0.00038548669545</v>
      </c>
      <c r="D1175">
        <v>-0.00039741434739</v>
      </c>
      <c r="E1175">
        <v>9.3825</v>
      </c>
      <c r="F1175">
        <v>9.3825</v>
      </c>
    </row>
    <row r="1176" spans="1:6">
      <c r="A1176" t="s">
        <v>64</v>
      </c>
      <c r="B1176">
        <v>9.3875</v>
      </c>
      <c r="C1176">
        <v>0.000494622217957</v>
      </c>
      <c r="D1176">
        <v>-0.000399998913053</v>
      </c>
      <c r="E1176">
        <v>9.3875</v>
      </c>
      <c r="F1176">
        <v>9.3875</v>
      </c>
    </row>
    <row r="1177" spans="1:6">
      <c r="A1177" t="s">
        <v>64</v>
      </c>
      <c r="B1177">
        <v>9.3925</v>
      </c>
      <c r="C1177">
        <v>0.000382054102374</v>
      </c>
      <c r="D1177">
        <v>-0.000402480305638</v>
      </c>
      <c r="E1177">
        <v>9.3925</v>
      </c>
      <c r="F1177">
        <v>9.3925</v>
      </c>
    </row>
    <row r="1178" spans="1:6">
      <c r="A1178" t="s">
        <v>64</v>
      </c>
      <c r="B1178">
        <v>9.3975</v>
      </c>
      <c r="C1178">
        <v>0.000201328017283</v>
      </c>
      <c r="D1178">
        <v>-0.000404489401262</v>
      </c>
      <c r="E1178">
        <v>9.3975</v>
      </c>
      <c r="F1178">
        <v>9.3975</v>
      </c>
    </row>
    <row r="1179" spans="1:6">
      <c r="A1179" t="s">
        <v>64</v>
      </c>
      <c r="B1179">
        <v>9.4025</v>
      </c>
      <c r="C1179">
        <v>-0.249226734042168</v>
      </c>
      <c r="D1179">
        <v>-0.00059489364503</v>
      </c>
      <c r="E1179">
        <v>9.4025</v>
      </c>
      <c r="F1179">
        <v>9.4025</v>
      </c>
    </row>
    <row r="1180" spans="1:6">
      <c r="A1180" t="s">
        <v>64</v>
      </c>
      <c r="B1180">
        <v>9.4075</v>
      </c>
      <c r="C1180">
        <v>-0.249301075935364</v>
      </c>
      <c r="D1180">
        <v>-0.000895378994755</v>
      </c>
      <c r="E1180">
        <v>9.4075</v>
      </c>
      <c r="F1180">
        <v>9.4075</v>
      </c>
    </row>
    <row r="1181" spans="1:6">
      <c r="A1181" t="s">
        <v>64</v>
      </c>
      <c r="B1181">
        <v>9.4125</v>
      </c>
      <c r="C1181">
        <v>-0.249198496341705</v>
      </c>
      <c r="D1181">
        <v>-0.00104607490357</v>
      </c>
      <c r="E1181">
        <v>9.4125</v>
      </c>
      <c r="F1181">
        <v>9.4125</v>
      </c>
    </row>
    <row r="1182" spans="1:6">
      <c r="A1182" t="s">
        <v>64</v>
      </c>
      <c r="B1182">
        <v>9.4175</v>
      </c>
      <c r="C1182">
        <v>-0.249281004071236</v>
      </c>
      <c r="D1182">
        <v>-0.001133337267675</v>
      </c>
      <c r="E1182">
        <v>9.4175</v>
      </c>
      <c r="F1182">
        <v>9.4175</v>
      </c>
    </row>
    <row r="1183" spans="1:6">
      <c r="A1183" t="s">
        <v>64</v>
      </c>
      <c r="B1183">
        <v>9.4225</v>
      </c>
      <c r="C1183">
        <v>-0.249270468950272</v>
      </c>
      <c r="D1183">
        <v>-0.00119082571473</v>
      </c>
      <c r="E1183">
        <v>9.4225</v>
      </c>
      <c r="F1183">
        <v>9.4225</v>
      </c>
    </row>
    <row r="1184" spans="1:6">
      <c r="A1184" t="s">
        <v>64</v>
      </c>
      <c r="B1184">
        <v>9.4275</v>
      </c>
      <c r="C1184">
        <v>-0.249287948012352</v>
      </c>
      <c r="D1184">
        <v>-0.001230935100466</v>
      </c>
      <c r="E1184">
        <v>9.4275</v>
      </c>
      <c r="F1184">
        <v>9.4275</v>
      </c>
    </row>
    <row r="1185" spans="1:6">
      <c r="A1185" t="s">
        <v>64</v>
      </c>
      <c r="B1185">
        <v>9.4325</v>
      </c>
      <c r="C1185">
        <v>-0.249328270554542</v>
      </c>
      <c r="D1185">
        <v>-0.001261572353542</v>
      </c>
      <c r="E1185">
        <v>9.4325</v>
      </c>
      <c r="F1185">
        <v>9.4325</v>
      </c>
    </row>
    <row r="1186" spans="1:6">
      <c r="A1186" t="s">
        <v>64</v>
      </c>
      <c r="B1186">
        <v>9.4375</v>
      </c>
      <c r="C1186">
        <v>-0.249309152364731</v>
      </c>
      <c r="D1186">
        <v>-0.001285114209168</v>
      </c>
      <c r="E1186">
        <v>9.4375</v>
      </c>
      <c r="F1186">
        <v>9.4375</v>
      </c>
    </row>
    <row r="1187" spans="1:6">
      <c r="A1187" t="s">
        <v>64</v>
      </c>
      <c r="B1187">
        <v>9.4425</v>
      </c>
      <c r="C1187">
        <v>-0.249377876520157</v>
      </c>
      <c r="D1187">
        <v>-0.001303566386923</v>
      </c>
      <c r="E1187">
        <v>9.4425</v>
      </c>
      <c r="F1187">
        <v>9.4425</v>
      </c>
    </row>
    <row r="1188" spans="1:6">
      <c r="A1188" t="s">
        <v>64</v>
      </c>
      <c r="B1188">
        <v>9.4475</v>
      </c>
      <c r="C1188">
        <v>-0.249247550964355</v>
      </c>
      <c r="D1188">
        <v>-0.001318817725405</v>
      </c>
      <c r="E1188">
        <v>9.4475</v>
      </c>
      <c r="F1188">
        <v>9.4475</v>
      </c>
    </row>
    <row r="1189" spans="1:6">
      <c r="A1189" t="s">
        <v>64</v>
      </c>
      <c r="B1189">
        <v>9.4525</v>
      </c>
      <c r="C1189">
        <v>-0.249182850122452</v>
      </c>
      <c r="D1189">
        <v>-0.001331310486421</v>
      </c>
      <c r="E1189">
        <v>9.4525</v>
      </c>
      <c r="F1189">
        <v>9.4525</v>
      </c>
    </row>
    <row r="1190" spans="1:6">
      <c r="A1190" t="s">
        <v>64</v>
      </c>
      <c r="B1190">
        <v>9.4575</v>
      </c>
      <c r="C1190">
        <v>-0.249258160591125</v>
      </c>
      <c r="D1190">
        <v>-0.001341369003057</v>
      </c>
      <c r="E1190">
        <v>9.4575</v>
      </c>
      <c r="F1190">
        <v>9.4575</v>
      </c>
    </row>
    <row r="1191" spans="1:6">
      <c r="A1191" t="s">
        <v>64</v>
      </c>
      <c r="B1191">
        <v>9.4625</v>
      </c>
      <c r="C1191">
        <v>-0.249228119850159</v>
      </c>
      <c r="D1191">
        <v>-0.001350458827801</v>
      </c>
      <c r="E1191">
        <v>9.4625</v>
      </c>
      <c r="F1191">
        <v>9.4625</v>
      </c>
    </row>
    <row r="1192" spans="1:6">
      <c r="A1192" t="s">
        <v>64</v>
      </c>
      <c r="B1192">
        <v>9.4675</v>
      </c>
      <c r="C1192">
        <v>-0.249251276254654</v>
      </c>
      <c r="D1192">
        <v>-0.001358235487714</v>
      </c>
      <c r="E1192">
        <v>9.4675</v>
      </c>
      <c r="F1192">
        <v>9.4675</v>
      </c>
    </row>
    <row r="1193" spans="1:6">
      <c r="A1193" t="s">
        <v>64</v>
      </c>
      <c r="B1193">
        <v>9.4725</v>
      </c>
      <c r="C1193">
        <v>-0.24933286011219</v>
      </c>
      <c r="D1193">
        <v>-0.001364407246001</v>
      </c>
      <c r="E1193">
        <v>9.4725</v>
      </c>
      <c r="F1193">
        <v>9.4725</v>
      </c>
    </row>
    <row r="1194" spans="1:6">
      <c r="A1194" t="s">
        <v>64</v>
      </c>
      <c r="B1194">
        <v>9.4775</v>
      </c>
      <c r="C1194">
        <v>-0.249213561415672</v>
      </c>
      <c r="D1194">
        <v>-0.001369332545437</v>
      </c>
      <c r="E1194">
        <v>9.4775</v>
      </c>
      <c r="F1194">
        <v>9.4775</v>
      </c>
    </row>
    <row r="1195" spans="1:6">
      <c r="A1195" t="s">
        <v>64</v>
      </c>
      <c r="B1195">
        <v>9.4825</v>
      </c>
      <c r="C1195">
        <v>-0.249181225895882</v>
      </c>
      <c r="D1195">
        <v>-0.001374500105157</v>
      </c>
      <c r="E1195">
        <v>9.4825</v>
      </c>
      <c r="F1195">
        <v>9.4825</v>
      </c>
    </row>
    <row r="1196" spans="1:6">
      <c r="A1196" t="s">
        <v>64</v>
      </c>
      <c r="B1196">
        <v>9.4875</v>
      </c>
      <c r="C1196">
        <v>-0.249235883355141</v>
      </c>
      <c r="D1196">
        <v>-0.001378891058266</v>
      </c>
      <c r="E1196">
        <v>9.4875</v>
      </c>
      <c r="F1196">
        <v>9.4875</v>
      </c>
    </row>
    <row r="1197" spans="1:6">
      <c r="A1197" t="s">
        <v>64</v>
      </c>
      <c r="B1197">
        <v>9.4925</v>
      </c>
      <c r="C1197">
        <v>-0.24913564324379</v>
      </c>
      <c r="D1197">
        <v>-0.001382324378937</v>
      </c>
      <c r="E1197">
        <v>9.4925</v>
      </c>
      <c r="F1197">
        <v>9.4925</v>
      </c>
    </row>
    <row r="1198" spans="1:6">
      <c r="A1198" t="s">
        <v>64</v>
      </c>
      <c r="B1198">
        <v>9.4975</v>
      </c>
      <c r="C1198">
        <v>-0.249201461672783</v>
      </c>
      <c r="D1198">
        <v>-0.001385338255204</v>
      </c>
      <c r="E1198">
        <v>9.4975</v>
      </c>
      <c r="F1198">
        <v>9.4975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8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0.0175</v>
      </c>
      <c r="B5">
        <v>0.000344292726368</v>
      </c>
      <c r="C5">
        <v>-0.000105220460682</v>
      </c>
    </row>
    <row r="6" spans="1:3">
      <c r="A6">
        <v>0.0225</v>
      </c>
      <c r="B6">
        <v>0.000324191845721</v>
      </c>
      <c r="C6">
        <v>-9.9144417618e-5</v>
      </c>
    </row>
    <row r="7" spans="1:3">
      <c r="A7">
        <v>0.0275</v>
      </c>
      <c r="B7">
        <v>0.000383719307138</v>
      </c>
      <c r="C7">
        <v>-9.5767529274e-5</v>
      </c>
    </row>
    <row r="8" spans="1:3">
      <c r="A8">
        <v>0.0325</v>
      </c>
      <c r="B8">
        <v>0.000416663329815</v>
      </c>
      <c r="C8">
        <v>-9.3504408142e-5</v>
      </c>
    </row>
    <row r="9" spans="1:3">
      <c r="A9">
        <v>0.0375</v>
      </c>
      <c r="B9">
        <v>0.000446083169663</v>
      </c>
      <c r="C9">
        <v>-9.2147143732e-5</v>
      </c>
    </row>
    <row r="10" spans="1:3">
      <c r="A10">
        <v>0.0425</v>
      </c>
      <c r="B10">
        <v>0.000416716182372</v>
      </c>
      <c r="C10">
        <v>-9.1031062766e-5</v>
      </c>
    </row>
    <row r="11" spans="1:3">
      <c r="A11">
        <v>0.0475</v>
      </c>
      <c r="B11">
        <v>0.000334052718244</v>
      </c>
      <c r="C11">
        <v>-9.0108267614e-5</v>
      </c>
    </row>
    <row r="12" spans="1:3">
      <c r="A12">
        <v>0.0525</v>
      </c>
      <c r="B12">
        <v>0.0003625388199</v>
      </c>
      <c r="C12">
        <v>-8.9334680524e-5</v>
      </c>
    </row>
    <row r="13" spans="1:3">
      <c r="A13">
        <v>0.0575</v>
      </c>
      <c r="B13">
        <v>0.000380612968002</v>
      </c>
      <c r="C13">
        <v>-8.9051274699e-5</v>
      </c>
    </row>
    <row r="14" spans="1:3">
      <c r="A14">
        <v>0.0625</v>
      </c>
      <c r="B14">
        <v>0.000364188512322</v>
      </c>
      <c r="C14">
        <v>-8.8827728177e-5</v>
      </c>
    </row>
    <row r="15" spans="1:3">
      <c r="A15">
        <v>0.0675</v>
      </c>
      <c r="B15">
        <v>0.000419981777668</v>
      </c>
      <c r="C15">
        <v>-8.8416563813e-5</v>
      </c>
    </row>
    <row r="16" spans="1:3">
      <c r="A16">
        <v>0.0725</v>
      </c>
      <c r="B16">
        <v>0.000477998342831</v>
      </c>
      <c r="C16">
        <v>-8.8401175162e-5</v>
      </c>
    </row>
    <row r="17" spans="1:3">
      <c r="A17">
        <v>0.0775</v>
      </c>
      <c r="B17">
        <v>0.000473617226817</v>
      </c>
      <c r="C17">
        <v>-8.7940665253e-5</v>
      </c>
    </row>
    <row r="18" spans="1:3">
      <c r="A18">
        <v>0.0825</v>
      </c>
      <c r="B18">
        <v>0.000561531400308</v>
      </c>
      <c r="C18">
        <v>-8.7658787379e-5</v>
      </c>
    </row>
    <row r="19" spans="1:3">
      <c r="A19">
        <v>0.0875</v>
      </c>
      <c r="B19">
        <v>0.000549658609089</v>
      </c>
      <c r="C19">
        <v>-8.7625267042e-5</v>
      </c>
    </row>
    <row r="20" spans="1:3">
      <c r="A20">
        <v>0.0925</v>
      </c>
      <c r="B20">
        <v>0.000515257241204</v>
      </c>
      <c r="C20">
        <v>-8.7687207269e-5</v>
      </c>
    </row>
    <row r="21" spans="1:3">
      <c r="A21">
        <v>0.0975</v>
      </c>
      <c r="B21">
        <v>0.000310946983518</v>
      </c>
      <c r="C21">
        <v>-8.7603853899e-5</v>
      </c>
    </row>
    <row r="22" spans="1:3">
      <c r="A22">
        <v>0.1025</v>
      </c>
      <c r="B22">
        <v>-0.249068543314934</v>
      </c>
      <c r="C22">
        <v>-0.000131449283799</v>
      </c>
    </row>
    <row r="23" spans="1:3">
      <c r="A23">
        <v>0.1075</v>
      </c>
      <c r="B23">
        <v>-0.249158546328545</v>
      </c>
      <c r="C23">
        <v>-0.000230709600146</v>
      </c>
    </row>
    <row r="24" spans="1:3">
      <c r="A24">
        <v>0.1125</v>
      </c>
      <c r="B24">
        <v>-0.249120086431503</v>
      </c>
      <c r="C24">
        <v>-0.000297137070447</v>
      </c>
    </row>
    <row r="25" spans="1:3">
      <c r="A25">
        <v>0.1175</v>
      </c>
      <c r="B25">
        <v>-0.249172136187553</v>
      </c>
      <c r="C25">
        <v>-0.000342651852407</v>
      </c>
    </row>
    <row r="26" spans="1:3">
      <c r="A26">
        <v>0.1225</v>
      </c>
      <c r="B26">
        <v>-0.249135196208954</v>
      </c>
      <c r="C26">
        <v>-0.000375303789042</v>
      </c>
    </row>
    <row r="27" spans="1:3">
      <c r="A27">
        <v>0.1275</v>
      </c>
      <c r="B27">
        <v>-0.249150708317757</v>
      </c>
      <c r="C27">
        <v>-0.000399618322263</v>
      </c>
    </row>
    <row r="28" spans="1:3">
      <c r="A28">
        <v>0.1325</v>
      </c>
      <c r="B28">
        <v>-0.249130293726921</v>
      </c>
      <c r="C28">
        <v>-0.000418620445998</v>
      </c>
    </row>
    <row r="29" spans="1:3">
      <c r="A29">
        <v>0.1375</v>
      </c>
      <c r="B29">
        <v>-0.249176129698753</v>
      </c>
      <c r="C29">
        <v>-0.00043360440759</v>
      </c>
    </row>
    <row r="30" spans="1:3">
      <c r="A30">
        <v>0.1425</v>
      </c>
      <c r="B30">
        <v>-0.249237522482872</v>
      </c>
      <c r="C30">
        <v>-0.000445807352662</v>
      </c>
    </row>
    <row r="31" spans="1:3">
      <c r="A31">
        <v>0.1475</v>
      </c>
      <c r="B31">
        <v>-0.249218180775642</v>
      </c>
      <c r="C31">
        <v>-0.00045652728295</v>
      </c>
    </row>
    <row r="32" spans="1:3">
      <c r="A32">
        <v>0.1525</v>
      </c>
      <c r="B32">
        <v>-0.249237701296806</v>
      </c>
      <c r="C32">
        <v>-0.000465151213575</v>
      </c>
    </row>
    <row r="33" spans="1:3">
      <c r="A33">
        <v>0.1575</v>
      </c>
      <c r="B33">
        <v>-0.249202370643616</v>
      </c>
      <c r="C33">
        <v>-0.000472586136311</v>
      </c>
    </row>
    <row r="34" spans="1:3">
      <c r="A34">
        <v>0.1625</v>
      </c>
      <c r="B34">
        <v>-0.249225929379463</v>
      </c>
      <c r="C34">
        <v>-0.000478699163068</v>
      </c>
    </row>
    <row r="35" spans="1:3">
      <c r="A35">
        <v>0.1675</v>
      </c>
      <c r="B35">
        <v>-0.249203637242317</v>
      </c>
      <c r="C35">
        <v>-0.000484288961161</v>
      </c>
    </row>
    <row r="36" spans="1:3">
      <c r="A36">
        <v>0.1725</v>
      </c>
      <c r="B36">
        <v>-0.249268263578415</v>
      </c>
      <c r="C36">
        <v>-0.0004890934797</v>
      </c>
    </row>
    <row r="37" spans="1:3">
      <c r="A37">
        <v>0.1775</v>
      </c>
      <c r="B37">
        <v>-0.249227777123451</v>
      </c>
      <c r="C37">
        <v>-0.000492940773256</v>
      </c>
    </row>
    <row r="38" spans="1:3">
      <c r="A38">
        <v>0.1825</v>
      </c>
      <c r="B38">
        <v>-0.24919056892395</v>
      </c>
      <c r="C38">
        <v>-0.000496574211866</v>
      </c>
    </row>
    <row r="39" spans="1:3">
      <c r="A39">
        <v>0.1875</v>
      </c>
      <c r="B39">
        <v>-0.249285995960236</v>
      </c>
      <c r="C39">
        <v>-0.000499731278978</v>
      </c>
    </row>
    <row r="40" spans="1:3">
      <c r="A40">
        <v>0.1925</v>
      </c>
      <c r="B40">
        <v>-0.249373972415924</v>
      </c>
      <c r="C40">
        <v>-0.000502515526023</v>
      </c>
    </row>
    <row r="41" spans="1:3">
      <c r="A41">
        <v>0.1975</v>
      </c>
      <c r="B41">
        <v>-0.249313309788704</v>
      </c>
      <c r="C41">
        <v>-0.000504827301484</v>
      </c>
    </row>
    <row r="42" spans="1:3">
      <c r="A42">
        <v>0.3175</v>
      </c>
      <c r="B42">
        <v>0.00034794799285</v>
      </c>
      <c r="C42">
        <v>-2.5227876904e-5</v>
      </c>
    </row>
    <row r="43" spans="1:3">
      <c r="A43">
        <v>0.3225</v>
      </c>
      <c r="B43">
        <v>0.000211932361708</v>
      </c>
      <c r="C43">
        <v>-3.5455486795e-5</v>
      </c>
    </row>
    <row r="44" spans="1:3">
      <c r="A44">
        <v>0.3275</v>
      </c>
      <c r="B44">
        <v>0.000411951710703</v>
      </c>
      <c r="C44">
        <v>-4.4281256123e-5</v>
      </c>
    </row>
    <row r="45" spans="1:3">
      <c r="A45">
        <v>0.3325</v>
      </c>
      <c r="B45">
        <v>0.000380237383069</v>
      </c>
      <c r="C45">
        <v>-5.180023436e-5</v>
      </c>
    </row>
    <row r="46" spans="1:3">
      <c r="A46">
        <v>0.3375</v>
      </c>
      <c r="B46">
        <v>0.000348108675098</v>
      </c>
      <c r="C46">
        <v>-5.7286019e-5</v>
      </c>
    </row>
    <row r="47" spans="1:3">
      <c r="A47">
        <v>0.3425</v>
      </c>
      <c r="B47">
        <v>0.000357031589374</v>
      </c>
      <c r="C47">
        <v>-6.1877537519e-5</v>
      </c>
    </row>
    <row r="48" spans="1:3">
      <c r="A48">
        <v>0.3475</v>
      </c>
      <c r="B48">
        <v>0.000426099984907</v>
      </c>
      <c r="C48">
        <v>-6.5724663727e-5</v>
      </c>
    </row>
    <row r="49" spans="1:3">
      <c r="A49">
        <v>0.3525</v>
      </c>
      <c r="B49">
        <v>0.000382837723009</v>
      </c>
      <c r="C49">
        <v>-6.8808505603e-5</v>
      </c>
    </row>
    <row r="50" spans="1:3">
      <c r="A50">
        <v>0.3575</v>
      </c>
      <c r="B50">
        <v>0.000382808822906</v>
      </c>
      <c r="C50">
        <v>-7.1486938396e-5</v>
      </c>
    </row>
    <row r="51" spans="1:3">
      <c r="A51">
        <v>0.3625</v>
      </c>
      <c r="B51">
        <v>0.000483218755107</v>
      </c>
      <c r="C51">
        <v>-7.380804891e-5</v>
      </c>
    </row>
    <row r="52" spans="1:3">
      <c r="A52">
        <v>0.3675</v>
      </c>
      <c r="B52">
        <v>0.000478145637317</v>
      </c>
      <c r="C52">
        <v>-7.5962096162e-5</v>
      </c>
    </row>
    <row r="53" spans="1:3">
      <c r="A53">
        <v>0.3725</v>
      </c>
      <c r="B53">
        <v>0.000481309747556</v>
      </c>
      <c r="C53">
        <v>-7.7616365161e-5</v>
      </c>
    </row>
    <row r="54" spans="1:3">
      <c r="A54">
        <v>0.3775</v>
      </c>
      <c r="B54">
        <v>0.00042187035433</v>
      </c>
      <c r="C54">
        <v>-7.9188183008e-5</v>
      </c>
    </row>
    <row r="55" spans="1:3">
      <c r="A55">
        <v>0.3825</v>
      </c>
      <c r="B55">
        <v>0.00048507846077</v>
      </c>
      <c r="C55">
        <v>-8.0497891759e-5</v>
      </c>
    </row>
    <row r="56" spans="1:3">
      <c r="A56">
        <v>0.3875</v>
      </c>
      <c r="B56">
        <v>0.000496413558722</v>
      </c>
      <c r="C56">
        <v>-8.1937105278e-5</v>
      </c>
    </row>
    <row r="57" spans="1:3">
      <c r="A57">
        <v>0.3925</v>
      </c>
      <c r="B57">
        <v>0.000426688406151</v>
      </c>
      <c r="C57">
        <v>-8.3112543507e-5</v>
      </c>
    </row>
    <row r="58" spans="1:3">
      <c r="A58">
        <v>0.3975</v>
      </c>
      <c r="B58">
        <v>0.000215999883949</v>
      </c>
      <c r="C58">
        <v>-8.3826329501e-5</v>
      </c>
    </row>
    <row r="59" spans="1:3">
      <c r="A59">
        <v>0.4025</v>
      </c>
      <c r="B59">
        <v>-0.249218448996544</v>
      </c>
      <c r="C59">
        <v>-0.000130489293952</v>
      </c>
    </row>
    <row r="60" spans="1:3">
      <c r="A60">
        <v>0.4075</v>
      </c>
      <c r="B60">
        <v>-0.249191865324974</v>
      </c>
      <c r="C60">
        <v>-0.000234436171013</v>
      </c>
    </row>
    <row r="61" spans="1:3">
      <c r="A61">
        <v>0.4125</v>
      </c>
      <c r="B61">
        <v>-0.249231085181236</v>
      </c>
      <c r="C61">
        <v>-0.000304595276248</v>
      </c>
    </row>
    <row r="62" spans="1:3">
      <c r="A62">
        <v>0.4175</v>
      </c>
      <c r="B62">
        <v>-0.249251961708069</v>
      </c>
      <c r="C62">
        <v>-0.000353071693098</v>
      </c>
    </row>
    <row r="63" spans="1:3">
      <c r="A63">
        <v>0.4225</v>
      </c>
      <c r="B63">
        <v>-0.249225243926048</v>
      </c>
      <c r="C63">
        <v>-0.000388279120671</v>
      </c>
    </row>
    <row r="64" spans="1:3">
      <c r="A64">
        <v>0.4275</v>
      </c>
      <c r="B64">
        <v>-0.249337151646614</v>
      </c>
      <c r="C64">
        <v>-0.000415172748035</v>
      </c>
    </row>
    <row r="65" spans="1:3">
      <c r="A65">
        <v>0.4325</v>
      </c>
      <c r="B65">
        <v>-0.249351352453232</v>
      </c>
      <c r="C65">
        <v>-0.000435817579273</v>
      </c>
    </row>
    <row r="66" spans="1:3">
      <c r="A66">
        <v>0.4375</v>
      </c>
      <c r="B66">
        <v>-0.24928468465805</v>
      </c>
      <c r="C66">
        <v>-0.000452972948551</v>
      </c>
    </row>
    <row r="67" spans="1:3">
      <c r="A67">
        <v>0.4425</v>
      </c>
      <c r="B67">
        <v>-0.249265745282173</v>
      </c>
      <c r="C67">
        <v>-0.000467166857561</v>
      </c>
    </row>
    <row r="68" spans="1:3">
      <c r="A68">
        <v>0.4475</v>
      </c>
      <c r="B68">
        <v>-0.249256193637848</v>
      </c>
      <c r="C68">
        <v>-0.00047941331286</v>
      </c>
    </row>
    <row r="69" spans="1:3">
      <c r="A69">
        <v>0.4525</v>
      </c>
      <c r="B69">
        <v>-0.24929179251194</v>
      </c>
      <c r="C69">
        <v>-0.00048934656661</v>
      </c>
    </row>
    <row r="70" spans="1:3">
      <c r="A70">
        <v>0.4575</v>
      </c>
      <c r="B70">
        <v>-0.249290063977241</v>
      </c>
      <c r="C70">
        <v>-0.000497487606481</v>
      </c>
    </row>
    <row r="71" spans="1:3">
      <c r="A71">
        <v>0.4625</v>
      </c>
      <c r="B71">
        <v>-0.249297082424164</v>
      </c>
      <c r="C71">
        <v>-0.000504894356709</v>
      </c>
    </row>
    <row r="72" spans="1:3">
      <c r="A72">
        <v>0.4675</v>
      </c>
      <c r="B72">
        <v>-0.24937342107296</v>
      </c>
      <c r="C72">
        <v>-0.000511158141308</v>
      </c>
    </row>
    <row r="73" spans="1:3">
      <c r="A73">
        <v>0.4725</v>
      </c>
      <c r="B73">
        <v>-0.24939127266407</v>
      </c>
      <c r="C73">
        <v>-0.000517026928719</v>
      </c>
    </row>
    <row r="74" spans="1:3">
      <c r="A74">
        <v>0.4775</v>
      </c>
      <c r="B74">
        <v>-0.24938939511776</v>
      </c>
      <c r="C74">
        <v>-0.000521902635228</v>
      </c>
    </row>
    <row r="75" spans="1:3">
      <c r="A75">
        <v>0.4825</v>
      </c>
      <c r="B75">
        <v>-0.249326005578041</v>
      </c>
      <c r="C75">
        <v>-0.000525892479345</v>
      </c>
    </row>
    <row r="76" spans="1:3">
      <c r="A76">
        <v>0.4875</v>
      </c>
      <c r="B76">
        <v>-0.24938839673996</v>
      </c>
      <c r="C76">
        <v>-0.000529824639671</v>
      </c>
    </row>
    <row r="77" spans="1:3">
      <c r="A77">
        <v>0.4925</v>
      </c>
      <c r="B77">
        <v>-0.249447777867317</v>
      </c>
      <c r="C77">
        <v>-0.000532857375219</v>
      </c>
    </row>
    <row r="78" spans="1:3">
      <c r="A78">
        <v>0.4975</v>
      </c>
      <c r="B78">
        <v>-0.249553263187408</v>
      </c>
      <c r="C78">
        <v>-0.000535493250936</v>
      </c>
    </row>
    <row r="79" spans="1:3">
      <c r="A79">
        <v>0.6175</v>
      </c>
      <c r="B79">
        <v>0.000287890608888</v>
      </c>
      <c r="C79">
        <v>-2.8232871045e-5</v>
      </c>
    </row>
    <row r="80" spans="1:3">
      <c r="A80">
        <v>0.6225</v>
      </c>
      <c r="B80">
        <v>0.000275876169326</v>
      </c>
      <c r="C80">
        <v>-3.9546579501e-5</v>
      </c>
    </row>
    <row r="81" spans="1:3">
      <c r="A81">
        <v>0.6275</v>
      </c>
      <c r="B81">
        <v>0.000419080461143</v>
      </c>
      <c r="C81">
        <v>-4.9157635658e-5</v>
      </c>
    </row>
    <row r="82" spans="1:3">
      <c r="A82">
        <v>0.6325</v>
      </c>
      <c r="B82">
        <v>0.000355446012691</v>
      </c>
      <c r="C82">
        <v>-5.7093486248e-5</v>
      </c>
    </row>
    <row r="83" spans="1:3">
      <c r="A83">
        <v>0.6375</v>
      </c>
      <c r="B83">
        <v>0.000325627304846</v>
      </c>
      <c r="C83">
        <v>-6.3220970333e-5</v>
      </c>
    </row>
    <row r="84" spans="1:3">
      <c r="A84">
        <v>0.6425</v>
      </c>
      <c r="B84">
        <v>0.000237717351411</v>
      </c>
      <c r="C84">
        <v>-6.7929373472e-5</v>
      </c>
    </row>
    <row r="85" spans="1:3">
      <c r="A85">
        <v>0.6475</v>
      </c>
      <c r="B85">
        <v>0.000333109113853</v>
      </c>
      <c r="C85">
        <v>-7.2096350777e-5</v>
      </c>
    </row>
    <row r="86" spans="1:3">
      <c r="A86">
        <v>0.6525</v>
      </c>
      <c r="B86">
        <v>0.000353426323272</v>
      </c>
      <c r="C86">
        <v>-7.5545089203e-5</v>
      </c>
    </row>
    <row r="87" spans="1:3">
      <c r="A87">
        <v>0.6575</v>
      </c>
      <c r="B87">
        <v>0.000332597497618</v>
      </c>
      <c r="C87">
        <v>-7.8422533988e-5</v>
      </c>
    </row>
    <row r="88" spans="1:3">
      <c r="A88">
        <v>0.6625</v>
      </c>
      <c r="B88">
        <v>0.000342879095115</v>
      </c>
      <c r="C88">
        <v>-8.1106496509e-5</v>
      </c>
    </row>
    <row r="89" spans="1:3">
      <c r="A89">
        <v>0.6675</v>
      </c>
      <c r="B89">
        <v>0.000345315929735</v>
      </c>
      <c r="C89">
        <v>-8.3364415332e-5</v>
      </c>
    </row>
    <row r="90" spans="1:3">
      <c r="A90">
        <v>0.6725</v>
      </c>
      <c r="B90">
        <v>0.000279475789284</v>
      </c>
      <c r="C90">
        <v>-8.5385792772e-5</v>
      </c>
    </row>
    <row r="91" spans="1:3">
      <c r="A91">
        <v>0.6775</v>
      </c>
      <c r="B91">
        <v>0.000400112039642</v>
      </c>
      <c r="C91">
        <v>-8.6894302513e-5</v>
      </c>
    </row>
    <row r="92" spans="1:3">
      <c r="A92">
        <v>0.6825</v>
      </c>
      <c r="B92">
        <v>0.000359218975063</v>
      </c>
      <c r="C92">
        <v>-8.8207212684e-5</v>
      </c>
    </row>
    <row r="93" spans="1:3">
      <c r="A93">
        <v>0.6875</v>
      </c>
      <c r="B93">
        <v>0.000308158487314</v>
      </c>
      <c r="C93">
        <v>-8.9550383564e-5</v>
      </c>
    </row>
    <row r="94" spans="1:3">
      <c r="A94">
        <v>0.6925</v>
      </c>
      <c r="B94">
        <v>0.000244898954406</v>
      </c>
      <c r="C94">
        <v>-9.0526977147e-5</v>
      </c>
    </row>
    <row r="95" spans="1:3">
      <c r="A95">
        <v>0.6975</v>
      </c>
      <c r="B95">
        <v>1.1335148884e-5</v>
      </c>
      <c r="C95">
        <v>-9.1563029855e-5</v>
      </c>
    </row>
    <row r="96" spans="1:3">
      <c r="A96">
        <v>0.7025</v>
      </c>
      <c r="B96">
        <v>-0.24924710392952</v>
      </c>
      <c r="C96">
        <v>-0.000143325101817</v>
      </c>
    </row>
    <row r="97" spans="1:3">
      <c r="A97">
        <v>0.7075</v>
      </c>
      <c r="B97">
        <v>-0.249278485774994</v>
      </c>
      <c r="C97">
        <v>-0.000255244114669</v>
      </c>
    </row>
    <row r="98" spans="1:3">
      <c r="A98">
        <v>0.7125</v>
      </c>
      <c r="B98">
        <v>-0.249285981059074</v>
      </c>
      <c r="C98">
        <v>-0.000329331698595</v>
      </c>
    </row>
    <row r="99" spans="1:3">
      <c r="A99">
        <v>0.7175</v>
      </c>
      <c r="B99">
        <v>-0.249265745282173</v>
      </c>
      <c r="C99">
        <v>-0.000380315701477</v>
      </c>
    </row>
    <row r="100" spans="1:3">
      <c r="A100">
        <v>0.7225</v>
      </c>
      <c r="B100">
        <v>-0.249393776059151</v>
      </c>
      <c r="C100">
        <v>-0.000417247967562</v>
      </c>
    </row>
    <row r="101" spans="1:3">
      <c r="A101">
        <v>0.7275</v>
      </c>
      <c r="B101">
        <v>-0.24933996796608</v>
      </c>
      <c r="C101">
        <v>-0.000445380021119</v>
      </c>
    </row>
    <row r="102" spans="1:3">
      <c r="A102">
        <v>0.7325</v>
      </c>
      <c r="B102">
        <v>-0.249203488230705</v>
      </c>
      <c r="C102">
        <v>-0.000467236241093</v>
      </c>
    </row>
    <row r="103" spans="1:3">
      <c r="A103">
        <v>0.7375</v>
      </c>
      <c r="B103">
        <v>-0.249165713787079</v>
      </c>
      <c r="C103">
        <v>-0.00048486655578</v>
      </c>
    </row>
    <row r="104" spans="1:3">
      <c r="A104">
        <v>0.7425</v>
      </c>
      <c r="B104">
        <v>-0.249202817678451</v>
      </c>
      <c r="C104">
        <v>-0.00049974716967</v>
      </c>
    </row>
    <row r="105" spans="1:3">
      <c r="A105">
        <v>0.7475</v>
      </c>
      <c r="B105">
        <v>-0.249170690774918</v>
      </c>
      <c r="C105">
        <v>-0.000512017286383</v>
      </c>
    </row>
    <row r="106" spans="1:3">
      <c r="A106">
        <v>0.7525</v>
      </c>
      <c r="B106">
        <v>-0.249211192131042</v>
      </c>
      <c r="C106">
        <v>-0.000522659858689</v>
      </c>
    </row>
    <row r="107" spans="1:3">
      <c r="A107">
        <v>0.7575</v>
      </c>
      <c r="B107">
        <v>-0.249150708317757</v>
      </c>
      <c r="C107">
        <v>-0.000531379890162</v>
      </c>
    </row>
    <row r="108" spans="1:3">
      <c r="A108">
        <v>0.7625</v>
      </c>
      <c r="B108">
        <v>-0.249167874455452</v>
      </c>
      <c r="C108">
        <v>-0.000538946769666</v>
      </c>
    </row>
    <row r="109" spans="1:3">
      <c r="A109">
        <v>0.7675</v>
      </c>
      <c r="B109">
        <v>-0.249264478683472</v>
      </c>
      <c r="C109">
        <v>-0.000545880233403</v>
      </c>
    </row>
    <row r="110" spans="1:3">
      <c r="A110">
        <v>0.7725</v>
      </c>
      <c r="B110">
        <v>-0.249130740761757</v>
      </c>
      <c r="C110">
        <v>-0.000551284116227</v>
      </c>
    </row>
    <row r="111" spans="1:3">
      <c r="A111">
        <v>0.7775</v>
      </c>
      <c r="B111">
        <v>-0.2491824477911</v>
      </c>
      <c r="C111">
        <v>-0.000556139391847</v>
      </c>
    </row>
    <row r="112" spans="1:3">
      <c r="A112">
        <v>0.7825</v>
      </c>
      <c r="B112">
        <v>-0.249212697148323</v>
      </c>
      <c r="C112">
        <v>-0.000560164626222</v>
      </c>
    </row>
    <row r="113" spans="1:3">
      <c r="A113">
        <v>0.7875</v>
      </c>
      <c r="B113">
        <v>-0.249198690056801</v>
      </c>
      <c r="C113">
        <v>-0.000564142654184</v>
      </c>
    </row>
    <row r="114" spans="1:3">
      <c r="A114">
        <v>0.7925</v>
      </c>
      <c r="B114">
        <v>-0.249166712164879</v>
      </c>
      <c r="C114">
        <v>-0.00056746636983</v>
      </c>
    </row>
    <row r="115" spans="1:3">
      <c r="A115">
        <v>0.7975</v>
      </c>
      <c r="B115">
        <v>-0.249201536178589</v>
      </c>
      <c r="C115">
        <v>-0.00057008996373</v>
      </c>
    </row>
    <row r="116" spans="1:3">
      <c r="A116">
        <v>0.9175</v>
      </c>
      <c r="B116">
        <v>0.00056268076878</v>
      </c>
      <c r="C116">
        <v>-3.1249197491e-5</v>
      </c>
    </row>
    <row r="117" spans="1:3">
      <c r="A117">
        <v>0.9225</v>
      </c>
      <c r="B117">
        <v>0.000622862193268</v>
      </c>
      <c r="C117">
        <v>-4.3829761125e-5</v>
      </c>
    </row>
    <row r="118" spans="1:3">
      <c r="A118">
        <v>0.9275</v>
      </c>
      <c r="B118">
        <v>0.000513346807566</v>
      </c>
      <c r="C118">
        <v>-5.4324624216e-5</v>
      </c>
    </row>
    <row r="119" spans="1:3">
      <c r="A119">
        <v>0.9325</v>
      </c>
      <c r="B119">
        <v>0.00051587598864</v>
      </c>
      <c r="C119">
        <v>-6.2862396589e-5</v>
      </c>
    </row>
    <row r="120" spans="1:3">
      <c r="A120">
        <v>0.9375</v>
      </c>
      <c r="B120">
        <v>0.000546261959244</v>
      </c>
      <c r="C120">
        <v>-6.9465306296e-5</v>
      </c>
    </row>
    <row r="121" spans="1:3">
      <c r="A121">
        <v>0.9425</v>
      </c>
      <c r="B121">
        <v>0.000497512228321</v>
      </c>
      <c r="C121">
        <v>-7.4658542871e-5</v>
      </c>
    </row>
    <row r="122" spans="1:3">
      <c r="A122">
        <v>0.9475</v>
      </c>
      <c r="B122">
        <v>0.000520407222211</v>
      </c>
      <c r="C122">
        <v>-7.9095014371e-5</v>
      </c>
    </row>
    <row r="123" spans="1:3">
      <c r="A123">
        <v>0.9525</v>
      </c>
      <c r="B123">
        <v>0.000446194520919</v>
      </c>
      <c r="C123">
        <v>-8.3001374151e-5</v>
      </c>
    </row>
    <row r="124" spans="1:3">
      <c r="A124">
        <v>0.9575</v>
      </c>
      <c r="B124">
        <v>0.000356647535227</v>
      </c>
      <c r="C124">
        <v>-8.6006686615e-5</v>
      </c>
    </row>
    <row r="125" spans="1:3">
      <c r="A125">
        <v>0.9625</v>
      </c>
      <c r="B125">
        <v>0.000356853299309</v>
      </c>
      <c r="C125">
        <v>-8.8657594461e-5</v>
      </c>
    </row>
    <row r="126" spans="1:3">
      <c r="A126">
        <v>0.9675</v>
      </c>
      <c r="B126">
        <v>0.000396540621296</v>
      </c>
      <c r="C126">
        <v>-9.0890418505e-5</v>
      </c>
    </row>
    <row r="127" spans="1:3">
      <c r="A127">
        <v>0.9725</v>
      </c>
      <c r="B127">
        <v>0.000520424160641</v>
      </c>
      <c r="C127">
        <v>-9.313946066e-5</v>
      </c>
    </row>
    <row r="128" spans="1:3">
      <c r="A128">
        <v>0.9775</v>
      </c>
      <c r="B128">
        <v>0.000523937051184</v>
      </c>
      <c r="C128">
        <v>-9.4734714366e-5</v>
      </c>
    </row>
    <row r="129" spans="1:3">
      <c r="A129">
        <v>0.9825</v>
      </c>
      <c r="B129">
        <v>0.000410967943026</v>
      </c>
      <c r="C129">
        <v>-9.6369505627e-5</v>
      </c>
    </row>
    <row r="130" spans="1:3">
      <c r="A130">
        <v>0.9875</v>
      </c>
      <c r="B130">
        <v>0.000473959720694</v>
      </c>
      <c r="C130">
        <v>-9.7808449937e-5</v>
      </c>
    </row>
    <row r="131" spans="1:3">
      <c r="A131">
        <v>0.9925</v>
      </c>
      <c r="B131">
        <v>0.000489889469463</v>
      </c>
      <c r="C131">
        <v>-9.9321187008e-5</v>
      </c>
    </row>
    <row r="132" spans="1:3">
      <c r="A132">
        <v>0.9975</v>
      </c>
      <c r="B132">
        <v>0.000281105749309</v>
      </c>
      <c r="C132">
        <v>-0.000100033110357</v>
      </c>
    </row>
    <row r="133" spans="1:3">
      <c r="A133">
        <v>1.0025</v>
      </c>
      <c r="B133">
        <v>-0.249168425798416</v>
      </c>
      <c r="C133">
        <v>-0.000156579902978</v>
      </c>
    </row>
    <row r="134" spans="1:3">
      <c r="A134">
        <v>1.0075</v>
      </c>
      <c r="B134">
        <v>-0.249283403158188</v>
      </c>
      <c r="C134">
        <v>-0.000276479724562</v>
      </c>
    </row>
    <row r="135" spans="1:3">
      <c r="A135">
        <v>1.0125</v>
      </c>
      <c r="B135">
        <v>-0.249216243624687</v>
      </c>
      <c r="C135">
        <v>-0.000354797928594</v>
      </c>
    </row>
    <row r="136" spans="1:3">
      <c r="A136">
        <v>1.0175</v>
      </c>
      <c r="B136">
        <v>-0.249199077486992</v>
      </c>
      <c r="C136">
        <v>-0.000408250081819</v>
      </c>
    </row>
    <row r="137" spans="1:3">
      <c r="A137">
        <v>1.0225</v>
      </c>
      <c r="B137">
        <v>-0.249277949333191</v>
      </c>
      <c r="C137">
        <v>-0.000446469872259</v>
      </c>
    </row>
    <row r="138" spans="1:3">
      <c r="A138">
        <v>1.0275</v>
      </c>
      <c r="B138">
        <v>-0.249236971139908</v>
      </c>
      <c r="C138">
        <v>-0.000475501583423</v>
      </c>
    </row>
    <row r="139" spans="1:3">
      <c r="A139">
        <v>1.0325</v>
      </c>
      <c r="B139">
        <v>-0.249202832579613</v>
      </c>
      <c r="C139">
        <v>-0.00049809232587</v>
      </c>
    </row>
    <row r="140" spans="1:3">
      <c r="A140">
        <v>1.0375</v>
      </c>
      <c r="B140">
        <v>-0.249329388141632</v>
      </c>
      <c r="C140">
        <v>-0.000516320986208</v>
      </c>
    </row>
    <row r="141" spans="1:3">
      <c r="A141">
        <v>1.0425</v>
      </c>
      <c r="B141">
        <v>-0.24926994740963</v>
      </c>
      <c r="C141">
        <v>-0.000531504221726</v>
      </c>
    </row>
    <row r="142" spans="1:3">
      <c r="A142">
        <v>1.0475</v>
      </c>
      <c r="B142">
        <v>-0.249229595065117</v>
      </c>
      <c r="C142">
        <v>-0.000544396636542</v>
      </c>
    </row>
    <row r="143" spans="1:3">
      <c r="A143">
        <v>1.0525</v>
      </c>
      <c r="B143">
        <v>-0.249248117208481</v>
      </c>
      <c r="C143">
        <v>-0.00055520737078</v>
      </c>
    </row>
    <row r="144" spans="1:3">
      <c r="A144">
        <v>1.0575</v>
      </c>
      <c r="B144">
        <v>-0.249321430921555</v>
      </c>
      <c r="C144">
        <v>-0.000563847541343</v>
      </c>
    </row>
    <row r="145" spans="1:3">
      <c r="A145">
        <v>1.0625</v>
      </c>
      <c r="B145">
        <v>-0.249228090047836</v>
      </c>
      <c r="C145">
        <v>-0.000571617914829</v>
      </c>
    </row>
    <row r="146" spans="1:3">
      <c r="A146">
        <v>1.0675</v>
      </c>
      <c r="B146">
        <v>-0.249190866947174</v>
      </c>
      <c r="C146">
        <v>-0.00057805882534</v>
      </c>
    </row>
    <row r="147" spans="1:3">
      <c r="A147">
        <v>1.0725</v>
      </c>
      <c r="B147">
        <v>-0.249232932925224</v>
      </c>
      <c r="C147">
        <v>-0.000583803339396</v>
      </c>
    </row>
    <row r="148" spans="1:3">
      <c r="A148">
        <v>1.0775</v>
      </c>
      <c r="B148">
        <v>-0.249281719326973</v>
      </c>
      <c r="C148">
        <v>-0.000588523747865</v>
      </c>
    </row>
    <row r="149" spans="1:3">
      <c r="A149">
        <v>1.0825</v>
      </c>
      <c r="B149">
        <v>-0.249234810471535</v>
      </c>
      <c r="C149">
        <v>-0.00059304444585</v>
      </c>
    </row>
    <row r="150" spans="1:3">
      <c r="A150">
        <v>1.0875</v>
      </c>
      <c r="B150">
        <v>-0.249310195446014</v>
      </c>
      <c r="C150">
        <v>-0.000596815778408</v>
      </c>
    </row>
    <row r="151" spans="1:3">
      <c r="A151">
        <v>1.0925</v>
      </c>
      <c r="B151">
        <v>-0.249329194426537</v>
      </c>
      <c r="C151">
        <v>-0.000600207247771</v>
      </c>
    </row>
    <row r="152" spans="1:3">
      <c r="A152">
        <v>1.0975</v>
      </c>
      <c r="B152">
        <v>-0.249191433191299</v>
      </c>
      <c r="C152">
        <v>-0.000603224674705</v>
      </c>
    </row>
    <row r="153" spans="1:3">
      <c r="A153">
        <v>1.2175</v>
      </c>
      <c r="B153">
        <v>0.000475983601063</v>
      </c>
      <c r="C153">
        <v>-3.4798198612e-5</v>
      </c>
    </row>
    <row r="154" spans="1:3">
      <c r="A154">
        <v>1.2225</v>
      </c>
      <c r="B154">
        <v>0.000451825064374</v>
      </c>
      <c r="C154">
        <v>-4.8276309826e-5</v>
      </c>
    </row>
    <row r="155" spans="1:3">
      <c r="A155">
        <v>1.2275</v>
      </c>
      <c r="B155">
        <v>0.000529426673893</v>
      </c>
      <c r="C155">
        <v>-5.9662259446e-5</v>
      </c>
    </row>
    <row r="156" spans="1:3">
      <c r="A156">
        <v>1.2325</v>
      </c>
      <c r="B156">
        <v>0.000524994102307</v>
      </c>
      <c r="C156">
        <v>-6.8772118539e-5</v>
      </c>
    </row>
    <row r="157" spans="1:3">
      <c r="A157">
        <v>1.2375</v>
      </c>
      <c r="B157">
        <v>0.000498434645124</v>
      </c>
      <c r="C157">
        <v>-7.5987249147e-5</v>
      </c>
    </row>
    <row r="158" spans="1:3">
      <c r="A158">
        <v>1.2425</v>
      </c>
      <c r="B158">
        <v>0.000548493757378</v>
      </c>
      <c r="C158">
        <v>-8.1587393652e-5</v>
      </c>
    </row>
    <row r="159" spans="1:3">
      <c r="A159">
        <v>1.2475</v>
      </c>
      <c r="B159">
        <v>0.000436841015471</v>
      </c>
      <c r="C159">
        <v>-8.6260057287e-5</v>
      </c>
    </row>
    <row r="160" spans="1:3">
      <c r="A160">
        <v>1.2525</v>
      </c>
      <c r="B160">
        <v>0.00048257256276</v>
      </c>
      <c r="C160">
        <v>-9.0266265033e-5</v>
      </c>
    </row>
    <row r="161" spans="1:3">
      <c r="A161">
        <v>1.2575</v>
      </c>
      <c r="B161">
        <v>0.000414640147937</v>
      </c>
      <c r="C161">
        <v>-9.3627844763e-5</v>
      </c>
    </row>
    <row r="162" spans="1:3">
      <c r="A162">
        <v>1.2625</v>
      </c>
      <c r="B162">
        <v>0.000404423393775</v>
      </c>
      <c r="C162">
        <v>-9.6507486887e-5</v>
      </c>
    </row>
    <row r="163" spans="1:3">
      <c r="A163">
        <v>1.2675</v>
      </c>
      <c r="B163">
        <v>0.000474547443446</v>
      </c>
      <c r="C163">
        <v>-9.893126844e-5</v>
      </c>
    </row>
    <row r="164" spans="1:3">
      <c r="A164">
        <v>1.2725</v>
      </c>
      <c r="B164">
        <v>0.000484310352476</v>
      </c>
      <c r="C164">
        <v>-0.000101160432678</v>
      </c>
    </row>
    <row r="165" spans="1:3">
      <c r="A165">
        <v>1.2775</v>
      </c>
      <c r="B165">
        <v>0.000527476076968</v>
      </c>
      <c r="C165">
        <v>-0.000103086182207</v>
      </c>
    </row>
    <row r="166" spans="1:3">
      <c r="A166">
        <v>1.2825</v>
      </c>
      <c r="B166">
        <v>0.00055874575628</v>
      </c>
      <c r="C166">
        <v>-0.000104595521407</v>
      </c>
    </row>
    <row r="167" spans="1:3">
      <c r="A167">
        <v>1.2875</v>
      </c>
      <c r="B167">
        <v>0.00061509286752</v>
      </c>
      <c r="C167">
        <v>-0.000106094441435</v>
      </c>
    </row>
    <row r="168" spans="1:3">
      <c r="A168">
        <v>1.2925</v>
      </c>
      <c r="B168">
        <v>0.000549853139091</v>
      </c>
      <c r="C168">
        <v>-0.000107217943878</v>
      </c>
    </row>
    <row r="169" spans="1:3">
      <c r="A169">
        <v>1.2975</v>
      </c>
      <c r="B169">
        <v>0.000293836172204</v>
      </c>
      <c r="C169">
        <v>-0.000108324755274</v>
      </c>
    </row>
    <row r="170" spans="1:3">
      <c r="A170">
        <v>1.3025</v>
      </c>
      <c r="B170">
        <v>-0.249112293124199</v>
      </c>
      <c r="C170">
        <v>-0.000169329534401</v>
      </c>
    </row>
    <row r="171" spans="1:3">
      <c r="A171">
        <v>1.3075</v>
      </c>
      <c r="B171">
        <v>-0.249080047011375</v>
      </c>
      <c r="C171">
        <v>-0.000296929007163</v>
      </c>
    </row>
    <row r="172" spans="1:3">
      <c r="A172">
        <v>1.3125</v>
      </c>
      <c r="B172">
        <v>-0.249152585864067</v>
      </c>
      <c r="C172">
        <v>-0.000379067263566</v>
      </c>
    </row>
    <row r="173" spans="1:3">
      <c r="A173">
        <v>1.3175</v>
      </c>
      <c r="B173">
        <v>-0.249119386076927</v>
      </c>
      <c r="C173">
        <v>-0.00043445796473</v>
      </c>
    </row>
    <row r="174" spans="1:3">
      <c r="A174">
        <v>1.3225</v>
      </c>
      <c r="B174">
        <v>-0.24921877682209</v>
      </c>
      <c r="C174">
        <v>-0.000474135420518</v>
      </c>
    </row>
    <row r="175" spans="1:3">
      <c r="A175">
        <v>1.3275</v>
      </c>
      <c r="B175">
        <v>-0.249170243740082</v>
      </c>
      <c r="C175">
        <v>-0.000503815535922</v>
      </c>
    </row>
    <row r="176" spans="1:3">
      <c r="A176">
        <v>1.3325</v>
      </c>
      <c r="B176">
        <v>-0.249145999550819</v>
      </c>
      <c r="C176">
        <v>-0.000527334108483</v>
      </c>
    </row>
    <row r="177" spans="1:3">
      <c r="A177">
        <v>1.3375</v>
      </c>
      <c r="B177">
        <v>-0.249241292476654</v>
      </c>
      <c r="C177">
        <v>-0.00054627499776</v>
      </c>
    </row>
    <row r="178" spans="1:3">
      <c r="A178">
        <v>1.3425</v>
      </c>
      <c r="B178">
        <v>-0.249265760183334</v>
      </c>
      <c r="C178">
        <v>-0.000561655615456</v>
      </c>
    </row>
    <row r="179" spans="1:3">
      <c r="A179">
        <v>1.3475</v>
      </c>
      <c r="B179">
        <v>-0.249237179756165</v>
      </c>
      <c r="C179">
        <v>-0.000574823876377</v>
      </c>
    </row>
    <row r="180" spans="1:3">
      <c r="A180">
        <v>1.3525</v>
      </c>
      <c r="B180">
        <v>-0.249039351940155</v>
      </c>
      <c r="C180">
        <v>-0.000585811794735</v>
      </c>
    </row>
    <row r="181" spans="1:3">
      <c r="A181">
        <v>1.3575</v>
      </c>
      <c r="B181">
        <v>-0.24904827773571</v>
      </c>
      <c r="C181">
        <v>-0.000594942539465</v>
      </c>
    </row>
    <row r="182" spans="1:3">
      <c r="A182">
        <v>1.3625</v>
      </c>
      <c r="B182">
        <v>-0.249196738004684</v>
      </c>
      <c r="C182">
        <v>-0.000602771644481</v>
      </c>
    </row>
    <row r="183" spans="1:3">
      <c r="A183">
        <v>1.3675</v>
      </c>
      <c r="B183">
        <v>-0.249080747365951</v>
      </c>
      <c r="C183">
        <v>-0.00060974288499</v>
      </c>
    </row>
    <row r="184" spans="1:3">
      <c r="A184">
        <v>1.3725</v>
      </c>
      <c r="B184">
        <v>-0.24901370704174</v>
      </c>
      <c r="C184">
        <v>-0.000615500495769</v>
      </c>
    </row>
    <row r="185" spans="1:3">
      <c r="A185">
        <v>1.3775</v>
      </c>
      <c r="B185">
        <v>-0.248988494277</v>
      </c>
      <c r="C185">
        <v>-0.000620833830908</v>
      </c>
    </row>
    <row r="186" spans="1:3">
      <c r="A186">
        <v>1.3825</v>
      </c>
      <c r="B186">
        <v>-0.248979791998863</v>
      </c>
      <c r="C186">
        <v>-0.000625012966339</v>
      </c>
    </row>
    <row r="187" spans="1:3">
      <c r="A187">
        <v>1.3875</v>
      </c>
      <c r="B187">
        <v>-0.24906362593174</v>
      </c>
      <c r="C187">
        <v>-0.000629264162853</v>
      </c>
    </row>
    <row r="188" spans="1:3">
      <c r="A188">
        <v>1.3925</v>
      </c>
      <c r="B188">
        <v>-0.249151036143303</v>
      </c>
      <c r="C188">
        <v>-0.000632734561805</v>
      </c>
    </row>
    <row r="189" spans="1:3">
      <c r="A189">
        <v>1.3975</v>
      </c>
      <c r="B189">
        <v>-0.249183177947998</v>
      </c>
      <c r="C189">
        <v>-0.000635688717011</v>
      </c>
    </row>
    <row r="190" spans="1:3">
      <c r="A190">
        <v>1.5175</v>
      </c>
      <c r="B190">
        <v>0.000422838638769</v>
      </c>
      <c r="C190">
        <v>-3.8753478293e-5</v>
      </c>
    </row>
    <row r="191" spans="1:3">
      <c r="A191">
        <v>1.5225</v>
      </c>
      <c r="B191">
        <v>0.00042730855057</v>
      </c>
      <c r="C191">
        <v>-5.3669293266e-5</v>
      </c>
    </row>
    <row r="192" spans="1:3">
      <c r="A192">
        <v>1.5275</v>
      </c>
      <c r="B192">
        <v>0.000407942658057</v>
      </c>
      <c r="C192">
        <v>-6.6056738433e-5</v>
      </c>
    </row>
    <row r="193" spans="1:3">
      <c r="A193">
        <v>1.5325</v>
      </c>
      <c r="B193">
        <v>0.000379539007554</v>
      </c>
      <c r="C193">
        <v>-7.5742391346e-5</v>
      </c>
    </row>
    <row r="194" spans="1:3">
      <c r="A194">
        <v>1.5375</v>
      </c>
      <c r="B194">
        <v>0.000391652807593</v>
      </c>
      <c r="C194">
        <v>-8.3276645455e-5</v>
      </c>
    </row>
    <row r="195" spans="1:3">
      <c r="A195">
        <v>1.5425</v>
      </c>
      <c r="B195">
        <v>0.000447784317657</v>
      </c>
      <c r="C195">
        <v>-8.9550019766e-5</v>
      </c>
    </row>
    <row r="196" spans="1:3">
      <c r="A196">
        <v>1.5475</v>
      </c>
      <c r="B196">
        <v>0.000349398964318</v>
      </c>
      <c r="C196">
        <v>-9.4433431514e-5</v>
      </c>
    </row>
    <row r="197" spans="1:3">
      <c r="A197">
        <v>1.5525</v>
      </c>
      <c r="B197">
        <v>0.00038041989319</v>
      </c>
      <c r="C197">
        <v>-9.8553544376e-5</v>
      </c>
    </row>
    <row r="198" spans="1:3">
      <c r="A198">
        <v>1.5575</v>
      </c>
      <c r="B198">
        <v>0.000365616258932</v>
      </c>
      <c r="C198">
        <v>-0.000101987352537</v>
      </c>
    </row>
    <row r="199" spans="1:3">
      <c r="A199">
        <v>1.5625</v>
      </c>
      <c r="B199">
        <v>0.000402080273489</v>
      </c>
      <c r="C199">
        <v>-0.000104927210486</v>
      </c>
    </row>
    <row r="200" spans="1:3">
      <c r="A200">
        <v>1.5675</v>
      </c>
      <c r="B200">
        <v>0.000467251666123</v>
      </c>
      <c r="C200">
        <v>-0.000107602929347</v>
      </c>
    </row>
    <row r="201" spans="1:3">
      <c r="A201">
        <v>1.5725</v>
      </c>
      <c r="B201">
        <v>0.000451875821454</v>
      </c>
      <c r="C201">
        <v>-0.000109831868031</v>
      </c>
    </row>
    <row r="202" spans="1:3">
      <c r="A202">
        <v>1.5775</v>
      </c>
      <c r="B202">
        <v>0.000444358069217</v>
      </c>
      <c r="C202">
        <v>-0.000111756991828</v>
      </c>
    </row>
    <row r="203" spans="1:3">
      <c r="A203">
        <v>1.5825</v>
      </c>
      <c r="B203">
        <v>0.000453832763014</v>
      </c>
      <c r="C203">
        <v>-0.000113356611109</v>
      </c>
    </row>
    <row r="204" spans="1:3">
      <c r="A204">
        <v>1.5875</v>
      </c>
      <c r="B204">
        <v>0.000490708334837</v>
      </c>
      <c r="C204">
        <v>-0.000114799688163</v>
      </c>
    </row>
    <row r="205" spans="1:3">
      <c r="A205">
        <v>1.5925</v>
      </c>
      <c r="B205">
        <v>0.000538132560905</v>
      </c>
      <c r="C205">
        <v>-0.000116222363431</v>
      </c>
    </row>
    <row r="206" spans="1:3">
      <c r="A206">
        <v>1.5975</v>
      </c>
      <c r="B206">
        <v>0.000196173146833</v>
      </c>
      <c r="C206">
        <v>-0.000117292802315</v>
      </c>
    </row>
    <row r="207" spans="1:3">
      <c r="A207">
        <v>1.6025</v>
      </c>
      <c r="B207">
        <v>-0.249187037348747</v>
      </c>
      <c r="C207">
        <v>-0.000183115276741</v>
      </c>
    </row>
    <row r="208" spans="1:3">
      <c r="A208">
        <v>1.6075</v>
      </c>
      <c r="B208">
        <v>-0.249217197299004</v>
      </c>
      <c r="C208">
        <v>-0.000318082835292</v>
      </c>
    </row>
    <row r="209" spans="1:3">
      <c r="A209">
        <v>1.6125</v>
      </c>
      <c r="B209">
        <v>-0.249162778258324</v>
      </c>
      <c r="C209">
        <v>-0.000403880374506</v>
      </c>
    </row>
    <row r="210" spans="1:3">
      <c r="A210">
        <v>1.6175</v>
      </c>
      <c r="B210">
        <v>-0.249180600047111</v>
      </c>
      <c r="C210">
        <v>-0.000461623159936</v>
      </c>
    </row>
    <row r="211" spans="1:3">
      <c r="A211">
        <v>1.6225</v>
      </c>
      <c r="B211">
        <v>-0.249243378639221</v>
      </c>
      <c r="C211">
        <v>-0.00050231901696</v>
      </c>
    </row>
    <row r="212" spans="1:3">
      <c r="A212">
        <v>1.6275</v>
      </c>
      <c r="B212">
        <v>-0.249254435300827</v>
      </c>
      <c r="C212">
        <v>-0.000533197657205</v>
      </c>
    </row>
    <row r="213" spans="1:3">
      <c r="A213">
        <v>1.6325</v>
      </c>
      <c r="B213">
        <v>-0.249221712350845</v>
      </c>
      <c r="C213">
        <v>-0.000557328283321</v>
      </c>
    </row>
    <row r="214" spans="1:3">
      <c r="A214">
        <v>1.6375</v>
      </c>
      <c r="B214">
        <v>-0.249295487999916</v>
      </c>
      <c r="C214">
        <v>-0.00057635398116</v>
      </c>
    </row>
    <row r="215" spans="1:3">
      <c r="A215">
        <v>1.6425</v>
      </c>
      <c r="B215">
        <v>-0.249259769916534</v>
      </c>
      <c r="C215">
        <v>-0.000592520809732</v>
      </c>
    </row>
    <row r="216" spans="1:3">
      <c r="A216">
        <v>1.6475</v>
      </c>
      <c r="B216">
        <v>-0.249190792441368</v>
      </c>
      <c r="C216">
        <v>-0.000605804263614</v>
      </c>
    </row>
    <row r="217" spans="1:3">
      <c r="A217">
        <v>1.6525</v>
      </c>
      <c r="B217">
        <v>-0.24922901391983</v>
      </c>
      <c r="C217">
        <v>-0.000616754463408</v>
      </c>
    </row>
    <row r="218" spans="1:3">
      <c r="A218">
        <v>1.6575</v>
      </c>
      <c r="B218">
        <v>-0.249263375997543</v>
      </c>
      <c r="C218">
        <v>-0.000626559485681</v>
      </c>
    </row>
    <row r="219" spans="1:3">
      <c r="A219">
        <v>1.6625</v>
      </c>
      <c r="B219">
        <v>-0.249135330319405</v>
      </c>
      <c r="C219">
        <v>-0.000634489406366</v>
      </c>
    </row>
    <row r="220" spans="1:3">
      <c r="A220">
        <v>1.6675</v>
      </c>
      <c r="B220">
        <v>-0.249214217066765</v>
      </c>
      <c r="C220">
        <v>-0.00064170639962</v>
      </c>
    </row>
    <row r="221" spans="1:3">
      <c r="A221">
        <v>1.6725</v>
      </c>
      <c r="B221">
        <v>-0.249141186475754</v>
      </c>
      <c r="C221">
        <v>-0.000647767388728</v>
      </c>
    </row>
    <row r="222" spans="1:3">
      <c r="A222">
        <v>1.6775</v>
      </c>
      <c r="B222">
        <v>-0.249137982726097</v>
      </c>
      <c r="C222">
        <v>-0.000652750779409</v>
      </c>
    </row>
    <row r="223" spans="1:3">
      <c r="A223">
        <v>1.6825</v>
      </c>
      <c r="B223">
        <v>-0.249202713370323</v>
      </c>
      <c r="C223">
        <v>-0.00065723946318</v>
      </c>
    </row>
    <row r="224" spans="1:3">
      <c r="A224">
        <v>1.6875</v>
      </c>
      <c r="B224">
        <v>-0.249207988381386</v>
      </c>
      <c r="C224">
        <v>-0.000661317666527</v>
      </c>
    </row>
    <row r="225" spans="1:3">
      <c r="A225">
        <v>1.6925</v>
      </c>
      <c r="B225">
        <v>-0.249155953526497</v>
      </c>
      <c r="C225">
        <v>-0.000664860475808</v>
      </c>
    </row>
    <row r="226" spans="1:3">
      <c r="A226">
        <v>1.6975</v>
      </c>
      <c r="B226">
        <v>-0.249084010720253</v>
      </c>
      <c r="C226">
        <v>-0.000667776796035</v>
      </c>
    </row>
    <row r="227" spans="1:3">
      <c r="A227">
        <v>1.8175</v>
      </c>
      <c r="B227">
        <v>0.000416339869844</v>
      </c>
      <c r="C227">
        <v>-4.2653544369e-5</v>
      </c>
    </row>
    <row r="228" spans="1:3">
      <c r="A228">
        <v>1.8225</v>
      </c>
      <c r="B228">
        <v>0.000443641387392</v>
      </c>
      <c r="C228">
        <v>-5.8888977946e-5</v>
      </c>
    </row>
    <row r="229" spans="1:3">
      <c r="A229">
        <v>1.8275</v>
      </c>
      <c r="B229">
        <v>0.000535895815119</v>
      </c>
      <c r="C229">
        <v>-7.2079536039e-5</v>
      </c>
    </row>
    <row r="230" spans="1:3">
      <c r="A230">
        <v>1.8325</v>
      </c>
      <c r="B230">
        <v>0.000521085166838</v>
      </c>
      <c r="C230">
        <v>-8.2277765614e-5</v>
      </c>
    </row>
    <row r="231" spans="1:3">
      <c r="A231">
        <v>1.8375</v>
      </c>
      <c r="B231">
        <v>0.000469497550512</v>
      </c>
      <c r="C231">
        <v>-9.0290544904e-5</v>
      </c>
    </row>
    <row r="232" spans="1:3">
      <c r="A232">
        <v>1.8425</v>
      </c>
      <c r="B232">
        <v>0.000417101662606</v>
      </c>
      <c r="C232">
        <v>-9.663754463e-5</v>
      </c>
    </row>
    <row r="233" spans="1:3">
      <c r="A233">
        <v>1.8475</v>
      </c>
      <c r="B233">
        <v>0.000425149337389</v>
      </c>
      <c r="C233">
        <v>-0.000102072313894</v>
      </c>
    </row>
    <row r="234" spans="1:3">
      <c r="A234">
        <v>1.8525</v>
      </c>
      <c r="B234">
        <v>0.000458065187559</v>
      </c>
      <c r="C234">
        <v>-0.000106199149741</v>
      </c>
    </row>
    <row r="235" spans="1:3">
      <c r="A235">
        <v>1.8575</v>
      </c>
      <c r="B235">
        <v>0.000480070157209</v>
      </c>
      <c r="C235">
        <v>-0.000109751679702</v>
      </c>
    </row>
    <row r="236" spans="1:3">
      <c r="A236">
        <v>1.8625</v>
      </c>
      <c r="B236">
        <v>0.000478533911519</v>
      </c>
      <c r="C236">
        <v>-0.000113065711048</v>
      </c>
    </row>
    <row r="237" spans="1:3">
      <c r="A237">
        <v>1.8675</v>
      </c>
      <c r="B237">
        <v>0.000518608139828</v>
      </c>
      <c r="C237">
        <v>-0.000115870425361</v>
      </c>
    </row>
    <row r="238" spans="1:3">
      <c r="A238">
        <v>1.8725</v>
      </c>
      <c r="B238">
        <v>0.000533752841875</v>
      </c>
      <c r="C238">
        <v>-0.000118262309115</v>
      </c>
    </row>
    <row r="239" spans="1:3">
      <c r="A239">
        <v>1.8775</v>
      </c>
      <c r="B239">
        <v>0.000409359112382</v>
      </c>
      <c r="C239">
        <v>-0.00012032311497</v>
      </c>
    </row>
    <row r="240" spans="1:3">
      <c r="A240">
        <v>1.8825</v>
      </c>
      <c r="B240">
        <v>0.000541192363016</v>
      </c>
      <c r="C240">
        <v>-0.000122262863442</v>
      </c>
    </row>
    <row r="241" spans="1:3">
      <c r="A241">
        <v>1.8875</v>
      </c>
      <c r="B241">
        <v>0.000516548287123</v>
      </c>
      <c r="C241">
        <v>-0.000123889534734</v>
      </c>
    </row>
    <row r="242" spans="1:3">
      <c r="A242">
        <v>1.8925</v>
      </c>
      <c r="B242">
        <v>0.000623946718406</v>
      </c>
      <c r="C242">
        <v>-0.00012525524653</v>
      </c>
    </row>
    <row r="243" spans="1:3">
      <c r="A243">
        <v>1.8975</v>
      </c>
      <c r="B243">
        <v>0.000231112193433</v>
      </c>
      <c r="C243">
        <v>-0.000126466940856</v>
      </c>
    </row>
    <row r="244" spans="1:3">
      <c r="A244">
        <v>1.9025</v>
      </c>
      <c r="B244">
        <v>-0.249163210391998</v>
      </c>
      <c r="C244">
        <v>-0.000197316228878</v>
      </c>
    </row>
    <row r="245" spans="1:3">
      <c r="A245">
        <v>1.9075</v>
      </c>
      <c r="B245">
        <v>-0.249164909124374</v>
      </c>
      <c r="C245">
        <v>-0.00033965538023</v>
      </c>
    </row>
    <row r="246" spans="1:3">
      <c r="A246">
        <v>1.9125</v>
      </c>
      <c r="B246">
        <v>-0.249188557267189</v>
      </c>
      <c r="C246">
        <v>-0.000429160427302</v>
      </c>
    </row>
    <row r="247" spans="1:3">
      <c r="A247">
        <v>1.9175</v>
      </c>
      <c r="B247">
        <v>-0.249056398868561</v>
      </c>
      <c r="C247">
        <v>-0.0004885958042</v>
      </c>
    </row>
    <row r="248" spans="1:3">
      <c r="A248">
        <v>1.9225</v>
      </c>
      <c r="B248">
        <v>-0.249146953225136</v>
      </c>
      <c r="C248">
        <v>-0.000530510616954</v>
      </c>
    </row>
    <row r="249" spans="1:3">
      <c r="A249">
        <v>1.9275</v>
      </c>
      <c r="B249">
        <v>-0.24908971786499</v>
      </c>
      <c r="C249">
        <v>-0.000562232511584</v>
      </c>
    </row>
    <row r="250" spans="1:3">
      <c r="A250">
        <v>1.9325</v>
      </c>
      <c r="B250">
        <v>-0.249022841453552</v>
      </c>
      <c r="C250">
        <v>-0.000586361507885</v>
      </c>
    </row>
    <row r="251" spans="1:3">
      <c r="A251">
        <v>1.9375</v>
      </c>
      <c r="B251">
        <v>-0.249076187610626</v>
      </c>
      <c r="C251">
        <v>-0.000606133020483</v>
      </c>
    </row>
    <row r="252" spans="1:3">
      <c r="A252">
        <v>1.9425</v>
      </c>
      <c r="B252">
        <v>-0.24909782409668</v>
      </c>
      <c r="C252">
        <v>-0.000622941588517</v>
      </c>
    </row>
    <row r="253" spans="1:3">
      <c r="A253">
        <v>1.9475</v>
      </c>
      <c r="B253">
        <v>-0.249144807457924</v>
      </c>
      <c r="C253">
        <v>-0.000636293261778</v>
      </c>
    </row>
    <row r="254" spans="1:3">
      <c r="A254">
        <v>1.9525</v>
      </c>
      <c r="B254">
        <v>-0.249138429760933</v>
      </c>
      <c r="C254">
        <v>-0.000647612672765</v>
      </c>
    </row>
    <row r="255" spans="1:3">
      <c r="A255">
        <v>1.9575</v>
      </c>
      <c r="B255">
        <v>-0.249052509665489</v>
      </c>
      <c r="C255">
        <v>-0.000657176715322</v>
      </c>
    </row>
    <row r="256" spans="1:3">
      <c r="A256">
        <v>1.9625</v>
      </c>
      <c r="B256">
        <v>-0.249099537730217</v>
      </c>
      <c r="C256">
        <v>-0.000665319967084</v>
      </c>
    </row>
    <row r="257" spans="1:3">
      <c r="A257">
        <v>1.9675</v>
      </c>
      <c r="B257">
        <v>-0.249039575457573</v>
      </c>
      <c r="C257">
        <v>-0.00067263020901</v>
      </c>
    </row>
    <row r="258" spans="1:3">
      <c r="A258">
        <v>1.9725</v>
      </c>
      <c r="B258">
        <v>-0.249051406979561</v>
      </c>
      <c r="C258">
        <v>-0.000678134907503</v>
      </c>
    </row>
    <row r="259" spans="1:3">
      <c r="A259">
        <v>1.9775</v>
      </c>
      <c r="B259">
        <v>-0.249132603406906</v>
      </c>
      <c r="C259">
        <v>-0.000683258345816</v>
      </c>
    </row>
    <row r="260" spans="1:3">
      <c r="A260">
        <v>1.9825</v>
      </c>
      <c r="B260">
        <v>-0.249081894755363</v>
      </c>
      <c r="C260">
        <v>-0.000688083120622</v>
      </c>
    </row>
    <row r="261" spans="1:3">
      <c r="A261">
        <v>1.9875</v>
      </c>
      <c r="B261">
        <v>-0.249055296182632</v>
      </c>
      <c r="C261">
        <v>-0.000692368193995</v>
      </c>
    </row>
    <row r="262" spans="1:3">
      <c r="A262">
        <v>1.9925</v>
      </c>
      <c r="B262">
        <v>-0.249053999781609</v>
      </c>
      <c r="C262">
        <v>-0.000695991911925</v>
      </c>
    </row>
    <row r="263" spans="1:3">
      <c r="A263">
        <v>1.9975</v>
      </c>
      <c r="B263">
        <v>-0.249087363481522</v>
      </c>
      <c r="C263">
        <v>-0.000698479416315</v>
      </c>
    </row>
    <row r="264" spans="1:3">
      <c r="A264">
        <v>2.1175</v>
      </c>
      <c r="B264">
        <v>0.000469461607281</v>
      </c>
      <c r="C264">
        <v>-4.68114049e-5</v>
      </c>
    </row>
    <row r="265" spans="1:3">
      <c r="A265">
        <v>2.1225</v>
      </c>
      <c r="B265">
        <v>0.00048509115004</v>
      </c>
      <c r="C265">
        <v>-6.4270432631e-5</v>
      </c>
    </row>
    <row r="266" spans="1:3">
      <c r="A266">
        <v>2.1275</v>
      </c>
      <c r="B266">
        <v>0.000466422236059</v>
      </c>
      <c r="C266">
        <v>-7.8409313574e-5</v>
      </c>
    </row>
    <row r="267" spans="1:3">
      <c r="A267">
        <v>2.1325</v>
      </c>
      <c r="B267">
        <v>0.000609405979048</v>
      </c>
      <c r="C267">
        <v>-8.9318826213e-5</v>
      </c>
    </row>
    <row r="268" spans="1:3">
      <c r="A268">
        <v>2.1375</v>
      </c>
      <c r="B268">
        <v>0.000559852109291</v>
      </c>
      <c r="C268">
        <v>-9.7529526101e-5</v>
      </c>
    </row>
    <row r="269" spans="1:3">
      <c r="A269">
        <v>2.1425</v>
      </c>
      <c r="B269">
        <v>0.000610163493548</v>
      </c>
      <c r="C269">
        <v>-0.000104193837615</v>
      </c>
    </row>
    <row r="270" spans="1:3">
      <c r="A270">
        <v>2.1475</v>
      </c>
      <c r="B270">
        <v>0.00053699867567</v>
      </c>
      <c r="C270">
        <v>-0.000109686188807</v>
      </c>
    </row>
    <row r="271" spans="1:3">
      <c r="A271">
        <v>2.1525</v>
      </c>
      <c r="B271">
        <v>0.000570492411498</v>
      </c>
      <c r="C271">
        <v>-0.000114279042464</v>
      </c>
    </row>
    <row r="272" spans="1:3">
      <c r="A272">
        <v>2.1575</v>
      </c>
      <c r="B272">
        <v>0.000647164531983</v>
      </c>
      <c r="C272">
        <v>-0.000118187490443</v>
      </c>
    </row>
    <row r="273" spans="1:3">
      <c r="A273">
        <v>2.1625</v>
      </c>
      <c r="B273">
        <v>0.000561577209737</v>
      </c>
      <c r="C273">
        <v>-0.000121620396385</v>
      </c>
    </row>
    <row r="274" spans="1:3">
      <c r="A274">
        <v>2.1675</v>
      </c>
      <c r="B274">
        <v>0.000539378437679</v>
      </c>
      <c r="C274">
        <v>-0.000124517871882</v>
      </c>
    </row>
    <row r="275" spans="1:3">
      <c r="A275">
        <v>2.1725</v>
      </c>
      <c r="B275">
        <v>0.000537785817869</v>
      </c>
      <c r="C275">
        <v>-0.00012698592036</v>
      </c>
    </row>
    <row r="276" spans="1:3">
      <c r="A276">
        <v>2.1775</v>
      </c>
      <c r="B276">
        <v>0.000590354378801</v>
      </c>
      <c r="C276">
        <v>-0.00012902902381</v>
      </c>
    </row>
    <row r="277" spans="1:3">
      <c r="A277">
        <v>2.1825</v>
      </c>
      <c r="B277">
        <v>0.000608453876339</v>
      </c>
      <c r="C277">
        <v>-0.000130861400976</v>
      </c>
    </row>
    <row r="278" spans="1:3">
      <c r="A278">
        <v>2.1875</v>
      </c>
      <c r="B278">
        <v>0.000571086478885</v>
      </c>
      <c r="C278">
        <v>-0.000132598550408</v>
      </c>
    </row>
    <row r="279" spans="1:3">
      <c r="A279">
        <v>2.1925</v>
      </c>
      <c r="B279">
        <v>0.0005691901315</v>
      </c>
      <c r="C279">
        <v>-0.000134044094011</v>
      </c>
    </row>
    <row r="280" spans="1:3">
      <c r="A280">
        <v>2.1975</v>
      </c>
      <c r="B280">
        <v>0.000253443431575</v>
      </c>
      <c r="C280">
        <v>-0.000135325681185</v>
      </c>
    </row>
    <row r="281" spans="1:3">
      <c r="A281">
        <v>2.2025</v>
      </c>
      <c r="B281">
        <v>-0.249059721827507</v>
      </c>
      <c r="C281">
        <v>-0.000210559985135</v>
      </c>
    </row>
    <row r="282" spans="1:3">
      <c r="A282">
        <v>2.2075</v>
      </c>
      <c r="B282">
        <v>-0.249103873968124</v>
      </c>
      <c r="C282">
        <v>-0.000360124162398</v>
      </c>
    </row>
    <row r="283" spans="1:3">
      <c r="A283">
        <v>2.2125</v>
      </c>
      <c r="B283">
        <v>-0.249003782868385</v>
      </c>
      <c r="C283">
        <v>-0.000453120330349</v>
      </c>
    </row>
    <row r="284" spans="1:3">
      <c r="A284">
        <v>2.2175</v>
      </c>
      <c r="B284">
        <v>-0.249086067080498</v>
      </c>
      <c r="C284">
        <v>-0.000514468702022</v>
      </c>
    </row>
    <row r="285" spans="1:3">
      <c r="A285">
        <v>2.2225</v>
      </c>
      <c r="B285">
        <v>-0.24909545481205</v>
      </c>
      <c r="C285">
        <v>-0.000558025785722</v>
      </c>
    </row>
    <row r="286" spans="1:3">
      <c r="A286">
        <v>2.2275</v>
      </c>
      <c r="B286">
        <v>-0.249031752347946</v>
      </c>
      <c r="C286">
        <v>-0.000590067182202</v>
      </c>
    </row>
    <row r="287" spans="1:3">
      <c r="A287">
        <v>2.2325</v>
      </c>
      <c r="B287">
        <v>-0.249154850840568</v>
      </c>
      <c r="C287">
        <v>-0.000615318363998</v>
      </c>
    </row>
    <row r="288" spans="1:3">
      <c r="A288">
        <v>2.2375</v>
      </c>
      <c r="B288">
        <v>-0.249136656522751</v>
      </c>
      <c r="C288">
        <v>-0.000635840173345</v>
      </c>
    </row>
    <row r="289" spans="1:3">
      <c r="A289">
        <v>2.2425</v>
      </c>
      <c r="B289">
        <v>-0.249157786369324</v>
      </c>
      <c r="C289">
        <v>-0.000652774411719</v>
      </c>
    </row>
    <row r="290" spans="1:3">
      <c r="A290">
        <v>2.2475</v>
      </c>
      <c r="B290">
        <v>-0.249078124761581</v>
      </c>
      <c r="C290">
        <v>-0.00066596508259</v>
      </c>
    </row>
    <row r="291" spans="1:3">
      <c r="A291">
        <v>2.2525</v>
      </c>
      <c r="B291">
        <v>-0.249019667506218</v>
      </c>
      <c r="C291">
        <v>-0.000677469884977</v>
      </c>
    </row>
    <row r="292" spans="1:3">
      <c r="A292">
        <v>2.2575</v>
      </c>
      <c r="B292">
        <v>-0.248947113752365</v>
      </c>
      <c r="C292">
        <v>-0.000687189283781</v>
      </c>
    </row>
    <row r="293" spans="1:3">
      <c r="A293">
        <v>2.2625</v>
      </c>
      <c r="B293">
        <v>-0.248955234885216</v>
      </c>
      <c r="C293">
        <v>-0.000695744995028</v>
      </c>
    </row>
    <row r="294" spans="1:3">
      <c r="A294">
        <v>2.2675</v>
      </c>
      <c r="B294">
        <v>-0.24901919066906</v>
      </c>
      <c r="C294">
        <v>-0.000702971883584</v>
      </c>
    </row>
    <row r="295" spans="1:3">
      <c r="A295">
        <v>2.2725</v>
      </c>
      <c r="B295">
        <v>-0.249073937535286</v>
      </c>
      <c r="C295">
        <v>-0.000709174957592</v>
      </c>
    </row>
    <row r="296" spans="1:3">
      <c r="A296">
        <v>2.2775</v>
      </c>
      <c r="B296">
        <v>-0.249174624681473</v>
      </c>
      <c r="C296">
        <v>-0.000714072666597</v>
      </c>
    </row>
    <row r="297" spans="1:3">
      <c r="A297">
        <v>2.2825</v>
      </c>
      <c r="B297">
        <v>-0.249152466654777</v>
      </c>
      <c r="C297">
        <v>-0.00071893905988</v>
      </c>
    </row>
    <row r="298" spans="1:3">
      <c r="A298">
        <v>2.2875</v>
      </c>
      <c r="B298">
        <v>-0.249248757958412</v>
      </c>
      <c r="C298">
        <v>-0.000723175704479</v>
      </c>
    </row>
    <row r="299" spans="1:3">
      <c r="A299">
        <v>2.2925</v>
      </c>
      <c r="B299">
        <v>-0.249140590429306</v>
      </c>
      <c r="C299">
        <v>-0.000726455764379</v>
      </c>
    </row>
    <row r="300" spans="1:3">
      <c r="A300">
        <v>2.2975</v>
      </c>
      <c r="B300">
        <v>-0.249095812439918</v>
      </c>
      <c r="C300">
        <v>-0.000729631923605</v>
      </c>
    </row>
    <row r="301" spans="1:3">
      <c r="A301">
        <v>2.4175</v>
      </c>
      <c r="B301">
        <v>0.00045663677156</v>
      </c>
      <c r="C301">
        <v>-5.1382852689e-5</v>
      </c>
    </row>
    <row r="302" spans="1:3">
      <c r="A302">
        <v>2.4225</v>
      </c>
      <c r="B302">
        <v>0.000461906514829</v>
      </c>
      <c r="C302">
        <v>-7.0178371971e-5</v>
      </c>
    </row>
    <row r="303" spans="1:3">
      <c r="A303">
        <v>2.4275</v>
      </c>
      <c r="B303">
        <v>0.000437273702119</v>
      </c>
      <c r="C303">
        <v>-8.5209700046e-5</v>
      </c>
    </row>
    <row r="304" spans="1:3">
      <c r="A304">
        <v>2.4325</v>
      </c>
      <c r="B304">
        <v>0.000441851443611</v>
      </c>
      <c r="C304">
        <v>-9.6552554169e-5</v>
      </c>
    </row>
    <row r="305" spans="1:3">
      <c r="A305">
        <v>2.4375</v>
      </c>
      <c r="B305">
        <v>0.000445445417427</v>
      </c>
      <c r="C305">
        <v>-0.000105230494228</v>
      </c>
    </row>
    <row r="306" spans="1:3">
      <c r="A306">
        <v>2.4425</v>
      </c>
      <c r="B306">
        <v>0.000492635706905</v>
      </c>
      <c r="C306">
        <v>-0.000112369772978</v>
      </c>
    </row>
    <row r="307" spans="1:3">
      <c r="A307">
        <v>2.4475</v>
      </c>
      <c r="B307">
        <v>0.000419530755607</v>
      </c>
      <c r="C307">
        <v>-0.000118253017718</v>
      </c>
    </row>
    <row r="308" spans="1:3">
      <c r="A308">
        <v>2.4525</v>
      </c>
      <c r="B308">
        <v>0.000482568342704</v>
      </c>
      <c r="C308">
        <v>-0.0001230158814</v>
      </c>
    </row>
    <row r="309" spans="1:3">
      <c r="A309">
        <v>2.4575</v>
      </c>
      <c r="B309">
        <v>0.000472057727166</v>
      </c>
      <c r="C309">
        <v>-0.000126910948893</v>
      </c>
    </row>
    <row r="310" spans="1:3">
      <c r="A310">
        <v>2.4625</v>
      </c>
      <c r="B310">
        <v>0.000477445864817</v>
      </c>
      <c r="C310">
        <v>-0.0001303924073</v>
      </c>
    </row>
    <row r="311" spans="1:3">
      <c r="A311">
        <v>2.4675</v>
      </c>
      <c r="B311">
        <v>0.000484165881062</v>
      </c>
      <c r="C311">
        <v>-0.000133657056722</v>
      </c>
    </row>
    <row r="312" spans="1:3">
      <c r="A312">
        <v>2.4725</v>
      </c>
      <c r="B312">
        <v>0.000540405220818</v>
      </c>
      <c r="C312">
        <v>-0.000136184040457</v>
      </c>
    </row>
    <row r="313" spans="1:3">
      <c r="A313">
        <v>2.4775</v>
      </c>
      <c r="B313">
        <v>0.000559375737794</v>
      </c>
      <c r="C313">
        <v>-0.000138203351526</v>
      </c>
    </row>
    <row r="314" spans="1:3">
      <c r="A314">
        <v>2.4825</v>
      </c>
      <c r="B314">
        <v>0.000544402282685</v>
      </c>
      <c r="C314">
        <v>-0.000140158357681</v>
      </c>
    </row>
    <row r="315" spans="1:3">
      <c r="A315">
        <v>2.4875</v>
      </c>
      <c r="B315">
        <v>0.00051782024093</v>
      </c>
      <c r="C315">
        <v>-0.000141970260302</v>
      </c>
    </row>
    <row r="316" spans="1:3">
      <c r="A316">
        <v>2.4925</v>
      </c>
      <c r="B316">
        <v>0.000529628247023</v>
      </c>
      <c r="C316">
        <v>-0.000143505865708</v>
      </c>
    </row>
    <row r="317" spans="1:3">
      <c r="A317">
        <v>2.4975</v>
      </c>
      <c r="B317">
        <v>0.000315041310387</v>
      </c>
      <c r="C317">
        <v>-0.000144754099892</v>
      </c>
    </row>
    <row r="318" spans="1:3">
      <c r="A318">
        <v>2.5025</v>
      </c>
      <c r="B318">
        <v>-0.24918520450592</v>
      </c>
      <c r="C318">
        <v>-0.000224968855036</v>
      </c>
    </row>
    <row r="319" spans="1:3">
      <c r="A319">
        <v>2.5075</v>
      </c>
      <c r="B319">
        <v>-0.249229177832603</v>
      </c>
      <c r="C319">
        <v>-0.000382251571864</v>
      </c>
    </row>
    <row r="320" spans="1:3">
      <c r="A320">
        <v>2.5125</v>
      </c>
      <c r="B320">
        <v>-0.249306574463844</v>
      </c>
      <c r="C320">
        <v>-0.00047839974286</v>
      </c>
    </row>
    <row r="321" spans="1:3">
      <c r="A321">
        <v>2.5175</v>
      </c>
      <c r="B321">
        <v>-0.24925409257412</v>
      </c>
      <c r="C321">
        <v>-0.00054184201872</v>
      </c>
    </row>
    <row r="322" spans="1:3">
      <c r="A322">
        <v>2.5225</v>
      </c>
      <c r="B322">
        <v>-0.249256104230881</v>
      </c>
      <c r="C322">
        <v>-0.000585704983678</v>
      </c>
    </row>
    <row r="323" spans="1:3">
      <c r="A323">
        <v>2.5275</v>
      </c>
      <c r="B323">
        <v>-0.249214291572571</v>
      </c>
      <c r="C323">
        <v>-0.000619089463726</v>
      </c>
    </row>
    <row r="324" spans="1:3">
      <c r="A324">
        <v>2.5325</v>
      </c>
      <c r="B324">
        <v>-0.24923349916935</v>
      </c>
      <c r="C324">
        <v>-0.000644674117211</v>
      </c>
    </row>
    <row r="325" spans="1:3">
      <c r="A325">
        <v>2.5375</v>
      </c>
      <c r="B325">
        <v>-0.249176889657974</v>
      </c>
      <c r="C325">
        <v>-0.000665287079755</v>
      </c>
    </row>
    <row r="326" spans="1:3">
      <c r="A326">
        <v>2.5425</v>
      </c>
      <c r="B326">
        <v>-0.249278470873833</v>
      </c>
      <c r="C326">
        <v>-0.000682062120177</v>
      </c>
    </row>
    <row r="327" spans="1:3">
      <c r="A327">
        <v>2.5475</v>
      </c>
      <c r="B327">
        <v>-0.249227672815323</v>
      </c>
      <c r="C327">
        <v>-0.00069647206692</v>
      </c>
    </row>
    <row r="328" spans="1:3">
      <c r="A328">
        <v>2.5525</v>
      </c>
      <c r="B328">
        <v>-0.249168395996094</v>
      </c>
      <c r="C328">
        <v>-0.000708104344085</v>
      </c>
    </row>
    <row r="329" spans="1:3">
      <c r="A329">
        <v>2.5575</v>
      </c>
      <c r="B329">
        <v>-0.24917659163475</v>
      </c>
      <c r="C329">
        <v>-0.000718018214684</v>
      </c>
    </row>
    <row r="330" spans="1:3">
      <c r="A330">
        <v>2.5625</v>
      </c>
      <c r="B330">
        <v>-0.249132499098778</v>
      </c>
      <c r="C330">
        <v>-0.000726471014787</v>
      </c>
    </row>
    <row r="331" spans="1:3">
      <c r="A331">
        <v>2.5675</v>
      </c>
      <c r="B331">
        <v>-0.249256923794746</v>
      </c>
      <c r="C331">
        <v>-0.000733524444513</v>
      </c>
    </row>
    <row r="332" spans="1:3">
      <c r="A332">
        <v>2.5725</v>
      </c>
      <c r="B332">
        <v>-0.249290898442268</v>
      </c>
      <c r="C332">
        <v>-0.000739761162549</v>
      </c>
    </row>
    <row r="333" spans="1:3">
      <c r="A333">
        <v>2.5775</v>
      </c>
      <c r="B333">
        <v>-0.249254286289215</v>
      </c>
      <c r="C333">
        <v>-0.000745013589039</v>
      </c>
    </row>
    <row r="334" spans="1:3">
      <c r="A334">
        <v>2.5825</v>
      </c>
      <c r="B334">
        <v>-0.249305501580238</v>
      </c>
      <c r="C334">
        <v>-0.00074958964251</v>
      </c>
    </row>
    <row r="335" spans="1:3">
      <c r="A335">
        <v>2.5875</v>
      </c>
      <c r="B335">
        <v>-0.2492346316576</v>
      </c>
      <c r="C335">
        <v>-0.000754204404075</v>
      </c>
    </row>
    <row r="336" spans="1:3">
      <c r="A336">
        <v>2.5925</v>
      </c>
      <c r="B336">
        <v>-0.249258249998093</v>
      </c>
      <c r="C336">
        <v>-0.000757803209126</v>
      </c>
    </row>
    <row r="337" spans="1:3">
      <c r="A337">
        <v>2.5975</v>
      </c>
      <c r="B337">
        <v>-0.249231651425362</v>
      </c>
      <c r="C337">
        <v>-0.000760861265007</v>
      </c>
    </row>
    <row r="338" spans="1:3">
      <c r="A338">
        <v>2.7175</v>
      </c>
      <c r="B338">
        <v>0.000317306927172</v>
      </c>
      <c r="C338">
        <v>-5.6212124036e-5</v>
      </c>
    </row>
    <row r="339" spans="1:3">
      <c r="A339">
        <v>2.7225</v>
      </c>
      <c r="B339">
        <v>0.000335383199854</v>
      </c>
      <c r="C339">
        <v>-7.6216740126e-5</v>
      </c>
    </row>
    <row r="340" spans="1:3">
      <c r="A340">
        <v>2.7275</v>
      </c>
      <c r="B340">
        <v>0.000356156349881</v>
      </c>
      <c r="C340">
        <v>-9.2202230007e-5</v>
      </c>
    </row>
    <row r="341" spans="1:3">
      <c r="A341">
        <v>2.7325</v>
      </c>
      <c r="B341">
        <v>0.000449691928225</v>
      </c>
      <c r="C341">
        <v>-0.000104212464066</v>
      </c>
    </row>
    <row r="342" spans="1:3">
      <c r="A342">
        <v>2.7375</v>
      </c>
      <c r="B342">
        <v>0.000394735165173</v>
      </c>
      <c r="C342">
        <v>-0.000113631082058</v>
      </c>
    </row>
    <row r="343" spans="1:3">
      <c r="A343">
        <v>2.7425</v>
      </c>
      <c r="B343">
        <v>0.000474732049042</v>
      </c>
      <c r="C343">
        <v>-0.000120697244711</v>
      </c>
    </row>
    <row r="344" spans="1:3">
      <c r="A344">
        <v>2.7475</v>
      </c>
      <c r="B344">
        <v>0.000448111299193</v>
      </c>
      <c r="C344">
        <v>-0.00012662827794</v>
      </c>
    </row>
    <row r="345" spans="1:3">
      <c r="A345">
        <v>2.7525</v>
      </c>
      <c r="B345">
        <v>0.000401739904191</v>
      </c>
      <c r="C345">
        <v>-0.000131685214001</v>
      </c>
    </row>
    <row r="346" spans="1:3">
      <c r="A346">
        <v>2.7575</v>
      </c>
      <c r="B346">
        <v>0.000347542780219</v>
      </c>
      <c r="C346">
        <v>-0.0001358010486</v>
      </c>
    </row>
    <row r="347" spans="1:3">
      <c r="A347">
        <v>2.7625</v>
      </c>
      <c r="B347">
        <v>0.000373862654669</v>
      </c>
      <c r="C347">
        <v>-0.000139583353302</v>
      </c>
    </row>
    <row r="348" spans="1:3">
      <c r="A348">
        <v>2.7675</v>
      </c>
      <c r="B348">
        <v>0.00035729794763</v>
      </c>
      <c r="C348">
        <v>-0.000142740027513</v>
      </c>
    </row>
    <row r="349" spans="1:3">
      <c r="A349">
        <v>2.7725</v>
      </c>
      <c r="B349">
        <v>0.000374491239199</v>
      </c>
      <c r="C349">
        <v>-0.000145444879308</v>
      </c>
    </row>
    <row r="350" spans="1:3">
      <c r="A350">
        <v>2.7775</v>
      </c>
      <c r="B350">
        <v>0.000365702930139</v>
      </c>
      <c r="C350">
        <v>-0.000147813174408</v>
      </c>
    </row>
    <row r="351" spans="1:3">
      <c r="A351">
        <v>2.7825</v>
      </c>
      <c r="B351">
        <v>0.000358254939783</v>
      </c>
      <c r="C351">
        <v>-0.000149879473611</v>
      </c>
    </row>
    <row r="352" spans="1:3">
      <c r="A352">
        <v>2.7875</v>
      </c>
      <c r="B352">
        <v>0.00038462766679</v>
      </c>
      <c r="C352">
        <v>-0.000151525775436</v>
      </c>
    </row>
    <row r="353" spans="1:3">
      <c r="A353">
        <v>2.7925</v>
      </c>
      <c r="B353">
        <v>0.000415838847402</v>
      </c>
      <c r="C353">
        <v>-0.000153232525918</v>
      </c>
    </row>
    <row r="354" spans="1:3">
      <c r="A354">
        <v>2.7975</v>
      </c>
      <c r="B354">
        <v>0.000142404504004</v>
      </c>
      <c r="C354">
        <v>-0.000154580382514</v>
      </c>
    </row>
    <row r="355" spans="1:3">
      <c r="A355">
        <v>2.8025</v>
      </c>
      <c r="B355">
        <v>-0.249118894338608</v>
      </c>
      <c r="C355">
        <v>-0.000239659100771</v>
      </c>
    </row>
    <row r="356" spans="1:3">
      <c r="A356">
        <v>2.8075</v>
      </c>
      <c r="B356">
        <v>-0.249240964651108</v>
      </c>
      <c r="C356">
        <v>-0.000404459075071</v>
      </c>
    </row>
    <row r="357" spans="1:3">
      <c r="A357">
        <v>2.8125</v>
      </c>
      <c r="B357">
        <v>-0.249279290437698</v>
      </c>
      <c r="C357">
        <v>-0.00050380686298</v>
      </c>
    </row>
    <row r="358" spans="1:3">
      <c r="A358">
        <v>2.8175</v>
      </c>
      <c r="B358">
        <v>-0.24923238158226</v>
      </c>
      <c r="C358">
        <v>-0.000568677205592</v>
      </c>
    </row>
    <row r="359" spans="1:3">
      <c r="A359">
        <v>2.8225</v>
      </c>
      <c r="B359">
        <v>-0.249384239315987</v>
      </c>
      <c r="C359">
        <v>-0.000614352757111</v>
      </c>
    </row>
    <row r="360" spans="1:3">
      <c r="A360">
        <v>2.8275</v>
      </c>
      <c r="B360">
        <v>-0.249290615320206</v>
      </c>
      <c r="C360">
        <v>-0.000648213317618</v>
      </c>
    </row>
    <row r="361" spans="1:3">
      <c r="A361">
        <v>2.8325</v>
      </c>
      <c r="B361">
        <v>-0.249266490340233</v>
      </c>
      <c r="C361">
        <v>-0.000674230628647</v>
      </c>
    </row>
    <row r="362" spans="1:3">
      <c r="A362">
        <v>2.8375</v>
      </c>
      <c r="B362">
        <v>-0.249178826808929</v>
      </c>
      <c r="C362">
        <v>-0.000694893184118</v>
      </c>
    </row>
    <row r="363" spans="1:3">
      <c r="A363">
        <v>2.8425</v>
      </c>
      <c r="B363">
        <v>-0.249154597520828</v>
      </c>
      <c r="C363">
        <v>-0.000712426437531</v>
      </c>
    </row>
    <row r="364" spans="1:3">
      <c r="A364">
        <v>2.8475</v>
      </c>
      <c r="B364">
        <v>-0.249266430735588</v>
      </c>
      <c r="C364">
        <v>-0.000726924976334</v>
      </c>
    </row>
    <row r="365" spans="1:3">
      <c r="A365">
        <v>2.8525</v>
      </c>
      <c r="B365">
        <v>-0.249243095517158</v>
      </c>
      <c r="C365">
        <v>-0.000738961913157</v>
      </c>
    </row>
    <row r="366" spans="1:3">
      <c r="A366">
        <v>2.8575</v>
      </c>
      <c r="B366">
        <v>-0.249246492981911</v>
      </c>
      <c r="C366">
        <v>-0.000748167512938</v>
      </c>
    </row>
    <row r="367" spans="1:3">
      <c r="A367">
        <v>2.8625</v>
      </c>
      <c r="B367">
        <v>-0.249241188168526</v>
      </c>
      <c r="C367">
        <v>-0.000756559544243</v>
      </c>
    </row>
    <row r="368" spans="1:3">
      <c r="A368">
        <v>2.8675</v>
      </c>
      <c r="B368">
        <v>-0.249187186360359</v>
      </c>
      <c r="C368">
        <v>-0.000763944000937</v>
      </c>
    </row>
    <row r="369" spans="1:3">
      <c r="A369">
        <v>2.8725</v>
      </c>
      <c r="B369">
        <v>-0.249174281954765</v>
      </c>
      <c r="C369">
        <v>-0.000769971113186</v>
      </c>
    </row>
    <row r="370" spans="1:3">
      <c r="A370">
        <v>2.8775</v>
      </c>
      <c r="B370">
        <v>-0.249289721250534</v>
      </c>
      <c r="C370">
        <v>-0.000775156600866</v>
      </c>
    </row>
    <row r="371" spans="1:3">
      <c r="A371">
        <v>2.8825</v>
      </c>
      <c r="B371">
        <v>-0.249245405197144</v>
      </c>
      <c r="C371">
        <v>-0.000780374510214</v>
      </c>
    </row>
    <row r="372" spans="1:3">
      <c r="A372">
        <v>2.8875</v>
      </c>
      <c r="B372">
        <v>-0.249177500605583</v>
      </c>
      <c r="C372">
        <v>-0.000784324365668</v>
      </c>
    </row>
    <row r="373" spans="1:3">
      <c r="A373">
        <v>2.8925</v>
      </c>
      <c r="B373">
        <v>-0.249195635318756</v>
      </c>
      <c r="C373">
        <v>-0.00078775343718</v>
      </c>
    </row>
    <row r="374" spans="1:3">
      <c r="A374">
        <v>2.8975</v>
      </c>
      <c r="B374">
        <v>-0.249186143279076</v>
      </c>
      <c r="C374">
        <v>-0.000790657941252</v>
      </c>
    </row>
    <row r="375" spans="1:3">
      <c r="A375">
        <v>3.0175</v>
      </c>
      <c r="B375">
        <v>0.00046796904644</v>
      </c>
      <c r="C375">
        <v>-6.1269507569e-5</v>
      </c>
    </row>
    <row r="376" spans="1:3">
      <c r="A376">
        <v>3.0225</v>
      </c>
      <c r="B376">
        <v>0.000508671859279</v>
      </c>
      <c r="C376">
        <v>-8.2789665612e-5</v>
      </c>
    </row>
    <row r="377" spans="1:3">
      <c r="A377">
        <v>3.0275</v>
      </c>
      <c r="B377">
        <v>0.000518312153872</v>
      </c>
      <c r="C377">
        <v>-9.9657670944e-5</v>
      </c>
    </row>
    <row r="378" spans="1:3">
      <c r="A378">
        <v>3.0325</v>
      </c>
      <c r="B378">
        <v>0.000548469775822</v>
      </c>
      <c r="C378">
        <v>-0.000112198642455</v>
      </c>
    </row>
    <row r="379" spans="1:3">
      <c r="A379">
        <v>3.0375</v>
      </c>
      <c r="B379">
        <v>0.000592988566495</v>
      </c>
      <c r="C379">
        <v>-0.000121836841572</v>
      </c>
    </row>
    <row r="380" spans="1:3">
      <c r="A380">
        <v>3.0425</v>
      </c>
      <c r="B380">
        <v>0.00072292261757</v>
      </c>
      <c r="C380">
        <v>-0.000129351741634</v>
      </c>
    </row>
    <row r="381" spans="1:3">
      <c r="A381">
        <v>3.0475</v>
      </c>
      <c r="B381">
        <v>0.000588822353166</v>
      </c>
      <c r="C381">
        <v>-0.000135592606966</v>
      </c>
    </row>
    <row r="382" spans="1:3">
      <c r="A382">
        <v>3.0525</v>
      </c>
      <c r="B382">
        <v>0.000507016491611</v>
      </c>
      <c r="C382">
        <v>-0.000140589181683</v>
      </c>
    </row>
    <row r="383" spans="1:3">
      <c r="A383">
        <v>3.0575</v>
      </c>
      <c r="B383">
        <v>0.000577798753511</v>
      </c>
      <c r="C383">
        <v>-0.000145050915307</v>
      </c>
    </row>
    <row r="384" spans="1:3">
      <c r="A384">
        <v>3.0625</v>
      </c>
      <c r="B384">
        <v>0.000574511301238</v>
      </c>
      <c r="C384">
        <v>-0.00014883687254</v>
      </c>
    </row>
    <row r="385" spans="1:3">
      <c r="A385">
        <v>3.0675</v>
      </c>
      <c r="B385">
        <v>0.000560356711503</v>
      </c>
      <c r="C385">
        <v>-0.000152302003698</v>
      </c>
    </row>
    <row r="386" spans="1:3">
      <c r="A386">
        <v>3.0725</v>
      </c>
      <c r="B386">
        <v>0.000438746530563</v>
      </c>
      <c r="C386">
        <v>-0.000155240704771</v>
      </c>
    </row>
    <row r="387" spans="1:3">
      <c r="A387">
        <v>3.0775</v>
      </c>
      <c r="B387">
        <v>0.000547699572053</v>
      </c>
      <c r="C387">
        <v>-0.000157412010594</v>
      </c>
    </row>
    <row r="388" spans="1:3">
      <c r="A388">
        <v>3.0825</v>
      </c>
      <c r="B388">
        <v>0.000486425851705</v>
      </c>
      <c r="C388">
        <v>-0.000159503470059</v>
      </c>
    </row>
    <row r="389" spans="1:3">
      <c r="A389">
        <v>3.0875</v>
      </c>
      <c r="B389">
        <v>0.000546652358025</v>
      </c>
      <c r="C389">
        <v>-0.000161398318596</v>
      </c>
    </row>
    <row r="390" spans="1:3">
      <c r="A390">
        <v>3.0925</v>
      </c>
      <c r="B390">
        <v>0.000633608200587</v>
      </c>
      <c r="C390">
        <v>-0.000163232965861</v>
      </c>
    </row>
    <row r="391" spans="1:3">
      <c r="A391">
        <v>3.0975</v>
      </c>
      <c r="B391">
        <v>0.000289154850179</v>
      </c>
      <c r="C391">
        <v>-0.000164398414199</v>
      </c>
    </row>
    <row r="392" spans="1:3">
      <c r="A392">
        <v>3.1025</v>
      </c>
      <c r="B392">
        <v>-0.249090954661369</v>
      </c>
      <c r="C392">
        <v>-0.000254618847976</v>
      </c>
    </row>
    <row r="393" spans="1:3">
      <c r="A393">
        <v>3.1075</v>
      </c>
      <c r="B393">
        <v>-0.249185621738434</v>
      </c>
      <c r="C393">
        <v>-0.000426400074502</v>
      </c>
    </row>
    <row r="394" spans="1:3">
      <c r="A394">
        <v>3.1125</v>
      </c>
      <c r="B394">
        <v>-0.249139472842216</v>
      </c>
      <c r="C394">
        <v>-0.000529156706762</v>
      </c>
    </row>
    <row r="395" spans="1:3">
      <c r="A395">
        <v>3.1175</v>
      </c>
      <c r="B395">
        <v>-0.249207064509392</v>
      </c>
      <c r="C395">
        <v>-0.000595315941609</v>
      </c>
    </row>
    <row r="396" spans="1:3">
      <c r="A396">
        <v>3.1225</v>
      </c>
      <c r="B396">
        <v>-0.24914738535881</v>
      </c>
      <c r="C396">
        <v>-0.000642090395559</v>
      </c>
    </row>
    <row r="397" spans="1:3">
      <c r="A397">
        <v>3.1275</v>
      </c>
      <c r="B397">
        <v>-0.249114260077476</v>
      </c>
      <c r="C397">
        <v>-0.000676847295836</v>
      </c>
    </row>
    <row r="398" spans="1:3">
      <c r="A398">
        <v>3.1325</v>
      </c>
      <c r="B398">
        <v>-0.249078080058098</v>
      </c>
      <c r="C398">
        <v>-0.000703242898453</v>
      </c>
    </row>
    <row r="399" spans="1:3">
      <c r="A399">
        <v>3.1375</v>
      </c>
      <c r="B399">
        <v>-0.249075755476952</v>
      </c>
      <c r="C399">
        <v>-0.000724371348042</v>
      </c>
    </row>
    <row r="400" spans="1:3">
      <c r="A400">
        <v>3.1425</v>
      </c>
      <c r="B400">
        <v>-0.249049589037895</v>
      </c>
      <c r="C400">
        <v>-0.00074202765245</v>
      </c>
    </row>
    <row r="401" spans="1:3">
      <c r="A401">
        <v>3.1475</v>
      </c>
      <c r="B401">
        <v>-0.249156102538109</v>
      </c>
      <c r="C401">
        <v>-0.000756267516408</v>
      </c>
    </row>
    <row r="402" spans="1:3">
      <c r="A402">
        <v>3.1525</v>
      </c>
      <c r="B402">
        <v>-0.249201267957687</v>
      </c>
      <c r="C402">
        <v>-0.000768283964135</v>
      </c>
    </row>
    <row r="403" spans="1:3">
      <c r="A403">
        <v>3.1575</v>
      </c>
      <c r="B403">
        <v>-0.2491315305233</v>
      </c>
      <c r="C403">
        <v>-0.000778447836637</v>
      </c>
    </row>
    <row r="404" spans="1:3">
      <c r="A404">
        <v>3.1625</v>
      </c>
      <c r="B404">
        <v>-0.249247401952743</v>
      </c>
      <c r="C404">
        <v>-0.000786965247244</v>
      </c>
    </row>
    <row r="405" spans="1:3">
      <c r="A405">
        <v>3.1675</v>
      </c>
      <c r="B405">
        <v>-0.249187842011452</v>
      </c>
      <c r="C405">
        <v>-0.000794558378402</v>
      </c>
    </row>
    <row r="406" spans="1:3">
      <c r="A406">
        <v>3.1725</v>
      </c>
      <c r="B406">
        <v>-0.249076947569847</v>
      </c>
      <c r="C406">
        <v>-0.000800814072136</v>
      </c>
    </row>
    <row r="407" spans="1:3">
      <c r="A407">
        <v>3.1775</v>
      </c>
      <c r="B407">
        <v>-0.249147117137909</v>
      </c>
      <c r="C407">
        <v>-0.000805917952675</v>
      </c>
    </row>
    <row r="408" spans="1:3">
      <c r="A408">
        <v>3.1825</v>
      </c>
      <c r="B408">
        <v>-0.249161452054977</v>
      </c>
      <c r="C408">
        <v>-0.000810673460364</v>
      </c>
    </row>
    <row r="409" spans="1:3">
      <c r="A409">
        <v>3.1875</v>
      </c>
      <c r="B409">
        <v>-0.249117568135261</v>
      </c>
      <c r="C409">
        <v>-0.000814880128019</v>
      </c>
    </row>
    <row r="410" spans="1:3">
      <c r="A410">
        <v>3.1925</v>
      </c>
      <c r="B410">
        <v>-0.249085202813148</v>
      </c>
      <c r="C410">
        <v>-0.000818458327558</v>
      </c>
    </row>
    <row r="411" spans="1:3">
      <c r="A411">
        <v>3.1975</v>
      </c>
      <c r="B411">
        <v>-0.249110922217369</v>
      </c>
      <c r="C411">
        <v>-0.000821462541353</v>
      </c>
    </row>
    <row r="412" spans="1:3">
      <c r="A412">
        <v>3.3175</v>
      </c>
      <c r="B412">
        <v>0.000483964337036</v>
      </c>
      <c r="C412">
        <v>-6.655708421e-5</v>
      </c>
    </row>
    <row r="413" spans="1:3">
      <c r="A413">
        <v>3.3225</v>
      </c>
      <c r="B413">
        <v>0.000428980099969</v>
      </c>
      <c r="C413">
        <v>-8.938695828e-5</v>
      </c>
    </row>
    <row r="414" spans="1:3">
      <c r="A414">
        <v>3.3275</v>
      </c>
      <c r="B414">
        <v>0.000356782838935</v>
      </c>
      <c r="C414">
        <v>-0.000107016545371</v>
      </c>
    </row>
    <row r="415" spans="1:3">
      <c r="A415">
        <v>3.3325</v>
      </c>
      <c r="B415">
        <v>0.000465080491267</v>
      </c>
      <c r="C415">
        <v>-0.000120009746752</v>
      </c>
    </row>
    <row r="416" spans="1:3">
      <c r="A416">
        <v>3.3375</v>
      </c>
      <c r="B416">
        <v>0.000356664444553</v>
      </c>
      <c r="C416">
        <v>-0.000129874868435</v>
      </c>
    </row>
    <row r="417" spans="1:3">
      <c r="A417">
        <v>3.3425</v>
      </c>
      <c r="B417">
        <v>0.000404355028877</v>
      </c>
      <c r="C417">
        <v>-0.000137926297612</v>
      </c>
    </row>
    <row r="418" spans="1:3">
      <c r="A418">
        <v>3.3475</v>
      </c>
      <c r="B418">
        <v>0.000459590170067</v>
      </c>
      <c r="C418">
        <v>-0.000144467398059</v>
      </c>
    </row>
    <row r="419" spans="1:3">
      <c r="A419">
        <v>3.3525</v>
      </c>
      <c r="B419">
        <v>0.000393153837649</v>
      </c>
      <c r="C419">
        <v>-0.000149832907482</v>
      </c>
    </row>
    <row r="420" spans="1:3">
      <c r="A420">
        <v>3.3575</v>
      </c>
      <c r="B420">
        <v>0.000299327890389</v>
      </c>
      <c r="C420">
        <v>-0.0001543348626</v>
      </c>
    </row>
    <row r="421" spans="1:3">
      <c r="A421">
        <v>3.3625</v>
      </c>
      <c r="B421">
        <v>0.000397546216846</v>
      </c>
      <c r="C421">
        <v>-0.000158433656907</v>
      </c>
    </row>
    <row r="422" spans="1:3">
      <c r="A422">
        <v>3.3675</v>
      </c>
      <c r="B422">
        <v>0.000461122195702</v>
      </c>
      <c r="C422">
        <v>-0.000161813004524</v>
      </c>
    </row>
    <row r="423" spans="1:3">
      <c r="A423">
        <v>3.3725</v>
      </c>
      <c r="B423">
        <v>0.000494074658491</v>
      </c>
      <c r="C423">
        <v>-0.000164511264302</v>
      </c>
    </row>
    <row r="424" spans="1:3">
      <c r="A424">
        <v>3.3775</v>
      </c>
      <c r="B424">
        <v>0.000321005180012</v>
      </c>
      <c r="C424">
        <v>-0.000166998637724</v>
      </c>
    </row>
    <row r="425" spans="1:3">
      <c r="A425">
        <v>3.3825</v>
      </c>
      <c r="B425">
        <v>0.000466392637463</v>
      </c>
      <c r="C425">
        <v>-0.00016923531075</v>
      </c>
    </row>
    <row r="426" spans="1:3">
      <c r="A426">
        <v>3.3875</v>
      </c>
      <c r="B426">
        <v>0.000468836544314</v>
      </c>
      <c r="C426">
        <v>-0.000171080930158</v>
      </c>
    </row>
    <row r="427" spans="1:3">
      <c r="A427">
        <v>3.3925</v>
      </c>
      <c r="B427">
        <v>0.000424902682425</v>
      </c>
      <c r="C427">
        <v>-0.000172694781213</v>
      </c>
    </row>
    <row r="428" spans="1:3">
      <c r="A428">
        <v>3.3975</v>
      </c>
      <c r="B428">
        <v>0.000238529857597</v>
      </c>
      <c r="C428">
        <v>-0.000174171756953</v>
      </c>
    </row>
    <row r="429" spans="1:3">
      <c r="A429">
        <v>3.4025</v>
      </c>
      <c r="B429">
        <v>-0.249044820666313</v>
      </c>
      <c r="C429">
        <v>-0.000269247597316</v>
      </c>
    </row>
    <row r="430" spans="1:3">
      <c r="A430">
        <v>3.4075</v>
      </c>
      <c r="B430">
        <v>-0.249139294028282</v>
      </c>
      <c r="C430">
        <v>-0.00044750366942</v>
      </c>
    </row>
    <row r="431" spans="1:3">
      <c r="A431">
        <v>3.4125</v>
      </c>
      <c r="B431">
        <v>-0.249128311872482</v>
      </c>
      <c r="C431">
        <v>-0.000553070043679</v>
      </c>
    </row>
    <row r="432" spans="1:3">
      <c r="A432">
        <v>3.4175</v>
      </c>
      <c r="B432">
        <v>-0.249219372868538</v>
      </c>
      <c r="C432">
        <v>-0.000621068174951</v>
      </c>
    </row>
    <row r="433" spans="1:3">
      <c r="A433">
        <v>3.4225</v>
      </c>
      <c r="B433">
        <v>-0.249191418290138</v>
      </c>
      <c r="C433">
        <v>-0.000668814289384</v>
      </c>
    </row>
    <row r="434" spans="1:3">
      <c r="A434">
        <v>3.4275</v>
      </c>
      <c r="B434">
        <v>-0.249016687273979</v>
      </c>
      <c r="C434">
        <v>-0.000704320962541</v>
      </c>
    </row>
    <row r="435" spans="1:3">
      <c r="A435">
        <v>3.4325</v>
      </c>
      <c r="B435">
        <v>-0.24912628531456</v>
      </c>
      <c r="C435">
        <v>-0.000731390726287</v>
      </c>
    </row>
    <row r="436" spans="1:3">
      <c r="A436">
        <v>3.4375</v>
      </c>
      <c r="B436">
        <v>-0.249064698815346</v>
      </c>
      <c r="C436">
        <v>-0.00075281993486</v>
      </c>
    </row>
    <row r="437" spans="1:3">
      <c r="A437">
        <v>3.4425</v>
      </c>
      <c r="B437">
        <v>-0.249111741781235</v>
      </c>
      <c r="C437">
        <v>-0.000770789920352</v>
      </c>
    </row>
    <row r="438" spans="1:3">
      <c r="A438">
        <v>3.4475</v>
      </c>
      <c r="B438">
        <v>-0.249110326170921</v>
      </c>
      <c r="C438">
        <v>-0.000785499287304</v>
      </c>
    </row>
    <row r="439" spans="1:3">
      <c r="A439">
        <v>3.4525</v>
      </c>
      <c r="B439">
        <v>-0.249149143695831</v>
      </c>
      <c r="C439">
        <v>-0.000797554792371</v>
      </c>
    </row>
    <row r="440" spans="1:3">
      <c r="A440">
        <v>3.4575</v>
      </c>
      <c r="B440">
        <v>-0.249191805720329</v>
      </c>
      <c r="C440">
        <v>-0.000807433447335</v>
      </c>
    </row>
    <row r="441" spans="1:3">
      <c r="A441">
        <v>3.4625</v>
      </c>
      <c r="B441">
        <v>-0.249147102236748</v>
      </c>
      <c r="C441">
        <v>-0.000816019426566</v>
      </c>
    </row>
    <row r="442" spans="1:3">
      <c r="A442">
        <v>3.4675</v>
      </c>
      <c r="B442">
        <v>-0.249069094657898</v>
      </c>
      <c r="C442">
        <v>-0.000823401205707</v>
      </c>
    </row>
    <row r="443" spans="1:3">
      <c r="A443">
        <v>3.4725</v>
      </c>
      <c r="B443">
        <v>-0.249123126268387</v>
      </c>
      <c r="C443">
        <v>-0.000829700671602</v>
      </c>
    </row>
    <row r="444" spans="1:3">
      <c r="A444">
        <v>3.4775</v>
      </c>
      <c r="B444">
        <v>-0.249175265431404</v>
      </c>
      <c r="C444">
        <v>-0.000834664970171</v>
      </c>
    </row>
    <row r="445" spans="1:3">
      <c r="A445">
        <v>3.4825</v>
      </c>
      <c r="B445">
        <v>-0.249191090464592</v>
      </c>
      <c r="C445">
        <v>-0.000839283049572</v>
      </c>
    </row>
    <row r="446" spans="1:3">
      <c r="A446">
        <v>3.4875</v>
      </c>
      <c r="B446">
        <v>-0.249085262417793</v>
      </c>
      <c r="C446">
        <v>-0.000843358633574</v>
      </c>
    </row>
    <row r="447" spans="1:3">
      <c r="A447">
        <v>3.4925</v>
      </c>
      <c r="B447">
        <v>-0.248998478055</v>
      </c>
      <c r="C447">
        <v>-0.000847193761729</v>
      </c>
    </row>
    <row r="448" spans="1:3">
      <c r="A448">
        <v>3.4975</v>
      </c>
      <c r="B448">
        <v>-0.249004572629929</v>
      </c>
      <c r="C448">
        <v>-0.00085024733562</v>
      </c>
    </row>
    <row r="449" spans="1:3">
      <c r="A449">
        <v>3.6175</v>
      </c>
      <c r="B449">
        <v>0.00032675624243</v>
      </c>
      <c r="C449">
        <v>-7.2318107414e-5</v>
      </c>
    </row>
    <row r="450" spans="1:3">
      <c r="A450">
        <v>3.6225</v>
      </c>
      <c r="B450">
        <v>0.000321685918607</v>
      </c>
      <c r="C450">
        <v>-9.6657728136e-5</v>
      </c>
    </row>
    <row r="451" spans="1:3">
      <c r="A451">
        <v>3.6275</v>
      </c>
      <c r="B451">
        <v>0.000402095058234</v>
      </c>
      <c r="C451">
        <v>-0.000115064205602</v>
      </c>
    </row>
    <row r="452" spans="1:3">
      <c r="A452">
        <v>3.6325</v>
      </c>
      <c r="B452">
        <v>0.000494324136525</v>
      </c>
      <c r="C452">
        <v>-0.000128398663946</v>
      </c>
    </row>
    <row r="453" spans="1:3">
      <c r="A453">
        <v>3.6375</v>
      </c>
      <c r="B453">
        <v>0.000412844558014</v>
      </c>
      <c r="C453">
        <v>-0.000138728210004</v>
      </c>
    </row>
    <row r="454" spans="1:3">
      <c r="A454">
        <v>3.6425</v>
      </c>
      <c r="B454">
        <v>0.00037170413998</v>
      </c>
      <c r="C454">
        <v>-0.000147055252455</v>
      </c>
    </row>
    <row r="455" spans="1:3">
      <c r="A455">
        <v>3.6475</v>
      </c>
      <c r="B455">
        <v>0.000340943282936</v>
      </c>
      <c r="C455">
        <v>-0.000153899629368</v>
      </c>
    </row>
    <row r="456" spans="1:3">
      <c r="A456">
        <v>3.6525</v>
      </c>
      <c r="B456">
        <v>0.000341163133271</v>
      </c>
      <c r="C456">
        <v>-0.000159397823154</v>
      </c>
    </row>
    <row r="457" spans="1:3">
      <c r="A457">
        <v>3.6575</v>
      </c>
      <c r="B457">
        <v>0.000303958484437</v>
      </c>
      <c r="C457">
        <v>-0.000164138444234</v>
      </c>
    </row>
    <row r="458" spans="1:3">
      <c r="A458">
        <v>3.6625</v>
      </c>
      <c r="B458">
        <v>0.000360438105417</v>
      </c>
      <c r="C458">
        <v>-0.000168282058439</v>
      </c>
    </row>
    <row r="459" spans="1:3">
      <c r="A459">
        <v>3.6675</v>
      </c>
      <c r="B459">
        <v>0.000408749561757</v>
      </c>
      <c r="C459">
        <v>-0.000171922598383</v>
      </c>
    </row>
    <row r="460" spans="1:3">
      <c r="A460">
        <v>3.6725</v>
      </c>
      <c r="B460">
        <v>0.000434268149547</v>
      </c>
      <c r="C460">
        <v>-0.00017455307534</v>
      </c>
    </row>
    <row r="461" spans="1:3">
      <c r="A461">
        <v>3.6775</v>
      </c>
      <c r="B461">
        <v>0.000424162048148</v>
      </c>
      <c r="C461">
        <v>-0.000177190508111</v>
      </c>
    </row>
    <row r="462" spans="1:3">
      <c r="A462">
        <v>3.6825</v>
      </c>
      <c r="B462">
        <v>0.000515114923473</v>
      </c>
      <c r="C462">
        <v>-0.000179405673407</v>
      </c>
    </row>
    <row r="463" spans="1:3">
      <c r="A463">
        <v>3.6875</v>
      </c>
      <c r="B463">
        <v>0.000506101816427</v>
      </c>
      <c r="C463">
        <v>-0.000181383365998</v>
      </c>
    </row>
    <row r="464" spans="1:3">
      <c r="A464">
        <v>3.6925</v>
      </c>
      <c r="B464">
        <v>0.000557795807254</v>
      </c>
      <c r="C464">
        <v>-0.000182909963769</v>
      </c>
    </row>
    <row r="465" spans="1:3">
      <c r="A465">
        <v>3.6975</v>
      </c>
      <c r="B465">
        <v>0.000253914186032</v>
      </c>
      <c r="C465">
        <v>-0.00018428232579</v>
      </c>
    </row>
    <row r="466" spans="1:3">
      <c r="A466">
        <v>3.7025</v>
      </c>
      <c r="B466">
        <v>-0.249060615897179</v>
      </c>
      <c r="C466">
        <v>-0.000284285197267</v>
      </c>
    </row>
    <row r="467" spans="1:3">
      <c r="A467">
        <v>3.7075</v>
      </c>
      <c r="B467">
        <v>-0.249143034219742</v>
      </c>
      <c r="C467">
        <v>-0.000469926191727</v>
      </c>
    </row>
    <row r="468" spans="1:3">
      <c r="A468">
        <v>3.7125</v>
      </c>
      <c r="B468">
        <v>-0.249233648180962</v>
      </c>
      <c r="C468">
        <v>-0.000578915874939</v>
      </c>
    </row>
    <row r="469" spans="1:3">
      <c r="A469">
        <v>3.7175</v>
      </c>
      <c r="B469">
        <v>-0.249210640788078</v>
      </c>
      <c r="C469">
        <v>-0.000648399582133</v>
      </c>
    </row>
    <row r="470" spans="1:3">
      <c r="A470">
        <v>3.7225</v>
      </c>
      <c r="B470">
        <v>-0.249193027615547</v>
      </c>
      <c r="C470">
        <v>-0.000696713919751</v>
      </c>
    </row>
    <row r="471" spans="1:3">
      <c r="A471">
        <v>3.7275</v>
      </c>
      <c r="B471">
        <v>-0.249180048704147</v>
      </c>
      <c r="C471">
        <v>-0.000732402317226</v>
      </c>
    </row>
    <row r="472" spans="1:3">
      <c r="A472">
        <v>3.7325</v>
      </c>
      <c r="B472">
        <v>-0.24915300309658</v>
      </c>
      <c r="C472">
        <v>-0.000759716611356</v>
      </c>
    </row>
    <row r="473" spans="1:3">
      <c r="A473">
        <v>3.7375</v>
      </c>
      <c r="B473">
        <v>-0.249133005738258</v>
      </c>
      <c r="C473">
        <v>-0.000781609909609</v>
      </c>
    </row>
    <row r="474" spans="1:3">
      <c r="A474">
        <v>3.7425</v>
      </c>
      <c r="B474">
        <v>-0.249162316322327</v>
      </c>
      <c r="C474">
        <v>-0.000799406610895</v>
      </c>
    </row>
    <row r="475" spans="1:3">
      <c r="A475">
        <v>3.7475</v>
      </c>
      <c r="B475">
        <v>-0.249135404825211</v>
      </c>
      <c r="C475">
        <v>-0.000814390310552</v>
      </c>
    </row>
    <row r="476" spans="1:3">
      <c r="A476">
        <v>3.7525</v>
      </c>
      <c r="B476">
        <v>-0.24913726747036</v>
      </c>
      <c r="C476">
        <v>-0.000826614559628</v>
      </c>
    </row>
    <row r="477" spans="1:3">
      <c r="A477">
        <v>3.7575</v>
      </c>
      <c r="B477">
        <v>-0.249132379889488</v>
      </c>
      <c r="C477">
        <v>-0.000837062078062</v>
      </c>
    </row>
    <row r="478" spans="1:3">
      <c r="A478">
        <v>3.7625</v>
      </c>
      <c r="B478">
        <v>-0.249123230576515</v>
      </c>
      <c r="C478">
        <v>-0.000845308532007</v>
      </c>
    </row>
    <row r="479" spans="1:3">
      <c r="A479">
        <v>3.7675</v>
      </c>
      <c r="B479">
        <v>-0.249068811535835</v>
      </c>
      <c r="C479">
        <v>-0.000852855038829</v>
      </c>
    </row>
    <row r="480" spans="1:3">
      <c r="A480">
        <v>3.7725</v>
      </c>
      <c r="B480">
        <v>-0.249105870723724</v>
      </c>
      <c r="C480">
        <v>-0.000859174702782</v>
      </c>
    </row>
    <row r="481" spans="1:3">
      <c r="A481">
        <v>3.7775</v>
      </c>
      <c r="B481">
        <v>-0.249058991670608</v>
      </c>
      <c r="C481">
        <v>-0.000864385277964</v>
      </c>
    </row>
    <row r="482" spans="1:3">
      <c r="A482">
        <v>3.7825</v>
      </c>
      <c r="B482">
        <v>-0.249022901058197</v>
      </c>
      <c r="C482">
        <v>-0.000869281357154</v>
      </c>
    </row>
    <row r="483" spans="1:3">
      <c r="A483">
        <v>3.7875</v>
      </c>
      <c r="B483">
        <v>-0.249073088169098</v>
      </c>
      <c r="C483">
        <v>-0.000873903685715</v>
      </c>
    </row>
    <row r="484" spans="1:3">
      <c r="A484">
        <v>3.7925</v>
      </c>
      <c r="B484">
        <v>-0.249051094055176</v>
      </c>
      <c r="C484">
        <v>-0.00087753898697</v>
      </c>
    </row>
    <row r="485" spans="1:3">
      <c r="A485">
        <v>3.7975</v>
      </c>
      <c r="B485">
        <v>-0.249166563153267</v>
      </c>
      <c r="C485">
        <v>-0.00088057416724</v>
      </c>
    </row>
    <row r="486" spans="1:3">
      <c r="A486">
        <v>3.9175</v>
      </c>
      <c r="B486">
        <v>0.000470250175567</v>
      </c>
      <c r="C486">
        <v>-7.7677395893e-5</v>
      </c>
    </row>
    <row r="487" spans="1:3">
      <c r="A487">
        <v>3.9225</v>
      </c>
      <c r="B487">
        <v>0.000475147826364</v>
      </c>
      <c r="C487">
        <v>-0.000103058751847</v>
      </c>
    </row>
    <row r="488" spans="1:3">
      <c r="A488">
        <v>3.9275</v>
      </c>
      <c r="B488">
        <v>0.000455092755146</v>
      </c>
      <c r="C488">
        <v>-0.000122347366414</v>
      </c>
    </row>
    <row r="489" spans="1:3">
      <c r="A489">
        <v>3.9325</v>
      </c>
      <c r="B489">
        <v>0.000482420349726</v>
      </c>
      <c r="C489">
        <v>-0.000136488728458</v>
      </c>
    </row>
    <row r="490" spans="1:3">
      <c r="A490">
        <v>3.9375</v>
      </c>
      <c r="B490">
        <v>0.000392642221414</v>
      </c>
      <c r="C490">
        <v>-0.000147377490066</v>
      </c>
    </row>
    <row r="491" spans="1:3">
      <c r="A491">
        <v>3.9425</v>
      </c>
      <c r="B491">
        <v>0.000436671893112</v>
      </c>
      <c r="C491">
        <v>-0.000156113848789</v>
      </c>
    </row>
    <row r="492" spans="1:3">
      <c r="A492">
        <v>3.9475</v>
      </c>
      <c r="B492">
        <v>0.000491265032906</v>
      </c>
      <c r="C492">
        <v>-0.000162835072842</v>
      </c>
    </row>
    <row r="493" spans="1:3">
      <c r="A493">
        <v>3.9525</v>
      </c>
      <c r="B493">
        <v>0.000417951523559</v>
      </c>
      <c r="C493">
        <v>-0.000168773767655</v>
      </c>
    </row>
    <row r="494" spans="1:3">
      <c r="A494">
        <v>3.9575</v>
      </c>
      <c r="B494">
        <v>0.000347255991073</v>
      </c>
      <c r="C494">
        <v>-0.000173549473402</v>
      </c>
    </row>
    <row r="495" spans="1:3">
      <c r="A495">
        <v>3.9625</v>
      </c>
      <c r="B495">
        <v>0.000365569023415</v>
      </c>
      <c r="C495">
        <v>-0.00017784209922</v>
      </c>
    </row>
    <row r="496" spans="1:3">
      <c r="A496">
        <v>3.9675</v>
      </c>
      <c r="B496">
        <v>0.000408919382608</v>
      </c>
      <c r="C496">
        <v>-0.000181407507625</v>
      </c>
    </row>
    <row r="497" spans="1:3">
      <c r="A497">
        <v>3.9725</v>
      </c>
      <c r="B497">
        <v>0.000362423947081</v>
      </c>
      <c r="C497">
        <v>-0.000184939694009</v>
      </c>
    </row>
    <row r="498" spans="1:3">
      <c r="A498">
        <v>3.9775</v>
      </c>
      <c r="B498">
        <v>0.000452729902463</v>
      </c>
      <c r="C498">
        <v>-0.000187536032172</v>
      </c>
    </row>
    <row r="499" spans="1:3">
      <c r="A499">
        <v>3.9825</v>
      </c>
      <c r="B499">
        <v>0.000421300268499</v>
      </c>
      <c r="C499">
        <v>-0.000189709593542</v>
      </c>
    </row>
    <row r="500" spans="1:3">
      <c r="A500">
        <v>3.9875</v>
      </c>
      <c r="B500">
        <v>0.000442637887318</v>
      </c>
      <c r="C500">
        <v>-0.000191819213796</v>
      </c>
    </row>
    <row r="501" spans="1:3">
      <c r="A501">
        <v>3.9925</v>
      </c>
      <c r="B501">
        <v>0.000468589190859</v>
      </c>
      <c r="C501">
        <v>-0.000193620900973</v>
      </c>
    </row>
    <row r="502" spans="1:3">
      <c r="A502">
        <v>3.9975</v>
      </c>
      <c r="B502">
        <v>0.000243540984229</v>
      </c>
      <c r="C502">
        <v>-0.000195300744963</v>
      </c>
    </row>
    <row r="503" spans="1:3">
      <c r="A503">
        <v>4.0025</v>
      </c>
      <c r="B503">
        <v>-0.249108076095581</v>
      </c>
      <c r="C503">
        <v>-0.000300099316519</v>
      </c>
    </row>
    <row r="504" spans="1:3">
      <c r="A504">
        <v>4.0075</v>
      </c>
      <c r="B504">
        <v>-0.249123021960258</v>
      </c>
      <c r="C504">
        <v>-0.000492527324241</v>
      </c>
    </row>
    <row r="505" spans="1:3">
      <c r="A505">
        <v>4.0125</v>
      </c>
      <c r="B505">
        <v>-0.249107137322426</v>
      </c>
      <c r="C505">
        <v>-0.000603829743341</v>
      </c>
    </row>
    <row r="506" spans="1:3">
      <c r="A506">
        <v>4.0175</v>
      </c>
      <c r="B506">
        <v>-0.249174296855926</v>
      </c>
      <c r="C506">
        <v>-0.000674933195114</v>
      </c>
    </row>
    <row r="507" spans="1:3">
      <c r="A507">
        <v>4.0225</v>
      </c>
      <c r="B507">
        <v>-0.24909208714962</v>
      </c>
      <c r="C507">
        <v>-0.000724668905605</v>
      </c>
    </row>
    <row r="508" spans="1:3">
      <c r="A508">
        <v>4.0275</v>
      </c>
      <c r="B508">
        <v>-0.249028339982033</v>
      </c>
      <c r="C508">
        <v>-0.000760747585446</v>
      </c>
    </row>
    <row r="509" spans="1:3">
      <c r="A509">
        <v>4.0325</v>
      </c>
      <c r="B509">
        <v>-0.249148637056351</v>
      </c>
      <c r="C509">
        <v>-0.000788612582255</v>
      </c>
    </row>
    <row r="510" spans="1:3">
      <c r="A510">
        <v>4.0375</v>
      </c>
      <c r="B510">
        <v>-0.249160438776016</v>
      </c>
      <c r="C510">
        <v>-0.000810593657661</v>
      </c>
    </row>
    <row r="511" spans="1:3">
      <c r="A511">
        <v>4.0425</v>
      </c>
      <c r="B511">
        <v>-0.24919867515564</v>
      </c>
      <c r="C511">
        <v>-0.000828347809147</v>
      </c>
    </row>
    <row r="512" spans="1:3">
      <c r="A512">
        <v>4.0475</v>
      </c>
      <c r="B512">
        <v>-0.249099105596542</v>
      </c>
      <c r="C512">
        <v>-0.000843290879857</v>
      </c>
    </row>
    <row r="513" spans="1:3">
      <c r="A513">
        <v>4.0525</v>
      </c>
      <c r="B513">
        <v>-0.249136671423912</v>
      </c>
      <c r="C513">
        <v>-0.000855406338815</v>
      </c>
    </row>
    <row r="514" spans="1:3">
      <c r="A514">
        <v>4.0575</v>
      </c>
      <c r="B514">
        <v>-0.24917621910572</v>
      </c>
      <c r="C514">
        <v>-0.000865639885888</v>
      </c>
    </row>
    <row r="515" spans="1:3">
      <c r="A515">
        <v>4.0625</v>
      </c>
      <c r="B515">
        <v>-0.249136433005333</v>
      </c>
      <c r="C515">
        <v>-0.000874450313859</v>
      </c>
    </row>
    <row r="516" spans="1:3">
      <c r="A516">
        <v>4.0675</v>
      </c>
      <c r="B516">
        <v>-0.249141156673431</v>
      </c>
      <c r="C516">
        <v>-0.000881956482772</v>
      </c>
    </row>
    <row r="517" spans="1:3">
      <c r="A517">
        <v>4.0725</v>
      </c>
      <c r="B517">
        <v>-0.249137371778488</v>
      </c>
      <c r="C517">
        <v>-0.000888444192242</v>
      </c>
    </row>
    <row r="518" spans="1:3">
      <c r="A518">
        <v>4.0775</v>
      </c>
      <c r="B518">
        <v>-0.249209150671959</v>
      </c>
      <c r="C518">
        <v>-0.000893582066055</v>
      </c>
    </row>
    <row r="519" spans="1:3">
      <c r="A519">
        <v>4.0825</v>
      </c>
      <c r="B519">
        <v>-0.249211832880974</v>
      </c>
      <c r="C519">
        <v>-0.000898197467905</v>
      </c>
    </row>
    <row r="520" spans="1:3">
      <c r="A520">
        <v>4.0875</v>
      </c>
      <c r="B520">
        <v>-0.249178901314735</v>
      </c>
      <c r="C520">
        <v>-0.000902523461264</v>
      </c>
    </row>
    <row r="521" spans="1:3">
      <c r="A521">
        <v>4.0925</v>
      </c>
      <c r="B521">
        <v>-0.24913090467453</v>
      </c>
      <c r="C521">
        <v>-0.000906604866032</v>
      </c>
    </row>
    <row r="522" spans="1:3">
      <c r="A522">
        <v>4.0975</v>
      </c>
      <c r="B522">
        <v>-0.249096140265465</v>
      </c>
      <c r="C522">
        <v>-0.000910015834961</v>
      </c>
    </row>
    <row r="523" spans="1:3">
      <c r="A523">
        <v>4.2175</v>
      </c>
      <c r="B523">
        <v>0.000450458668638</v>
      </c>
      <c r="C523">
        <v>-8.3786311734e-5</v>
      </c>
    </row>
    <row r="524" spans="1:3">
      <c r="A524">
        <v>4.2225</v>
      </c>
      <c r="B524">
        <v>0.000477655150462</v>
      </c>
      <c r="C524">
        <v>-0.000110404238512</v>
      </c>
    </row>
    <row r="525" spans="1:3">
      <c r="A525">
        <v>4.2275</v>
      </c>
      <c r="B525">
        <v>0.000476999790408</v>
      </c>
      <c r="C525">
        <v>-0.000130382555653</v>
      </c>
    </row>
    <row r="526" spans="1:3">
      <c r="A526">
        <v>4.2325</v>
      </c>
      <c r="B526">
        <v>0.000588770897593</v>
      </c>
      <c r="C526">
        <v>-0.000144997786265</v>
      </c>
    </row>
    <row r="527" spans="1:3">
      <c r="A527">
        <v>4.2375</v>
      </c>
      <c r="B527">
        <v>0.000432740373071</v>
      </c>
      <c r="C527">
        <v>-0.000156391310156</v>
      </c>
    </row>
    <row r="528" spans="1:3">
      <c r="A528">
        <v>4.2425</v>
      </c>
      <c r="B528">
        <v>0.000400261429604</v>
      </c>
      <c r="C528">
        <v>-0.000165199817275</v>
      </c>
    </row>
    <row r="529" spans="1:3">
      <c r="A529">
        <v>4.2475</v>
      </c>
      <c r="B529">
        <v>0.000434201210737</v>
      </c>
      <c r="C529">
        <v>-0.000172442683834</v>
      </c>
    </row>
    <row r="530" spans="1:3">
      <c r="A530">
        <v>4.2525</v>
      </c>
      <c r="B530">
        <v>0.000382877187803</v>
      </c>
      <c r="C530">
        <v>-0.00017861140077</v>
      </c>
    </row>
    <row r="531" spans="1:3">
      <c r="A531">
        <v>4.2575</v>
      </c>
      <c r="B531">
        <v>0.000415110873291</v>
      </c>
      <c r="C531">
        <v>-0.000183846714208</v>
      </c>
    </row>
    <row r="532" spans="1:3">
      <c r="A532">
        <v>4.2625</v>
      </c>
      <c r="B532">
        <v>0.000372935261112</v>
      </c>
      <c r="C532">
        <v>-0.000188361853361</v>
      </c>
    </row>
    <row r="533" spans="1:3">
      <c r="A533">
        <v>4.2675</v>
      </c>
      <c r="B533">
        <v>0.000427917402703</v>
      </c>
      <c r="C533">
        <v>-0.000192168023204</v>
      </c>
    </row>
    <row r="534" spans="1:3">
      <c r="A534">
        <v>4.2725</v>
      </c>
      <c r="B534">
        <v>0.00039016167284</v>
      </c>
      <c r="C534">
        <v>-0.000195139989955</v>
      </c>
    </row>
    <row r="535" spans="1:3">
      <c r="A535">
        <v>4.2775</v>
      </c>
      <c r="B535">
        <v>0.000387485924875</v>
      </c>
      <c r="C535">
        <v>-0.000197813962586</v>
      </c>
    </row>
    <row r="536" spans="1:3">
      <c r="A536">
        <v>4.2825</v>
      </c>
      <c r="B536">
        <v>0.00040038122097</v>
      </c>
      <c r="C536">
        <v>-0.000200305934413</v>
      </c>
    </row>
    <row r="537" spans="1:3">
      <c r="A537">
        <v>4.2875</v>
      </c>
      <c r="B537">
        <v>0.000345547799952</v>
      </c>
      <c r="C537">
        <v>-0.000202468392672</v>
      </c>
    </row>
    <row r="538" spans="1:3">
      <c r="A538">
        <v>4.2925</v>
      </c>
      <c r="B538">
        <v>0.000418022013037</v>
      </c>
      <c r="C538">
        <v>-0.000204381431104</v>
      </c>
    </row>
    <row r="539" spans="1:3">
      <c r="A539">
        <v>4.2975</v>
      </c>
      <c r="B539">
        <v>0.000118150819617</v>
      </c>
      <c r="C539">
        <v>-0.000205748990993</v>
      </c>
    </row>
    <row r="540" spans="1:3">
      <c r="A540">
        <v>4.3025</v>
      </c>
      <c r="B540">
        <v>-0.249271765351295</v>
      </c>
      <c r="C540">
        <v>-0.000315519428113</v>
      </c>
    </row>
    <row r="541" spans="1:3">
      <c r="A541">
        <v>4.3075</v>
      </c>
      <c r="B541">
        <v>-0.249177977442741</v>
      </c>
      <c r="C541">
        <v>-0.000514451705385</v>
      </c>
    </row>
    <row r="542" spans="1:3">
      <c r="A542">
        <v>4.3125</v>
      </c>
      <c r="B542">
        <v>-0.249173805117607</v>
      </c>
      <c r="C542">
        <v>-0.000629284826573</v>
      </c>
    </row>
    <row r="543" spans="1:3">
      <c r="A543">
        <v>4.3175</v>
      </c>
      <c r="B543">
        <v>-0.249190226197243</v>
      </c>
      <c r="C543">
        <v>-0.000701622513589</v>
      </c>
    </row>
    <row r="544" spans="1:3">
      <c r="A544">
        <v>4.3225</v>
      </c>
      <c r="B544">
        <v>-0.249206930398941</v>
      </c>
      <c r="C544">
        <v>-0.000751625688281</v>
      </c>
    </row>
    <row r="545" spans="1:3">
      <c r="A545">
        <v>4.3275</v>
      </c>
      <c r="B545">
        <v>-0.249215722084045</v>
      </c>
      <c r="C545">
        <v>-0.000788226199802</v>
      </c>
    </row>
    <row r="546" spans="1:3">
      <c r="A546">
        <v>4.3325</v>
      </c>
      <c r="B546">
        <v>-0.249227926135063</v>
      </c>
      <c r="C546">
        <v>-0.000816572981421</v>
      </c>
    </row>
    <row r="547" spans="1:3">
      <c r="A547">
        <v>4.3375</v>
      </c>
      <c r="B547">
        <v>-0.249233677983284</v>
      </c>
      <c r="C547">
        <v>-0.0008385037072</v>
      </c>
    </row>
    <row r="548" spans="1:3">
      <c r="A548">
        <v>4.3425</v>
      </c>
      <c r="B548">
        <v>-0.249154880642891</v>
      </c>
      <c r="C548">
        <v>-0.000856370024849</v>
      </c>
    </row>
    <row r="549" spans="1:3">
      <c r="A549">
        <v>4.3475</v>
      </c>
      <c r="B549">
        <v>-0.24908646941185</v>
      </c>
      <c r="C549">
        <v>-0.000871220370755</v>
      </c>
    </row>
    <row r="550" spans="1:3">
      <c r="A550">
        <v>4.3525</v>
      </c>
      <c r="B550">
        <v>-0.249113112688065</v>
      </c>
      <c r="C550">
        <v>-0.00088361086091</v>
      </c>
    </row>
    <row r="551" spans="1:3">
      <c r="A551">
        <v>4.3575</v>
      </c>
      <c r="B551">
        <v>-0.249179258942604</v>
      </c>
      <c r="C551">
        <v>-0.000893916178029</v>
      </c>
    </row>
    <row r="552" spans="1:3">
      <c r="A552">
        <v>4.3625</v>
      </c>
      <c r="B552">
        <v>-0.249177783727646</v>
      </c>
      <c r="C552">
        <v>-0.000902840925846</v>
      </c>
    </row>
    <row r="553" spans="1:3">
      <c r="A553">
        <v>4.3675</v>
      </c>
      <c r="B553">
        <v>-0.249104276299477</v>
      </c>
      <c r="C553">
        <v>-0.000910550763365</v>
      </c>
    </row>
    <row r="554" spans="1:3">
      <c r="A554">
        <v>4.3725</v>
      </c>
      <c r="B554">
        <v>-0.249189168214798</v>
      </c>
      <c r="C554">
        <v>-0.000916868913919</v>
      </c>
    </row>
    <row r="555" spans="1:3">
      <c r="A555">
        <v>4.3775</v>
      </c>
      <c r="B555">
        <v>-0.249125555157661</v>
      </c>
      <c r="C555">
        <v>-0.000922473962419</v>
      </c>
    </row>
    <row r="556" spans="1:3">
      <c r="A556">
        <v>4.3825</v>
      </c>
      <c r="B556">
        <v>-0.249010115861893</v>
      </c>
      <c r="C556">
        <v>-0.000927200017031</v>
      </c>
    </row>
    <row r="557" spans="1:3">
      <c r="A557">
        <v>4.3875</v>
      </c>
      <c r="B557">
        <v>-0.249125942587852</v>
      </c>
      <c r="C557">
        <v>-0.000931535381824</v>
      </c>
    </row>
    <row r="558" spans="1:3">
      <c r="A558">
        <v>4.3925</v>
      </c>
      <c r="B558">
        <v>-0.249154970049858</v>
      </c>
      <c r="C558">
        <v>-0.000934937561397</v>
      </c>
    </row>
    <row r="559" spans="1:3">
      <c r="A559">
        <v>4.3975</v>
      </c>
      <c r="B559">
        <v>-0.249070778489113</v>
      </c>
      <c r="C559">
        <v>-0.000937901670113</v>
      </c>
    </row>
    <row r="560" spans="1:3">
      <c r="A560">
        <v>4.5175</v>
      </c>
      <c r="B560">
        <v>0.00034639131627</v>
      </c>
      <c r="C560">
        <v>-8.9957989985e-5</v>
      </c>
    </row>
    <row r="561" spans="1:3">
      <c r="A561">
        <v>4.5225</v>
      </c>
      <c r="B561">
        <v>0.000396086776163</v>
      </c>
      <c r="C561">
        <v>-0.000117984542158</v>
      </c>
    </row>
    <row r="562" spans="1:3">
      <c r="A562">
        <v>4.5275</v>
      </c>
      <c r="B562">
        <v>0.000377717369702</v>
      </c>
      <c r="C562">
        <v>-0.000138764255098</v>
      </c>
    </row>
    <row r="563" spans="1:3">
      <c r="A563">
        <v>4.5325</v>
      </c>
      <c r="B563">
        <v>0.000403970276238</v>
      </c>
      <c r="C563">
        <v>-0.000154370674863</v>
      </c>
    </row>
    <row r="564" spans="1:3">
      <c r="A564">
        <v>4.5375</v>
      </c>
      <c r="B564">
        <v>0.000407379615353</v>
      </c>
      <c r="C564">
        <v>-0.000165679710335</v>
      </c>
    </row>
    <row r="565" spans="1:3">
      <c r="A565">
        <v>4.5425</v>
      </c>
      <c r="B565">
        <v>0.000411255459767</v>
      </c>
      <c r="C565">
        <v>-0.000175028733793</v>
      </c>
    </row>
    <row r="566" spans="1:3">
      <c r="A566">
        <v>4.5475</v>
      </c>
      <c r="B566">
        <v>0.000478974368889</v>
      </c>
      <c r="C566">
        <v>-0.000182670730283</v>
      </c>
    </row>
    <row r="567" spans="1:3">
      <c r="A567">
        <v>4.5525</v>
      </c>
      <c r="B567">
        <v>0.000532273668796</v>
      </c>
      <c r="C567">
        <v>-0.000188780177268</v>
      </c>
    </row>
    <row r="568" spans="1:3">
      <c r="A568">
        <v>4.5575</v>
      </c>
      <c r="B568">
        <v>0.000482349161757</v>
      </c>
      <c r="C568">
        <v>-0.000194004722289</v>
      </c>
    </row>
    <row r="569" spans="1:3">
      <c r="A569">
        <v>4.5625</v>
      </c>
      <c r="B569">
        <v>0.000443510303739</v>
      </c>
      <c r="C569">
        <v>-0.000198366193217</v>
      </c>
    </row>
    <row r="570" spans="1:3">
      <c r="A570">
        <v>4.5675</v>
      </c>
      <c r="B570">
        <v>0.000454372551758</v>
      </c>
      <c r="C570">
        <v>-0.000202139126486</v>
      </c>
    </row>
    <row r="571" spans="1:3">
      <c r="A571">
        <v>4.5725</v>
      </c>
      <c r="B571">
        <v>0.000418818322942</v>
      </c>
      <c r="C571">
        <v>-0.000205724965781</v>
      </c>
    </row>
    <row r="572" spans="1:3">
      <c r="A572">
        <v>4.5775</v>
      </c>
      <c r="B572">
        <v>0.000459283619421</v>
      </c>
      <c r="C572">
        <v>-0.000208474550163</v>
      </c>
    </row>
    <row r="573" spans="1:3">
      <c r="A573">
        <v>4.5825</v>
      </c>
      <c r="B573">
        <v>0.000410487351473</v>
      </c>
      <c r="C573">
        <v>-0.000210932601476</v>
      </c>
    </row>
    <row r="574" spans="1:3">
      <c r="A574">
        <v>4.5875</v>
      </c>
      <c r="B574">
        <v>0.000460870593088</v>
      </c>
      <c r="C574">
        <v>-0.000213060629903</v>
      </c>
    </row>
    <row r="575" spans="1:3">
      <c r="A575">
        <v>4.5925</v>
      </c>
      <c r="B575">
        <v>0.000393637252273</v>
      </c>
      <c r="C575">
        <v>-0.000214855623199</v>
      </c>
    </row>
    <row r="576" spans="1:3">
      <c r="A576">
        <v>4.5975</v>
      </c>
      <c r="B576">
        <v>0.000133033390739</v>
      </c>
      <c r="C576">
        <v>-0.0002166715567</v>
      </c>
    </row>
    <row r="577" spans="1:3">
      <c r="A577">
        <v>4.6025</v>
      </c>
      <c r="B577">
        <v>-0.249149397015572</v>
      </c>
      <c r="C577">
        <v>-0.000331170129357</v>
      </c>
    </row>
    <row r="578" spans="1:3">
      <c r="A578">
        <v>4.6075</v>
      </c>
      <c r="B578">
        <v>-0.249303996562958</v>
      </c>
      <c r="C578">
        <v>-0.000537267012987</v>
      </c>
    </row>
    <row r="579" spans="1:3">
      <c r="A579">
        <v>4.6125</v>
      </c>
      <c r="B579">
        <v>-0.24932461977005</v>
      </c>
      <c r="C579">
        <v>-0.000654899864458</v>
      </c>
    </row>
    <row r="580" spans="1:3">
      <c r="A580">
        <v>4.6175</v>
      </c>
      <c r="B580">
        <v>-0.249158754944801</v>
      </c>
      <c r="C580">
        <v>-0.000728930172045</v>
      </c>
    </row>
    <row r="581" spans="1:3">
      <c r="A581">
        <v>4.6225</v>
      </c>
      <c r="B581">
        <v>-0.249183431267738</v>
      </c>
      <c r="C581">
        <v>-0.000779219553806</v>
      </c>
    </row>
    <row r="582" spans="1:3">
      <c r="A582">
        <v>4.6275</v>
      </c>
      <c r="B582">
        <v>-0.249306723475456</v>
      </c>
      <c r="C582">
        <v>-0.000816231302451</v>
      </c>
    </row>
    <row r="583" spans="1:3">
      <c r="A583">
        <v>4.6325</v>
      </c>
      <c r="B583">
        <v>-0.249235972762108</v>
      </c>
      <c r="C583">
        <v>-0.000844556605443</v>
      </c>
    </row>
    <row r="584" spans="1:3">
      <c r="A584">
        <v>4.6375</v>
      </c>
      <c r="B584">
        <v>-0.249253824353218</v>
      </c>
      <c r="C584">
        <v>-0.000866916379891</v>
      </c>
    </row>
    <row r="585" spans="1:3">
      <c r="A585">
        <v>4.6425</v>
      </c>
      <c r="B585">
        <v>-0.249227657914162</v>
      </c>
      <c r="C585">
        <v>-0.000885449408088</v>
      </c>
    </row>
    <row r="586" spans="1:3">
      <c r="A586">
        <v>4.6475</v>
      </c>
      <c r="B586">
        <v>-0.249364271759987</v>
      </c>
      <c r="C586">
        <v>-0.000900691724382</v>
      </c>
    </row>
    <row r="587" spans="1:3">
      <c r="A587">
        <v>4.6525</v>
      </c>
      <c r="B587">
        <v>-0.249276697635651</v>
      </c>
      <c r="C587">
        <v>-0.000912687100936</v>
      </c>
    </row>
    <row r="588" spans="1:3">
      <c r="A588">
        <v>4.6575</v>
      </c>
      <c r="B588">
        <v>-0.249196365475655</v>
      </c>
      <c r="C588">
        <v>-0.000922903825995</v>
      </c>
    </row>
    <row r="589" spans="1:3">
      <c r="A589">
        <v>4.6625</v>
      </c>
      <c r="B589">
        <v>-0.249319106340408</v>
      </c>
      <c r="C589">
        <v>-0.000931378628593</v>
      </c>
    </row>
    <row r="590" spans="1:3">
      <c r="A590">
        <v>4.6675</v>
      </c>
      <c r="B590">
        <v>-0.249313861131668</v>
      </c>
      <c r="C590">
        <v>-0.000938739220146</v>
      </c>
    </row>
    <row r="591" spans="1:3">
      <c r="A591">
        <v>4.6725</v>
      </c>
      <c r="B591">
        <v>-0.249322339892387</v>
      </c>
      <c r="C591">
        <v>-0.000945309584495</v>
      </c>
    </row>
    <row r="592" spans="1:3">
      <c r="A592">
        <v>4.6775</v>
      </c>
      <c r="B592">
        <v>-0.249199539422989</v>
      </c>
      <c r="C592">
        <v>-0.000950484012719</v>
      </c>
    </row>
    <row r="593" spans="1:3">
      <c r="A593">
        <v>4.6825</v>
      </c>
      <c r="B593">
        <v>-0.249198406934738</v>
      </c>
      <c r="C593">
        <v>-0.000955960014835</v>
      </c>
    </row>
    <row r="594" spans="1:3">
      <c r="A594">
        <v>4.6875</v>
      </c>
      <c r="B594">
        <v>-0.249115154147148</v>
      </c>
      <c r="C594">
        <v>-0.00095994817093</v>
      </c>
    </row>
    <row r="595" spans="1:3">
      <c r="A595">
        <v>4.6925</v>
      </c>
      <c r="B595">
        <v>-0.24911318719387</v>
      </c>
      <c r="C595">
        <v>-0.000963696860708</v>
      </c>
    </row>
    <row r="596" spans="1:3">
      <c r="A596">
        <v>4.6975</v>
      </c>
      <c r="B596">
        <v>-0.249228700995445</v>
      </c>
      <c r="C596">
        <v>-0.000966511317529</v>
      </c>
    </row>
    <row r="597" spans="1:3">
      <c r="A597">
        <v>4.8175</v>
      </c>
      <c r="B597">
        <v>0.000320986146107</v>
      </c>
      <c r="C597">
        <v>-9.6487419796e-5</v>
      </c>
    </row>
    <row r="598" spans="1:3">
      <c r="A598">
        <v>4.8225</v>
      </c>
      <c r="B598">
        <v>0.000397882366087</v>
      </c>
      <c r="C598">
        <v>-0.000125842518173</v>
      </c>
    </row>
    <row r="599" spans="1:3">
      <c r="A599">
        <v>4.8275</v>
      </c>
      <c r="B599">
        <v>0.000384035694879</v>
      </c>
      <c r="C599">
        <v>-0.000147681130329</v>
      </c>
    </row>
    <row r="600" spans="1:3">
      <c r="A600">
        <v>4.8325</v>
      </c>
      <c r="B600">
        <v>0.000431975786341</v>
      </c>
      <c r="C600">
        <v>-0.00016336599947</v>
      </c>
    </row>
    <row r="601" spans="1:3">
      <c r="A601">
        <v>4.8375</v>
      </c>
      <c r="B601">
        <v>0.000404229591368</v>
      </c>
      <c r="C601">
        <v>-0.000175250446773</v>
      </c>
    </row>
    <row r="602" spans="1:3">
      <c r="A602">
        <v>4.8425</v>
      </c>
      <c r="B602">
        <v>0.000392228539567</v>
      </c>
      <c r="C602">
        <v>-0.000184917196748</v>
      </c>
    </row>
    <row r="603" spans="1:3">
      <c r="A603">
        <v>4.8475</v>
      </c>
      <c r="B603">
        <v>0.000380484008929</v>
      </c>
      <c r="C603">
        <v>-0.000192820007214</v>
      </c>
    </row>
    <row r="604" spans="1:3">
      <c r="A604">
        <v>4.8525</v>
      </c>
      <c r="B604">
        <v>0.000340297759976</v>
      </c>
      <c r="C604">
        <v>-0.000199124915525</v>
      </c>
    </row>
    <row r="605" spans="1:3">
      <c r="A605">
        <v>4.8575</v>
      </c>
      <c r="B605">
        <v>0.000355987227522</v>
      </c>
      <c r="C605">
        <v>-0.000204330965062</v>
      </c>
    </row>
    <row r="606" spans="1:3">
      <c r="A606">
        <v>4.8625</v>
      </c>
      <c r="B606">
        <v>0.000360176665708</v>
      </c>
      <c r="C606">
        <v>-0.000208946032217</v>
      </c>
    </row>
    <row r="607" spans="1:3">
      <c r="A607">
        <v>4.8675</v>
      </c>
      <c r="B607">
        <v>0.000357883574907</v>
      </c>
      <c r="C607">
        <v>-0.000213025385165</v>
      </c>
    </row>
    <row r="608" spans="1:3">
      <c r="A608">
        <v>4.8725</v>
      </c>
      <c r="B608">
        <v>0.000460636656499</v>
      </c>
      <c r="C608">
        <v>-0.000216026062844</v>
      </c>
    </row>
    <row r="609" spans="1:3">
      <c r="A609">
        <v>4.8775</v>
      </c>
      <c r="B609">
        <v>0.000404534046538</v>
      </c>
      <c r="C609">
        <v>-0.000218796980334</v>
      </c>
    </row>
    <row r="610" spans="1:3">
      <c r="A610">
        <v>4.8825</v>
      </c>
      <c r="B610">
        <v>0.000491302402224</v>
      </c>
      <c r="C610">
        <v>-0.000221244918066</v>
      </c>
    </row>
    <row r="611" spans="1:3">
      <c r="A611">
        <v>4.8875</v>
      </c>
      <c r="B611">
        <v>0.000537074811291</v>
      </c>
      <c r="C611">
        <v>-0.0002236176515</v>
      </c>
    </row>
    <row r="612" spans="1:3">
      <c r="A612">
        <v>4.8925</v>
      </c>
      <c r="B612">
        <v>0.000480402086396</v>
      </c>
      <c r="C612">
        <v>-0.000225755837164</v>
      </c>
    </row>
    <row r="613" spans="1:3">
      <c r="A613">
        <v>4.8975</v>
      </c>
      <c r="B613">
        <v>0.000171065374161</v>
      </c>
      <c r="C613">
        <v>-0.000227349461056</v>
      </c>
    </row>
    <row r="614" spans="1:3">
      <c r="A614">
        <v>4.9025</v>
      </c>
      <c r="B614">
        <v>-0.249213442206383</v>
      </c>
      <c r="C614">
        <v>-0.000346898625139</v>
      </c>
    </row>
    <row r="615" spans="1:3">
      <c r="A615">
        <v>4.9075</v>
      </c>
      <c r="B615">
        <v>-0.249191805720329</v>
      </c>
      <c r="C615">
        <v>-0.000559433014132</v>
      </c>
    </row>
    <row r="616" spans="1:3">
      <c r="A616">
        <v>4.9125</v>
      </c>
      <c r="B616">
        <v>-0.249076098203659</v>
      </c>
      <c r="C616">
        <v>-0.000679907388985</v>
      </c>
    </row>
    <row r="617" spans="1:3">
      <c r="A617">
        <v>4.9175</v>
      </c>
      <c r="B617">
        <v>-0.249258682131767</v>
      </c>
      <c r="C617">
        <v>-0.00075499410741</v>
      </c>
    </row>
    <row r="618" spans="1:3">
      <c r="A618">
        <v>4.9225</v>
      </c>
      <c r="B618">
        <v>-0.249221816658974</v>
      </c>
      <c r="C618">
        <v>-0.000806232041214</v>
      </c>
    </row>
    <row r="619" spans="1:3">
      <c r="A619">
        <v>4.9275</v>
      </c>
      <c r="B619">
        <v>-0.24911393225193</v>
      </c>
      <c r="C619">
        <v>-0.000843847577926</v>
      </c>
    </row>
    <row r="620" spans="1:3">
      <c r="A620">
        <v>4.9325</v>
      </c>
      <c r="B620">
        <v>-0.24912591278553</v>
      </c>
      <c r="C620">
        <v>-0.000872089352924</v>
      </c>
    </row>
    <row r="621" spans="1:3">
      <c r="A621">
        <v>4.9375</v>
      </c>
      <c r="B621">
        <v>-0.249104082584381</v>
      </c>
      <c r="C621">
        <v>-0.00089478661539</v>
      </c>
    </row>
    <row r="622" spans="1:3">
      <c r="A622">
        <v>4.9425</v>
      </c>
      <c r="B622">
        <v>-0.249066844582558</v>
      </c>
      <c r="C622">
        <v>-0.000913612428121</v>
      </c>
    </row>
    <row r="623" spans="1:3">
      <c r="A623">
        <v>4.9475</v>
      </c>
      <c r="B623">
        <v>-0.249086588621139</v>
      </c>
      <c r="C623">
        <v>-0.000928694324102</v>
      </c>
    </row>
    <row r="624" spans="1:3">
      <c r="A624">
        <v>4.9525</v>
      </c>
      <c r="B624">
        <v>-0.24913726747036</v>
      </c>
      <c r="C624">
        <v>-0.000940653088037</v>
      </c>
    </row>
    <row r="625" spans="1:3">
      <c r="A625">
        <v>4.9575</v>
      </c>
      <c r="B625">
        <v>-0.249162971973419</v>
      </c>
      <c r="C625">
        <v>-0.00095080275787</v>
      </c>
    </row>
    <row r="626" spans="1:3">
      <c r="A626">
        <v>4.9625</v>
      </c>
      <c r="B626">
        <v>-0.249155044555664</v>
      </c>
      <c r="C626">
        <v>-0.0009599038749</v>
      </c>
    </row>
    <row r="627" spans="1:3">
      <c r="A627">
        <v>4.9675</v>
      </c>
      <c r="B627">
        <v>-0.248981237411499</v>
      </c>
      <c r="C627">
        <v>-0.000967069470789</v>
      </c>
    </row>
    <row r="628" spans="1:3">
      <c r="A628">
        <v>4.9725</v>
      </c>
      <c r="B628">
        <v>-0.249132081866264</v>
      </c>
      <c r="C628">
        <v>-0.000973281625193</v>
      </c>
    </row>
    <row r="629" spans="1:3">
      <c r="A629">
        <v>4.9775</v>
      </c>
      <c r="B629">
        <v>-0.249126508831978</v>
      </c>
      <c r="C629">
        <v>-0.000979028991424</v>
      </c>
    </row>
    <row r="630" spans="1:3">
      <c r="A630">
        <v>4.9825</v>
      </c>
      <c r="B630">
        <v>-0.249174416065216</v>
      </c>
      <c r="C630">
        <v>-0.000983867445029</v>
      </c>
    </row>
    <row r="631" spans="1:3">
      <c r="A631">
        <v>4.9875</v>
      </c>
      <c r="B631">
        <v>-0.249227330088615</v>
      </c>
      <c r="C631">
        <v>-0.000988024286926</v>
      </c>
    </row>
    <row r="632" spans="1:3">
      <c r="A632">
        <v>4.9925</v>
      </c>
      <c r="B632">
        <v>-0.249234035611153</v>
      </c>
      <c r="C632">
        <v>-0.000991728506051</v>
      </c>
    </row>
    <row r="633" spans="1:3">
      <c r="A633">
        <v>4.9975</v>
      </c>
      <c r="B633">
        <v>-0.249209344387054</v>
      </c>
      <c r="C633">
        <v>-0.000995014794171</v>
      </c>
    </row>
    <row r="634" spans="1:3">
      <c r="A634">
        <v>5.1175</v>
      </c>
      <c r="B634">
        <v>0.00053525948897</v>
      </c>
      <c r="C634">
        <v>-0.000102613019408</v>
      </c>
    </row>
    <row r="635" spans="1:3">
      <c r="A635">
        <v>5.1225</v>
      </c>
      <c r="B635">
        <v>0.000515278428793</v>
      </c>
      <c r="C635">
        <v>-0.000133131965413</v>
      </c>
    </row>
    <row r="636" spans="1:3">
      <c r="A636">
        <v>5.1275</v>
      </c>
      <c r="B636">
        <v>0.000441019888967</v>
      </c>
      <c r="C636">
        <v>-0.000155610308866</v>
      </c>
    </row>
    <row r="637" spans="1:3">
      <c r="A637">
        <v>5.1325</v>
      </c>
      <c r="B637">
        <v>0.000472787098261</v>
      </c>
      <c r="C637">
        <v>-0.000172272659256</v>
      </c>
    </row>
    <row r="638" spans="1:3">
      <c r="A638">
        <v>5.1375</v>
      </c>
      <c r="B638">
        <v>0.000432636064943</v>
      </c>
      <c r="C638">
        <v>-0.000184683318366</v>
      </c>
    </row>
    <row r="639" spans="1:3">
      <c r="A639">
        <v>5.1425</v>
      </c>
      <c r="B639">
        <v>0.000443803466624</v>
      </c>
      <c r="C639">
        <v>-0.000194447784452</v>
      </c>
    </row>
    <row r="640" spans="1:3">
      <c r="A640">
        <v>5.1475</v>
      </c>
      <c r="B640">
        <v>0.000419198157033</v>
      </c>
      <c r="C640">
        <v>-0.000202358351089</v>
      </c>
    </row>
    <row r="641" spans="1:3">
      <c r="A641">
        <v>5.1525</v>
      </c>
      <c r="B641">
        <v>0.000391247624066</v>
      </c>
      <c r="C641">
        <v>-0.000208956000279</v>
      </c>
    </row>
    <row r="642" spans="1:3">
      <c r="A642">
        <v>5.1575</v>
      </c>
      <c r="B642">
        <v>0.000382032943889</v>
      </c>
      <c r="C642">
        <v>-0.000214259329368</v>
      </c>
    </row>
    <row r="643" spans="1:3">
      <c r="A643">
        <v>5.1625</v>
      </c>
      <c r="B643">
        <v>0.00043991493294</v>
      </c>
      <c r="C643">
        <v>-0.000218878238229</v>
      </c>
    </row>
    <row r="644" spans="1:3">
      <c r="A644">
        <v>5.1675</v>
      </c>
      <c r="B644">
        <v>0.000392430811189</v>
      </c>
      <c r="C644">
        <v>-0.000223237322643</v>
      </c>
    </row>
    <row r="645" spans="1:3">
      <c r="A645">
        <v>5.1725</v>
      </c>
      <c r="B645">
        <v>0.000382446596632</v>
      </c>
      <c r="C645">
        <v>-0.000226616772125</v>
      </c>
    </row>
    <row r="646" spans="1:3">
      <c r="A646">
        <v>5.1775</v>
      </c>
      <c r="B646">
        <v>0.000365337182302</v>
      </c>
      <c r="C646">
        <v>-0.000229326949921</v>
      </c>
    </row>
    <row r="647" spans="1:3">
      <c r="A647">
        <v>5.1825</v>
      </c>
      <c r="B647">
        <v>0.000276277132798</v>
      </c>
      <c r="C647">
        <v>-0.000231903308304</v>
      </c>
    </row>
    <row r="648" spans="1:3">
      <c r="A648">
        <v>5.1875</v>
      </c>
      <c r="B648">
        <v>0.000277527986327</v>
      </c>
      <c r="C648">
        <v>-0.000234416147578</v>
      </c>
    </row>
    <row r="649" spans="1:3">
      <c r="A649">
        <v>5.1925</v>
      </c>
      <c r="B649">
        <v>0.000260777247604</v>
      </c>
      <c r="C649">
        <v>-0.000236382256844</v>
      </c>
    </row>
    <row r="650" spans="1:3">
      <c r="A650">
        <v>5.1975</v>
      </c>
      <c r="B650">
        <v>9.90249282e-6</v>
      </c>
      <c r="C650">
        <v>-0.000238232838456</v>
      </c>
    </row>
    <row r="651" spans="1:3">
      <c r="A651">
        <v>5.2025</v>
      </c>
      <c r="B651">
        <v>-0.24937716126442</v>
      </c>
      <c r="C651">
        <v>-0.000362844584743</v>
      </c>
    </row>
    <row r="652" spans="1:3">
      <c r="A652">
        <v>5.2075</v>
      </c>
      <c r="B652">
        <v>-0.24940787255764</v>
      </c>
      <c r="C652">
        <v>-0.000581448315643</v>
      </c>
    </row>
    <row r="653" spans="1:3">
      <c r="A653">
        <v>5.2125</v>
      </c>
      <c r="B653">
        <v>-0.249392658472061</v>
      </c>
      <c r="C653">
        <v>-0.000704298552591</v>
      </c>
    </row>
    <row r="654" spans="1:3">
      <c r="A654">
        <v>5.2175</v>
      </c>
      <c r="B654">
        <v>-0.249309003353119</v>
      </c>
      <c r="C654">
        <v>-0.000780947273597</v>
      </c>
    </row>
    <row r="655" spans="1:3">
      <c r="A655">
        <v>5.2225</v>
      </c>
      <c r="B655">
        <v>-0.249336570501327</v>
      </c>
      <c r="C655">
        <v>-0.000832422752865</v>
      </c>
    </row>
    <row r="656" spans="1:3">
      <c r="A656">
        <v>5.2275</v>
      </c>
      <c r="B656">
        <v>-0.249386921525001</v>
      </c>
      <c r="C656">
        <v>-0.000870421004947</v>
      </c>
    </row>
    <row r="657" spans="1:3">
      <c r="A657">
        <v>5.2325</v>
      </c>
      <c r="B657">
        <v>-0.249367967247963</v>
      </c>
      <c r="C657">
        <v>-0.000898971571587</v>
      </c>
    </row>
    <row r="658" spans="1:3">
      <c r="A658">
        <v>5.2375</v>
      </c>
      <c r="B658">
        <v>-0.249364703893661</v>
      </c>
      <c r="C658">
        <v>-0.000922161561903</v>
      </c>
    </row>
    <row r="659" spans="1:3">
      <c r="A659">
        <v>5.2425</v>
      </c>
      <c r="B659">
        <v>-0.249337419867516</v>
      </c>
      <c r="C659">
        <v>-0.000940322410315</v>
      </c>
    </row>
    <row r="660" spans="1:3">
      <c r="A660">
        <v>5.2475</v>
      </c>
      <c r="B660">
        <v>-0.249303445219994</v>
      </c>
      <c r="C660">
        <v>-0.000955420837272</v>
      </c>
    </row>
    <row r="661" spans="1:3">
      <c r="A661">
        <v>5.2525</v>
      </c>
      <c r="B661">
        <v>-0.249351263046265</v>
      </c>
      <c r="C661">
        <v>-0.000968062959146</v>
      </c>
    </row>
    <row r="662" spans="1:3">
      <c r="A662">
        <v>5.2575</v>
      </c>
      <c r="B662">
        <v>-0.249456837773323</v>
      </c>
      <c r="C662">
        <v>-0.000977806048468</v>
      </c>
    </row>
    <row r="663" spans="1:3">
      <c r="A663">
        <v>5.2625</v>
      </c>
      <c r="B663">
        <v>-0.249305441975594</v>
      </c>
      <c r="C663">
        <v>-0.000987144187093</v>
      </c>
    </row>
    <row r="664" spans="1:3">
      <c r="A664">
        <v>5.2675</v>
      </c>
      <c r="B664">
        <v>-0.249304175376892</v>
      </c>
      <c r="C664">
        <v>-0.000994798378088</v>
      </c>
    </row>
    <row r="665" spans="1:3">
      <c r="A665">
        <v>5.2725</v>
      </c>
      <c r="B665">
        <v>-0.249265983700752</v>
      </c>
      <c r="C665">
        <v>-0.00100108620245</v>
      </c>
    </row>
    <row r="666" spans="1:3">
      <c r="A666">
        <v>5.2775</v>
      </c>
      <c r="B666">
        <v>-0.249314725399017</v>
      </c>
      <c r="C666">
        <v>-0.001006753765978</v>
      </c>
    </row>
    <row r="667" spans="1:3">
      <c r="A667">
        <v>5.2825</v>
      </c>
      <c r="B667">
        <v>-0.249378800392151</v>
      </c>
      <c r="C667">
        <v>-0.001011496875435</v>
      </c>
    </row>
    <row r="668" spans="1:3">
      <c r="A668">
        <v>5.2875</v>
      </c>
      <c r="B668">
        <v>-0.249456539750099</v>
      </c>
      <c r="C668">
        <v>-0.001015852554701</v>
      </c>
    </row>
    <row r="669" spans="1:3">
      <c r="A669">
        <v>5.2925</v>
      </c>
      <c r="B669">
        <v>-0.249329715967178</v>
      </c>
      <c r="C669">
        <v>-0.001019215327688</v>
      </c>
    </row>
    <row r="670" spans="1:3">
      <c r="A670">
        <v>5.2975</v>
      </c>
      <c r="B670">
        <v>-0.249257087707519</v>
      </c>
      <c r="C670">
        <v>-0.001022271346301</v>
      </c>
    </row>
    <row r="671" spans="1:3">
      <c r="A671">
        <v>5.4175</v>
      </c>
      <c r="B671">
        <v>0.000370656955056</v>
      </c>
      <c r="C671">
        <v>-0.00010969566938</v>
      </c>
    </row>
    <row r="672" spans="1:3">
      <c r="A672">
        <v>5.4225</v>
      </c>
      <c r="B672">
        <v>0.000349002220901</v>
      </c>
      <c r="C672">
        <v>-0.000141544893268</v>
      </c>
    </row>
    <row r="673" spans="1:3">
      <c r="A673">
        <v>5.4275</v>
      </c>
      <c r="B673">
        <v>0.00044402826461</v>
      </c>
      <c r="C673">
        <v>-0.000165224031662</v>
      </c>
    </row>
    <row r="674" spans="1:3">
      <c r="A674">
        <v>5.4325</v>
      </c>
      <c r="B674">
        <v>0.000515948573593</v>
      </c>
      <c r="C674">
        <v>-0.000182169213076</v>
      </c>
    </row>
    <row r="675" spans="1:3">
      <c r="A675">
        <v>5.4375</v>
      </c>
      <c r="B675">
        <v>0.000512580096256</v>
      </c>
      <c r="C675">
        <v>-0.000194972992176</v>
      </c>
    </row>
    <row r="676" spans="1:3">
      <c r="A676">
        <v>5.4425</v>
      </c>
      <c r="B676">
        <v>0.00052418228006</v>
      </c>
      <c r="C676">
        <v>-0.000205102667678</v>
      </c>
    </row>
    <row r="677" spans="1:3">
      <c r="A677">
        <v>5.4475</v>
      </c>
      <c r="B677">
        <v>0.000504441501107</v>
      </c>
      <c r="C677">
        <v>-0.000213184015593</v>
      </c>
    </row>
    <row r="678" spans="1:3">
      <c r="A678">
        <v>5.4525</v>
      </c>
      <c r="B678">
        <v>0.000402885023504</v>
      </c>
      <c r="C678">
        <v>-0.000219291556277</v>
      </c>
    </row>
    <row r="679" spans="1:3">
      <c r="A679">
        <v>5.4575</v>
      </c>
      <c r="B679">
        <v>0.000423348828917</v>
      </c>
      <c r="C679">
        <v>-0.000224945193622</v>
      </c>
    </row>
    <row r="680" spans="1:3">
      <c r="A680">
        <v>5.4625</v>
      </c>
      <c r="B680">
        <v>0.000446913298219</v>
      </c>
      <c r="C680">
        <v>-0.000229787023272</v>
      </c>
    </row>
    <row r="681" spans="1:3">
      <c r="A681">
        <v>5.4675</v>
      </c>
      <c r="B681">
        <v>0.00046259642113</v>
      </c>
      <c r="C681">
        <v>-0.000234172708588</v>
      </c>
    </row>
    <row r="682" spans="1:3">
      <c r="A682">
        <v>5.4725</v>
      </c>
      <c r="B682">
        <v>0.000421893608291</v>
      </c>
      <c r="C682">
        <v>-0.000237581843976</v>
      </c>
    </row>
    <row r="683" spans="1:3">
      <c r="A683">
        <v>5.4775</v>
      </c>
      <c r="B683">
        <v>0.000353698356776</v>
      </c>
      <c r="C683">
        <v>-0.000240452951402</v>
      </c>
    </row>
    <row r="684" spans="1:3">
      <c r="A684">
        <v>5.4825</v>
      </c>
      <c r="B684">
        <v>0.00036086444743</v>
      </c>
      <c r="C684">
        <v>-0.000243215676164</v>
      </c>
    </row>
    <row r="685" spans="1:3">
      <c r="A685">
        <v>5.4875</v>
      </c>
      <c r="B685">
        <v>0.000294252648018</v>
      </c>
      <c r="C685">
        <v>-0.000245633185841</v>
      </c>
    </row>
    <row r="686" spans="1:3">
      <c r="A686">
        <v>5.4925</v>
      </c>
      <c r="B686">
        <v>0.000217491033254</v>
      </c>
      <c r="C686">
        <v>-0.000247705494985</v>
      </c>
    </row>
    <row r="687" spans="1:3">
      <c r="A687">
        <v>5.4975</v>
      </c>
      <c r="B687">
        <v>3.7089834223e-5</v>
      </c>
      <c r="C687">
        <v>-0.000249208154855</v>
      </c>
    </row>
    <row r="688" spans="1:3">
      <c r="A688">
        <v>5.5025</v>
      </c>
      <c r="B688">
        <v>-0.249365374445915</v>
      </c>
      <c r="C688">
        <v>-0.000378803058993</v>
      </c>
    </row>
    <row r="689" spans="1:3">
      <c r="A689">
        <v>5.5075</v>
      </c>
      <c r="B689">
        <v>-0.249271377921104</v>
      </c>
      <c r="C689">
        <v>-0.000604174623732</v>
      </c>
    </row>
    <row r="690" spans="1:3">
      <c r="A690">
        <v>5.5125</v>
      </c>
      <c r="B690">
        <v>-0.249199137091637</v>
      </c>
      <c r="C690">
        <v>-0.000729968131054</v>
      </c>
    </row>
    <row r="691" spans="1:3">
      <c r="A691">
        <v>5.5175</v>
      </c>
      <c r="B691">
        <v>-0.249201580882072</v>
      </c>
      <c r="C691">
        <v>-0.000807456090115</v>
      </c>
    </row>
    <row r="692" spans="1:3">
      <c r="A692">
        <v>5.5225</v>
      </c>
      <c r="B692">
        <v>-0.249228924512863</v>
      </c>
      <c r="C692">
        <v>-0.000859638734255</v>
      </c>
    </row>
    <row r="693" spans="1:3">
      <c r="A693">
        <v>5.5275</v>
      </c>
      <c r="B693">
        <v>-0.249261677265167</v>
      </c>
      <c r="C693">
        <v>-0.000898066500667</v>
      </c>
    </row>
    <row r="694" spans="1:3">
      <c r="A694">
        <v>5.5325</v>
      </c>
      <c r="B694">
        <v>-0.249263554811478</v>
      </c>
      <c r="C694">
        <v>-0.000926891749259</v>
      </c>
    </row>
    <row r="695" spans="1:3">
      <c r="A695">
        <v>5.5375</v>
      </c>
      <c r="B695">
        <v>-0.24914875626564</v>
      </c>
      <c r="C695">
        <v>-0.000949435983784</v>
      </c>
    </row>
    <row r="696" spans="1:3">
      <c r="A696">
        <v>5.5425</v>
      </c>
      <c r="B696">
        <v>-0.249133691191673</v>
      </c>
      <c r="C696">
        <v>-0.000968195789028</v>
      </c>
    </row>
    <row r="697" spans="1:3">
      <c r="A697">
        <v>5.5475</v>
      </c>
      <c r="B697">
        <v>-0.249231845140457</v>
      </c>
      <c r="C697">
        <v>-0.000983696081676</v>
      </c>
    </row>
    <row r="698" spans="1:3">
      <c r="A698">
        <v>5.5525</v>
      </c>
      <c r="B698">
        <v>-0.249284461140633</v>
      </c>
      <c r="C698">
        <v>-0.000996120506898</v>
      </c>
    </row>
    <row r="699" spans="1:3">
      <c r="A699">
        <v>5.5575</v>
      </c>
      <c r="B699">
        <v>-0.249233990907669</v>
      </c>
      <c r="C699">
        <v>-0.001006712671369</v>
      </c>
    </row>
    <row r="700" spans="1:3">
      <c r="A700">
        <v>5.5625</v>
      </c>
      <c r="B700">
        <v>-0.249151676893234</v>
      </c>
      <c r="C700">
        <v>-0.001015643822029</v>
      </c>
    </row>
    <row r="701" spans="1:3">
      <c r="A701">
        <v>5.5675</v>
      </c>
      <c r="B701">
        <v>-0.249189719557762</v>
      </c>
      <c r="C701">
        <v>-0.00102290394716</v>
      </c>
    </row>
    <row r="702" spans="1:3">
      <c r="A702">
        <v>5.5725</v>
      </c>
      <c r="B702">
        <v>-0.249101161956787</v>
      </c>
      <c r="C702">
        <v>-0.001028915983625</v>
      </c>
    </row>
    <row r="703" spans="1:3">
      <c r="A703">
        <v>5.5775</v>
      </c>
      <c r="B703">
        <v>-0.249090433120727</v>
      </c>
      <c r="C703">
        <v>-0.001034739078023</v>
      </c>
    </row>
    <row r="704" spans="1:3">
      <c r="A704">
        <v>5.5825</v>
      </c>
      <c r="B704">
        <v>-0.249216049909592</v>
      </c>
      <c r="C704">
        <v>-0.00103960884735</v>
      </c>
    </row>
    <row r="705" spans="1:3">
      <c r="A705">
        <v>5.5875</v>
      </c>
      <c r="B705">
        <v>-0.249249890446663</v>
      </c>
      <c r="C705">
        <v>-0.001043925061822</v>
      </c>
    </row>
    <row r="706" spans="1:3">
      <c r="A706">
        <v>5.5925</v>
      </c>
      <c r="B706">
        <v>-0.249287456274033</v>
      </c>
      <c r="C706">
        <v>-0.001047537196428</v>
      </c>
    </row>
    <row r="707" spans="1:3">
      <c r="A707">
        <v>5.5975</v>
      </c>
      <c r="B707">
        <v>-0.249347358942032</v>
      </c>
      <c r="C707">
        <v>-0.001050879014656</v>
      </c>
    </row>
    <row r="708" spans="1:3">
      <c r="A708">
        <v>5.7175</v>
      </c>
      <c r="B708">
        <v>0.000394852861064</v>
      </c>
      <c r="C708">
        <v>-0.000116625429655</v>
      </c>
    </row>
    <row r="709" spans="1:3">
      <c r="A709">
        <v>5.7225</v>
      </c>
      <c r="B709">
        <v>0.000366592255887</v>
      </c>
      <c r="C709">
        <v>-0.000150126506924</v>
      </c>
    </row>
    <row r="710" spans="1:3">
      <c r="A710">
        <v>5.7275</v>
      </c>
      <c r="B710">
        <v>0.000345107342582</v>
      </c>
      <c r="C710">
        <v>-0.000174475906533</v>
      </c>
    </row>
    <row r="711" spans="1:3">
      <c r="A711">
        <v>5.7325</v>
      </c>
      <c r="B711">
        <v>0.000384788319934</v>
      </c>
      <c r="C711">
        <v>-0.000191978513612</v>
      </c>
    </row>
    <row r="712" spans="1:3">
      <c r="A712">
        <v>5.7375</v>
      </c>
      <c r="B712">
        <v>0.000375463016098</v>
      </c>
      <c r="C712">
        <v>-0.00020499357197</v>
      </c>
    </row>
    <row r="713" spans="1:3">
      <c r="A713">
        <v>5.7425</v>
      </c>
      <c r="B713">
        <v>0.000412526744185</v>
      </c>
      <c r="C713">
        <v>-0.000215193416807</v>
      </c>
    </row>
    <row r="714" spans="1:3">
      <c r="A714">
        <v>5.7475</v>
      </c>
      <c r="B714">
        <v>0.000368729612092</v>
      </c>
      <c r="C714">
        <v>-0.000223193768761</v>
      </c>
    </row>
    <row r="715" spans="1:3">
      <c r="A715">
        <v>5.7525</v>
      </c>
      <c r="B715">
        <v>0.000397389085265</v>
      </c>
      <c r="C715">
        <v>-0.000230008066865</v>
      </c>
    </row>
    <row r="716" spans="1:3">
      <c r="A716">
        <v>5.7575</v>
      </c>
      <c r="B716">
        <v>0.000396343995817</v>
      </c>
      <c r="C716">
        <v>-0.000235717772739</v>
      </c>
    </row>
    <row r="717" spans="1:3">
      <c r="A717">
        <v>5.7625</v>
      </c>
      <c r="B717">
        <v>0.000408912339481</v>
      </c>
      <c r="C717">
        <v>-0.000240770677919</v>
      </c>
    </row>
    <row r="718" spans="1:3">
      <c r="A718">
        <v>5.7675</v>
      </c>
      <c r="B718">
        <v>0.000525127281435</v>
      </c>
      <c r="C718">
        <v>-0.000245164497755</v>
      </c>
    </row>
    <row r="719" spans="1:3">
      <c r="A719">
        <v>5.7725</v>
      </c>
      <c r="B719">
        <v>0.000466487777885</v>
      </c>
      <c r="C719">
        <v>-0.000249021308264</v>
      </c>
    </row>
    <row r="720" spans="1:3">
      <c r="A720">
        <v>5.7775</v>
      </c>
      <c r="B720">
        <v>0.000452569220215</v>
      </c>
      <c r="C720">
        <v>-0.000252219615504</v>
      </c>
    </row>
    <row r="721" spans="1:3">
      <c r="A721">
        <v>5.7825</v>
      </c>
      <c r="B721">
        <v>0.000474550965009</v>
      </c>
      <c r="C721">
        <v>-0.0002548659686</v>
      </c>
    </row>
    <row r="722" spans="1:3">
      <c r="A722">
        <v>5.7875</v>
      </c>
      <c r="B722">
        <v>0.000515625812113</v>
      </c>
      <c r="C722">
        <v>-0.000257383362623</v>
      </c>
    </row>
    <row r="723" spans="1:3">
      <c r="A723">
        <v>5.7925</v>
      </c>
      <c r="B723">
        <v>0.000458348484244</v>
      </c>
      <c r="C723">
        <v>-0.000259369757259</v>
      </c>
    </row>
    <row r="724" spans="1:3">
      <c r="A724">
        <v>5.7975</v>
      </c>
      <c r="B724">
        <v>0.000116943672765</v>
      </c>
      <c r="C724">
        <v>-0.000261206383584</v>
      </c>
    </row>
    <row r="725" spans="1:3">
      <c r="A725">
        <v>5.8025</v>
      </c>
      <c r="B725">
        <v>-0.249279528856277</v>
      </c>
      <c r="C725">
        <v>-0.000395739625674</v>
      </c>
    </row>
    <row r="726" spans="1:3">
      <c r="A726">
        <v>5.8075</v>
      </c>
      <c r="B726">
        <v>-0.249201834201813</v>
      </c>
      <c r="C726">
        <v>-0.000627389410511</v>
      </c>
    </row>
    <row r="727" spans="1:3">
      <c r="A727">
        <v>5.8125</v>
      </c>
      <c r="B727">
        <v>-0.249173298478126</v>
      </c>
      <c r="C727">
        <v>-0.000755660119466</v>
      </c>
    </row>
    <row r="728" spans="1:3">
      <c r="A728">
        <v>5.8175</v>
      </c>
      <c r="B728">
        <v>-0.249153062701225</v>
      </c>
      <c r="C728">
        <v>-0.000834117061459</v>
      </c>
    </row>
    <row r="729" spans="1:3">
      <c r="A729">
        <v>5.8225</v>
      </c>
      <c r="B729">
        <v>-0.249162927269936</v>
      </c>
      <c r="C729">
        <v>-0.000887237605639</v>
      </c>
    </row>
    <row r="730" spans="1:3">
      <c r="A730">
        <v>5.8275</v>
      </c>
      <c r="B730">
        <v>-0.249250322580337</v>
      </c>
      <c r="C730">
        <v>-0.00092578236945</v>
      </c>
    </row>
    <row r="731" spans="1:3">
      <c r="A731">
        <v>5.8325</v>
      </c>
      <c r="B731">
        <v>-0.249283164739609</v>
      </c>
      <c r="C731">
        <v>-0.000954950344749</v>
      </c>
    </row>
    <row r="732" spans="1:3">
      <c r="A732">
        <v>5.8375</v>
      </c>
      <c r="B732">
        <v>-0.249281361699104</v>
      </c>
      <c r="C732">
        <v>-0.000977749121375</v>
      </c>
    </row>
    <row r="733" spans="1:3">
      <c r="A733">
        <v>5.8425</v>
      </c>
      <c r="B733">
        <v>-0.249297231435776</v>
      </c>
      <c r="C733">
        <v>-0.000996709452011</v>
      </c>
    </row>
    <row r="734" spans="1:3">
      <c r="A734">
        <v>5.8475</v>
      </c>
      <c r="B734">
        <v>-0.249258548021316</v>
      </c>
      <c r="C734">
        <v>-0.001011732500046</v>
      </c>
    </row>
    <row r="735" spans="1:3">
      <c r="A735">
        <v>5.8525</v>
      </c>
      <c r="B735">
        <v>-0.249322786927223</v>
      </c>
      <c r="C735">
        <v>-0.001024399185553</v>
      </c>
    </row>
    <row r="736" spans="1:3">
      <c r="A736">
        <v>5.8575</v>
      </c>
      <c r="B736">
        <v>-0.249196097254753</v>
      </c>
      <c r="C736">
        <v>-0.001034194254316</v>
      </c>
    </row>
    <row r="737" spans="1:3">
      <c r="A737">
        <v>5.8625</v>
      </c>
      <c r="B737">
        <v>-0.249287992715836</v>
      </c>
      <c r="C737">
        <v>-0.001043414813466</v>
      </c>
    </row>
    <row r="738" spans="1:3">
      <c r="A738">
        <v>5.8675</v>
      </c>
      <c r="B738">
        <v>-0.249301716685295</v>
      </c>
      <c r="C738">
        <v>-0.001050971099176</v>
      </c>
    </row>
    <row r="739" spans="1:3">
      <c r="A739">
        <v>5.8725</v>
      </c>
      <c r="B739">
        <v>-0.249300077557564</v>
      </c>
      <c r="C739">
        <v>-0.001056896871887</v>
      </c>
    </row>
    <row r="740" spans="1:3">
      <c r="A740">
        <v>5.8775</v>
      </c>
      <c r="B740">
        <v>-0.249269410967827</v>
      </c>
      <c r="C740">
        <v>-0.001061902032234</v>
      </c>
    </row>
    <row r="741" spans="1:3">
      <c r="A741">
        <v>5.8825</v>
      </c>
      <c r="B741">
        <v>-0.249312356114387</v>
      </c>
      <c r="C741">
        <v>-0.001067031174898</v>
      </c>
    </row>
    <row r="742" spans="1:3">
      <c r="A742">
        <v>5.8875</v>
      </c>
      <c r="B742">
        <v>-0.24928991496563</v>
      </c>
      <c r="C742">
        <v>-0.00107175600715</v>
      </c>
    </row>
    <row r="743" spans="1:3">
      <c r="A743">
        <v>5.8925</v>
      </c>
      <c r="B743">
        <v>-0.249370828270912</v>
      </c>
      <c r="C743">
        <v>-0.001075702952221</v>
      </c>
    </row>
    <row r="744" spans="1:3">
      <c r="A744">
        <v>5.8975</v>
      </c>
      <c r="B744">
        <v>-0.249238476157188</v>
      </c>
      <c r="C744">
        <v>-0.001078781089745</v>
      </c>
    </row>
    <row r="745" spans="1:3">
      <c r="A745">
        <v>6.0175</v>
      </c>
      <c r="B745">
        <v>0.000161369389389</v>
      </c>
      <c r="C745">
        <v>-0.000123634876218</v>
      </c>
    </row>
    <row r="746" spans="1:3">
      <c r="A746">
        <v>6.0225</v>
      </c>
      <c r="B746">
        <v>0.000181396273547</v>
      </c>
      <c r="C746">
        <v>-0.000158222872415</v>
      </c>
    </row>
    <row r="747" spans="1:3">
      <c r="A747">
        <v>6.0275</v>
      </c>
      <c r="B747">
        <v>0.000227105265367</v>
      </c>
      <c r="C747">
        <v>-0.000183499461855</v>
      </c>
    </row>
    <row r="748" spans="1:3">
      <c r="A748">
        <v>6.0325</v>
      </c>
      <c r="B748">
        <v>0.000351881637471</v>
      </c>
      <c r="C748">
        <v>-0.000201382514206</v>
      </c>
    </row>
    <row r="749" spans="1:3">
      <c r="A749">
        <v>6.0375</v>
      </c>
      <c r="B749">
        <v>0.000417643575929</v>
      </c>
      <c r="C749">
        <v>-0.000214755287743</v>
      </c>
    </row>
    <row r="750" spans="1:3">
      <c r="A750">
        <v>6.0425</v>
      </c>
      <c r="B750">
        <v>0.000371309521142</v>
      </c>
      <c r="C750">
        <v>-0.000225088588195</v>
      </c>
    </row>
    <row r="751" spans="1:3">
      <c r="A751">
        <v>6.0475</v>
      </c>
      <c r="B751">
        <v>0.000461522460682</v>
      </c>
      <c r="C751">
        <v>-0.000233602710068</v>
      </c>
    </row>
    <row r="752" spans="1:3">
      <c r="A752">
        <v>6.0525</v>
      </c>
      <c r="B752">
        <v>0.000440834555775</v>
      </c>
      <c r="C752">
        <v>-0.000240537265199</v>
      </c>
    </row>
    <row r="753" spans="1:3">
      <c r="A753">
        <v>6.0575</v>
      </c>
      <c r="B753">
        <v>0.000413104600739</v>
      </c>
      <c r="C753">
        <v>-0.000246424024226</v>
      </c>
    </row>
    <row r="754" spans="1:3">
      <c r="A754">
        <v>6.0625</v>
      </c>
      <c r="B754">
        <v>0.000401916069677</v>
      </c>
      <c r="C754">
        <v>-0.000251585879596</v>
      </c>
    </row>
    <row r="755" spans="1:3">
      <c r="A755">
        <v>6.0675</v>
      </c>
      <c r="B755">
        <v>0.000484139105538</v>
      </c>
      <c r="C755">
        <v>-0.000256051018368</v>
      </c>
    </row>
    <row r="756" spans="1:3">
      <c r="A756">
        <v>6.0725</v>
      </c>
      <c r="B756">
        <v>0.000484043266624</v>
      </c>
      <c r="C756">
        <v>-0.000259774329606</v>
      </c>
    </row>
    <row r="757" spans="1:3">
      <c r="A757">
        <v>6.0775</v>
      </c>
      <c r="B757">
        <v>0.000495121872518</v>
      </c>
      <c r="C757">
        <v>-0.000263045629254</v>
      </c>
    </row>
    <row r="758" spans="1:3">
      <c r="A758">
        <v>6.0825</v>
      </c>
      <c r="B758">
        <v>0.000414109497797</v>
      </c>
      <c r="C758">
        <v>-0.000265897630015</v>
      </c>
    </row>
    <row r="759" spans="1:3">
      <c r="A759">
        <v>6.0875</v>
      </c>
      <c r="B759">
        <v>0.000364656443708</v>
      </c>
      <c r="C759">
        <v>-0.000268518284429</v>
      </c>
    </row>
    <row r="760" spans="1:3">
      <c r="A760">
        <v>6.0925</v>
      </c>
      <c r="B760">
        <v>0.000402962556109</v>
      </c>
      <c r="C760">
        <v>-0.000270586577244</v>
      </c>
    </row>
    <row r="761" spans="1:3">
      <c r="A761">
        <v>6.0975</v>
      </c>
      <c r="B761">
        <v>0.000216419182834</v>
      </c>
      <c r="C761">
        <v>-0.000272141158348</v>
      </c>
    </row>
    <row r="762" spans="1:3">
      <c r="A762">
        <v>6.1025</v>
      </c>
      <c r="B762">
        <v>-0.249190926551819</v>
      </c>
      <c r="C762">
        <v>-0.00041172496276</v>
      </c>
    </row>
    <row r="763" spans="1:3">
      <c r="A763">
        <v>6.1075</v>
      </c>
      <c r="B763">
        <v>-0.249050512909889</v>
      </c>
      <c r="C763">
        <v>-0.000649522524327</v>
      </c>
    </row>
    <row r="764" spans="1:3">
      <c r="A764">
        <v>6.1125</v>
      </c>
      <c r="B764">
        <v>-0.24904853105545</v>
      </c>
      <c r="C764">
        <v>-0.000779873749707</v>
      </c>
    </row>
    <row r="765" spans="1:3">
      <c r="A765">
        <v>6.1175</v>
      </c>
      <c r="B765">
        <v>-0.249115765094757</v>
      </c>
      <c r="C765">
        <v>-0.000859111140016</v>
      </c>
    </row>
    <row r="766" spans="1:3">
      <c r="A766">
        <v>6.1225</v>
      </c>
      <c r="B766">
        <v>-0.249114200472832</v>
      </c>
      <c r="C766">
        <v>-0.000912779709324</v>
      </c>
    </row>
    <row r="767" spans="1:3">
      <c r="A767">
        <v>6.1275</v>
      </c>
      <c r="B767">
        <v>-0.249096319079399</v>
      </c>
      <c r="C767">
        <v>-0.000951078720391</v>
      </c>
    </row>
    <row r="768" spans="1:3">
      <c r="A768">
        <v>6.1325</v>
      </c>
      <c r="B768">
        <v>-0.249076411128044</v>
      </c>
      <c r="C768">
        <v>-0.000980470562354</v>
      </c>
    </row>
    <row r="769" spans="1:3">
      <c r="A769">
        <v>6.1375</v>
      </c>
      <c r="B769">
        <v>-0.249106124043465</v>
      </c>
      <c r="C769">
        <v>-0.00100366899278</v>
      </c>
    </row>
    <row r="770" spans="1:3">
      <c r="A770">
        <v>6.1425</v>
      </c>
      <c r="B770">
        <v>-0.249113440513611</v>
      </c>
      <c r="C770">
        <v>-0.001022325712256</v>
      </c>
    </row>
    <row r="771" spans="1:3">
      <c r="A771">
        <v>6.1475</v>
      </c>
      <c r="B771">
        <v>-0.249146044254303</v>
      </c>
      <c r="C771">
        <v>-0.001038104761392</v>
      </c>
    </row>
    <row r="772" spans="1:3">
      <c r="A772">
        <v>6.1525</v>
      </c>
      <c r="B772">
        <v>-0.249141171574593</v>
      </c>
      <c r="C772">
        <v>-0.001050056889653</v>
      </c>
    </row>
    <row r="773" spans="1:3">
      <c r="A773">
        <v>6.1575</v>
      </c>
      <c r="B773">
        <v>-0.249113440513611</v>
      </c>
      <c r="C773">
        <v>-0.001060331007466</v>
      </c>
    </row>
    <row r="774" spans="1:3">
      <c r="A774">
        <v>6.1625</v>
      </c>
      <c r="B774">
        <v>-0.249149665236473</v>
      </c>
      <c r="C774">
        <v>-0.001069927355275</v>
      </c>
    </row>
    <row r="775" spans="1:3">
      <c r="A775">
        <v>6.1675</v>
      </c>
      <c r="B775">
        <v>-0.249130114912987</v>
      </c>
      <c r="C775">
        <v>-0.001077482360415</v>
      </c>
    </row>
    <row r="776" spans="1:3">
      <c r="A776">
        <v>6.1725</v>
      </c>
      <c r="B776">
        <v>-0.24904191493988</v>
      </c>
      <c r="C776">
        <v>-0.001083694049157</v>
      </c>
    </row>
    <row r="777" spans="1:3">
      <c r="A777">
        <v>6.1775</v>
      </c>
      <c r="B777">
        <v>-0.249119341373444</v>
      </c>
      <c r="C777">
        <v>-0.001088921562769</v>
      </c>
    </row>
    <row r="778" spans="1:3">
      <c r="A778">
        <v>6.1825</v>
      </c>
      <c r="B778">
        <v>-0.249230802059174</v>
      </c>
      <c r="C778">
        <v>-0.001094023115002</v>
      </c>
    </row>
    <row r="779" spans="1:3">
      <c r="A779">
        <v>6.1875</v>
      </c>
      <c r="B779">
        <v>-0.249258458614349</v>
      </c>
      <c r="C779">
        <v>-0.001098253182136</v>
      </c>
    </row>
    <row r="780" spans="1:3">
      <c r="A780">
        <v>6.1925</v>
      </c>
      <c r="B780">
        <v>-0.249262645840645</v>
      </c>
      <c r="C780">
        <v>-0.001101819914766</v>
      </c>
    </row>
    <row r="781" spans="1:3">
      <c r="A781">
        <v>6.1975</v>
      </c>
      <c r="B781">
        <v>-0.249227255582809</v>
      </c>
      <c r="C781">
        <v>-0.001105203060433</v>
      </c>
    </row>
    <row r="782" spans="1:3">
      <c r="A782">
        <v>6.3175</v>
      </c>
      <c r="B782">
        <v>0.000468557467684</v>
      </c>
      <c r="C782">
        <v>-0.0001309102081</v>
      </c>
    </row>
    <row r="783" spans="1:3">
      <c r="A783">
        <v>6.3225</v>
      </c>
      <c r="B783">
        <v>0.000467847828986</v>
      </c>
      <c r="C783">
        <v>-0.000166797050042</v>
      </c>
    </row>
    <row r="784" spans="1:3">
      <c r="A784">
        <v>6.3275</v>
      </c>
      <c r="B784">
        <v>0.000509527337272</v>
      </c>
      <c r="C784">
        <v>-0.00019257797976</v>
      </c>
    </row>
    <row r="785" spans="1:3">
      <c r="A785">
        <v>6.3325</v>
      </c>
      <c r="B785">
        <v>0.000526083575096</v>
      </c>
      <c r="C785">
        <v>-0.000211023405427</v>
      </c>
    </row>
    <row r="786" spans="1:3">
      <c r="A786">
        <v>6.3375</v>
      </c>
      <c r="B786">
        <v>0.000352684292011</v>
      </c>
      <c r="C786">
        <v>-0.000224677918595</v>
      </c>
    </row>
    <row r="787" spans="1:3">
      <c r="A787">
        <v>6.3425</v>
      </c>
      <c r="B787">
        <v>0.000359548081178</v>
      </c>
      <c r="C787">
        <v>-0.000235521714785</v>
      </c>
    </row>
    <row r="788" spans="1:3">
      <c r="A788">
        <v>6.3475</v>
      </c>
      <c r="B788">
        <v>0.000361111800885</v>
      </c>
      <c r="C788">
        <v>-0.000244187511271</v>
      </c>
    </row>
    <row r="789" spans="1:3">
      <c r="A789">
        <v>6.3525</v>
      </c>
      <c r="B789">
        <v>0.000473684864119</v>
      </c>
      <c r="C789">
        <v>-0.000251360150287</v>
      </c>
    </row>
    <row r="790" spans="1:3">
      <c r="A790">
        <v>6.3575</v>
      </c>
      <c r="B790">
        <v>0.000580785970669</v>
      </c>
      <c r="C790">
        <v>-0.000257557490841</v>
      </c>
    </row>
    <row r="791" spans="1:3">
      <c r="A791">
        <v>6.3625</v>
      </c>
      <c r="B791">
        <v>0.000413249072153</v>
      </c>
      <c r="C791">
        <v>-0.000263043504674</v>
      </c>
    </row>
    <row r="792" spans="1:3">
      <c r="A792">
        <v>6.3675</v>
      </c>
      <c r="B792">
        <v>0.000505640229676</v>
      </c>
      <c r="C792">
        <v>-0.000267483439529</v>
      </c>
    </row>
    <row r="793" spans="1:3">
      <c r="A793">
        <v>6.3725</v>
      </c>
      <c r="B793">
        <v>0.000499868008774</v>
      </c>
      <c r="C793">
        <v>-0.000271238095593</v>
      </c>
    </row>
    <row r="794" spans="1:3">
      <c r="A794">
        <v>6.3775</v>
      </c>
      <c r="B794">
        <v>0.000477719295304</v>
      </c>
      <c r="C794">
        <v>-0.000274146499578</v>
      </c>
    </row>
    <row r="795" spans="1:3">
      <c r="A795">
        <v>6.3825</v>
      </c>
      <c r="B795">
        <v>0.000499331741594</v>
      </c>
      <c r="C795">
        <v>-0.000277153478237</v>
      </c>
    </row>
    <row r="796" spans="1:3">
      <c r="A796">
        <v>6.3875</v>
      </c>
      <c r="B796">
        <v>0.000421289703809</v>
      </c>
      <c r="C796">
        <v>-0.000279792380752</v>
      </c>
    </row>
    <row r="797" spans="1:3">
      <c r="A797">
        <v>6.3925</v>
      </c>
      <c r="B797">
        <v>0.000412324501667</v>
      </c>
      <c r="C797">
        <v>-0.000281704560621</v>
      </c>
    </row>
    <row r="798" spans="1:3">
      <c r="A798">
        <v>6.3975</v>
      </c>
      <c r="B798">
        <v>0.000176213201485</v>
      </c>
      <c r="C798">
        <v>-0.000283478875645</v>
      </c>
    </row>
    <row r="799" spans="1:3">
      <c r="A799">
        <v>6.4025</v>
      </c>
      <c r="B799">
        <v>-0.2491475045681</v>
      </c>
      <c r="C799">
        <v>-0.000427935592597</v>
      </c>
    </row>
    <row r="800" spans="1:3">
      <c r="A800">
        <v>6.4075</v>
      </c>
      <c r="B800">
        <v>-0.249159455299377</v>
      </c>
      <c r="C800">
        <v>-0.000672078691423</v>
      </c>
    </row>
    <row r="801" spans="1:3">
      <c r="A801">
        <v>6.4125</v>
      </c>
      <c r="B801">
        <v>-0.249115467071533</v>
      </c>
      <c r="C801">
        <v>-0.000804515671916</v>
      </c>
    </row>
    <row r="802" spans="1:3">
      <c r="A802">
        <v>6.4175</v>
      </c>
      <c r="B802">
        <v>-0.249160155653954</v>
      </c>
      <c r="C802">
        <v>-0.000885009125341</v>
      </c>
    </row>
    <row r="803" spans="1:3">
      <c r="A803">
        <v>6.4225</v>
      </c>
      <c r="B803">
        <v>-0.249153792858124</v>
      </c>
      <c r="C803">
        <v>-0.000938515353482</v>
      </c>
    </row>
    <row r="804" spans="1:3">
      <c r="A804">
        <v>6.4275</v>
      </c>
      <c r="B804">
        <v>-0.24913826584816</v>
      </c>
      <c r="C804">
        <v>-0.000977719086222</v>
      </c>
    </row>
    <row r="805" spans="1:3">
      <c r="A805">
        <v>6.4325</v>
      </c>
      <c r="B805">
        <v>-0.249196633696556</v>
      </c>
      <c r="C805">
        <v>-0.001007562503219</v>
      </c>
    </row>
    <row r="806" spans="1:3">
      <c r="A806">
        <v>6.4375</v>
      </c>
      <c r="B806">
        <v>-0.249142423272133</v>
      </c>
      <c r="C806">
        <v>-0.001030543236993</v>
      </c>
    </row>
    <row r="807" spans="1:3">
      <c r="A807">
        <v>6.4425</v>
      </c>
      <c r="B807">
        <v>-0.249165803194046</v>
      </c>
      <c r="C807">
        <v>-0.001049521495588</v>
      </c>
    </row>
    <row r="808" spans="1:3">
      <c r="A808">
        <v>6.4475</v>
      </c>
      <c r="B808">
        <v>-0.249089479446411</v>
      </c>
      <c r="C808">
        <v>-0.001064819167368</v>
      </c>
    </row>
    <row r="809" spans="1:3">
      <c r="A809">
        <v>6.4525</v>
      </c>
      <c r="B809">
        <v>-0.249141409993172</v>
      </c>
      <c r="C809">
        <v>-0.00107727071736</v>
      </c>
    </row>
    <row r="810" spans="1:3">
      <c r="A810">
        <v>6.4575</v>
      </c>
      <c r="B810">
        <v>-0.249161273241043</v>
      </c>
      <c r="C810">
        <v>-0.001087692915462</v>
      </c>
    </row>
    <row r="811" spans="1:3">
      <c r="A811">
        <v>6.4625</v>
      </c>
      <c r="B811">
        <v>-0.249170944094658</v>
      </c>
      <c r="C811">
        <v>-0.001096961437725</v>
      </c>
    </row>
    <row r="812" spans="1:3">
      <c r="A812">
        <v>6.4675</v>
      </c>
      <c r="B812">
        <v>-0.24922513961792</v>
      </c>
      <c r="C812">
        <v>-0.001104158000089</v>
      </c>
    </row>
    <row r="813" spans="1:3">
      <c r="A813">
        <v>6.4725</v>
      </c>
      <c r="B813">
        <v>-0.249195232987404</v>
      </c>
      <c r="C813">
        <v>-0.001110188663006</v>
      </c>
    </row>
    <row r="814" spans="1:3">
      <c r="A814">
        <v>6.4775</v>
      </c>
      <c r="B814">
        <v>-0.249077305197716</v>
      </c>
      <c r="C814">
        <v>-0.001115962164477</v>
      </c>
    </row>
    <row r="815" spans="1:3">
      <c r="A815">
        <v>6.4825</v>
      </c>
      <c r="B815">
        <v>-0.249170869588852</v>
      </c>
      <c r="C815">
        <v>-0.001121106208302</v>
      </c>
    </row>
    <row r="816" spans="1:3">
      <c r="A816">
        <v>6.4875</v>
      </c>
      <c r="B816">
        <v>-0.24924810230732</v>
      </c>
      <c r="C816">
        <v>-0.00112533592619</v>
      </c>
    </row>
    <row r="817" spans="1:3">
      <c r="A817">
        <v>6.4925</v>
      </c>
      <c r="B817">
        <v>-0.249204099178314</v>
      </c>
      <c r="C817">
        <v>-0.001128627103753</v>
      </c>
    </row>
    <row r="818" spans="1:3">
      <c r="A818">
        <v>6.4975</v>
      </c>
      <c r="B818">
        <v>-0.249252706766128</v>
      </c>
      <c r="C818">
        <v>-0.001132291043177</v>
      </c>
    </row>
    <row r="819" spans="1:3">
      <c r="A819">
        <v>6.6175</v>
      </c>
      <c r="B819">
        <v>0.000463555508759</v>
      </c>
      <c r="C819">
        <v>-0.000138355331728</v>
      </c>
    </row>
    <row r="820" spans="1:3">
      <c r="A820">
        <v>6.6225</v>
      </c>
      <c r="B820">
        <v>0.000382190104574</v>
      </c>
      <c r="C820">
        <v>-0.000175705383299</v>
      </c>
    </row>
    <row r="821" spans="1:3">
      <c r="A821">
        <v>6.6275</v>
      </c>
      <c r="B821">
        <v>0.000392609101254</v>
      </c>
      <c r="C821">
        <v>-0.000202228009584</v>
      </c>
    </row>
    <row r="822" spans="1:3">
      <c r="A822">
        <v>6.6325</v>
      </c>
      <c r="B822">
        <v>0.000415451970184</v>
      </c>
      <c r="C822">
        <v>-0.000220984060434</v>
      </c>
    </row>
    <row r="823" spans="1:3">
      <c r="A823">
        <v>6.6375</v>
      </c>
      <c r="B823">
        <v>0.000332813157002</v>
      </c>
      <c r="C823">
        <v>-0.000235026498558</v>
      </c>
    </row>
    <row r="824" spans="1:3">
      <c r="A824">
        <v>6.6425</v>
      </c>
      <c r="B824">
        <v>0.000250167999184</v>
      </c>
      <c r="C824">
        <v>-0.000246189854806</v>
      </c>
    </row>
    <row r="825" spans="1:3">
      <c r="A825">
        <v>6.6475</v>
      </c>
      <c r="B825">
        <v>0.000338474696036</v>
      </c>
      <c r="C825">
        <v>-0.000255314313108</v>
      </c>
    </row>
    <row r="826" spans="1:3">
      <c r="A826">
        <v>6.6525</v>
      </c>
      <c r="B826">
        <v>0.000470973900519</v>
      </c>
      <c r="C826">
        <v>-0.000262693851255</v>
      </c>
    </row>
    <row r="827" spans="1:3">
      <c r="A827">
        <v>6.6575</v>
      </c>
      <c r="B827">
        <v>0.000446234684205</v>
      </c>
      <c r="C827">
        <v>-0.000268634612439</v>
      </c>
    </row>
    <row r="828" spans="1:3">
      <c r="A828">
        <v>6.6625</v>
      </c>
      <c r="B828">
        <v>0.000452852516901</v>
      </c>
      <c r="C828">
        <v>-0.000274167192401</v>
      </c>
    </row>
    <row r="829" spans="1:3">
      <c r="A829">
        <v>6.6675</v>
      </c>
      <c r="B829">
        <v>0.000446121237474</v>
      </c>
      <c r="C829">
        <v>-0.00027843247517</v>
      </c>
    </row>
    <row r="830" spans="1:3">
      <c r="A830">
        <v>6.6725</v>
      </c>
      <c r="B830">
        <v>0.000492662482429</v>
      </c>
      <c r="C830">
        <v>-0.000282448047074</v>
      </c>
    </row>
    <row r="831" spans="1:3">
      <c r="A831">
        <v>6.6775</v>
      </c>
      <c r="B831">
        <v>0.000466995872557</v>
      </c>
      <c r="C831">
        <v>-0.000285953719867</v>
      </c>
    </row>
    <row r="832" spans="1:3">
      <c r="A832">
        <v>6.6825</v>
      </c>
      <c r="B832">
        <v>0.000526952499058</v>
      </c>
      <c r="C832">
        <v>-0.00028888633824</v>
      </c>
    </row>
    <row r="833" spans="1:3">
      <c r="A833">
        <v>6.6875</v>
      </c>
      <c r="B833">
        <v>0.00053764769109</v>
      </c>
      <c r="C833">
        <v>-0.000291492295219</v>
      </c>
    </row>
    <row r="834" spans="1:3">
      <c r="A834">
        <v>6.6925</v>
      </c>
      <c r="B834">
        <v>0.000566192320548</v>
      </c>
      <c r="C834">
        <v>-0.000293840712402</v>
      </c>
    </row>
    <row r="835" spans="1:3">
      <c r="A835">
        <v>6.6975</v>
      </c>
      <c r="B835">
        <v>0.000278426479781</v>
      </c>
      <c r="C835">
        <v>-0.000295754958643</v>
      </c>
    </row>
    <row r="836" spans="1:3">
      <c r="A836">
        <v>6.7025</v>
      </c>
      <c r="B836">
        <v>-0.249066203832626</v>
      </c>
      <c r="C836">
        <v>-0.000444415200036</v>
      </c>
    </row>
    <row r="837" spans="1:3">
      <c r="A837">
        <v>6.7075</v>
      </c>
      <c r="B837">
        <v>-0.249215200543404</v>
      </c>
      <c r="C837">
        <v>-0.00069456017809</v>
      </c>
    </row>
    <row r="838" spans="1:3">
      <c r="A838">
        <v>6.7125</v>
      </c>
      <c r="B838">
        <v>-0.249156713485718</v>
      </c>
      <c r="C838">
        <v>-0.000829279946629</v>
      </c>
    </row>
    <row r="839" spans="1:3">
      <c r="A839">
        <v>6.7175</v>
      </c>
      <c r="B839">
        <v>-0.24913227558136</v>
      </c>
      <c r="C839">
        <v>-0.00091056060046</v>
      </c>
    </row>
    <row r="840" spans="1:3">
      <c r="A840">
        <v>6.7225</v>
      </c>
      <c r="B840">
        <v>-0.249115720391273</v>
      </c>
      <c r="C840">
        <v>-0.000964939477853</v>
      </c>
    </row>
    <row r="841" spans="1:3">
      <c r="A841">
        <v>6.7275</v>
      </c>
      <c r="B841">
        <v>-0.249169543385506</v>
      </c>
      <c r="C841">
        <v>-0.001004543853924</v>
      </c>
    </row>
    <row r="842" spans="1:3">
      <c r="A842">
        <v>6.7325</v>
      </c>
      <c r="B842">
        <v>-0.24912141263485</v>
      </c>
      <c r="C842">
        <v>-0.001033659093082</v>
      </c>
    </row>
    <row r="843" spans="1:3">
      <c r="A843">
        <v>6.7375</v>
      </c>
      <c r="B843">
        <v>-0.249183878302574</v>
      </c>
      <c r="C843">
        <v>-0.001057049375959</v>
      </c>
    </row>
    <row r="844" spans="1:3">
      <c r="A844">
        <v>6.7425</v>
      </c>
      <c r="B844">
        <v>-0.249059289693832</v>
      </c>
      <c r="C844">
        <v>-0.001075738691725</v>
      </c>
    </row>
    <row r="845" spans="1:3">
      <c r="A845">
        <v>6.7475</v>
      </c>
      <c r="B845">
        <v>-0.249151363968849</v>
      </c>
      <c r="C845">
        <v>-0.001091516809538</v>
      </c>
    </row>
    <row r="846" spans="1:3">
      <c r="A846">
        <v>6.7525</v>
      </c>
      <c r="B846">
        <v>-0.249180108308792</v>
      </c>
      <c r="C846">
        <v>-0.001103862538002</v>
      </c>
    </row>
    <row r="847" spans="1:3">
      <c r="A847">
        <v>6.7575</v>
      </c>
      <c r="B847">
        <v>-0.249096736311912</v>
      </c>
      <c r="C847">
        <v>-0.001113482285291</v>
      </c>
    </row>
    <row r="848" spans="1:3">
      <c r="A848">
        <v>6.7625</v>
      </c>
      <c r="B848">
        <v>-0.248995468020439</v>
      </c>
      <c r="C848">
        <v>-0.001122676534578</v>
      </c>
    </row>
    <row r="849" spans="1:3">
      <c r="A849">
        <v>6.7675</v>
      </c>
      <c r="B849">
        <v>-0.248926788568497</v>
      </c>
      <c r="C849">
        <v>-0.001130223157816</v>
      </c>
    </row>
    <row r="850" spans="1:3">
      <c r="A850">
        <v>6.7725</v>
      </c>
      <c r="B850">
        <v>-0.248996987938881</v>
      </c>
      <c r="C850">
        <v>-0.001136559876613</v>
      </c>
    </row>
    <row r="851" spans="1:3">
      <c r="A851">
        <v>6.7775</v>
      </c>
      <c r="B851">
        <v>-0.249055460095406</v>
      </c>
      <c r="C851">
        <v>-0.001141987624578</v>
      </c>
    </row>
    <row r="852" spans="1:3">
      <c r="A852">
        <v>6.7825</v>
      </c>
      <c r="B852">
        <v>-0.249126449227333</v>
      </c>
      <c r="C852">
        <v>-0.001147086382844</v>
      </c>
    </row>
    <row r="853" spans="1:3">
      <c r="A853">
        <v>6.7875</v>
      </c>
      <c r="B853">
        <v>-0.249008849263191</v>
      </c>
      <c r="C853">
        <v>-0.001151275588199</v>
      </c>
    </row>
    <row r="854" spans="1:3">
      <c r="A854">
        <v>6.7925</v>
      </c>
      <c r="B854">
        <v>-0.249089032411575</v>
      </c>
      <c r="C854">
        <v>-0.001154836034402</v>
      </c>
    </row>
    <row r="855" spans="1:3">
      <c r="A855">
        <v>6.7975</v>
      </c>
      <c r="B855">
        <v>-0.249011069536209</v>
      </c>
      <c r="C855">
        <v>-0.001158518483862</v>
      </c>
    </row>
    <row r="856" spans="1:3">
      <c r="A856">
        <v>6.9175</v>
      </c>
      <c r="B856">
        <v>0.00039779569488</v>
      </c>
      <c r="C856">
        <v>-0.000145706610056</v>
      </c>
    </row>
    <row r="857" spans="1:3">
      <c r="A857">
        <v>6.9225</v>
      </c>
      <c r="B857">
        <v>0.000307470007101</v>
      </c>
      <c r="C857">
        <v>-0.000184590637218</v>
      </c>
    </row>
    <row r="858" spans="1:3">
      <c r="A858">
        <v>6.9275</v>
      </c>
      <c r="B858">
        <v>0.00044304097537</v>
      </c>
      <c r="C858">
        <v>-0.000211756472709</v>
      </c>
    </row>
    <row r="859" spans="1:3">
      <c r="A859">
        <v>6.9325</v>
      </c>
      <c r="B859">
        <v>0.000422446115408</v>
      </c>
      <c r="C859">
        <v>-0.000230923455092</v>
      </c>
    </row>
    <row r="860" spans="1:3">
      <c r="A860">
        <v>6.9375</v>
      </c>
      <c r="B860">
        <v>0.000429180916399</v>
      </c>
      <c r="C860">
        <v>-0.000245256436756</v>
      </c>
    </row>
    <row r="861" spans="1:3">
      <c r="A861">
        <v>6.9425</v>
      </c>
      <c r="B861">
        <v>0.000486540026031</v>
      </c>
      <c r="C861">
        <v>-0.000256699655438</v>
      </c>
    </row>
    <row r="862" spans="1:3">
      <c r="A862">
        <v>6.9475</v>
      </c>
      <c r="B862">
        <v>0.000473524909467</v>
      </c>
      <c r="C862">
        <v>-0.000265862152446</v>
      </c>
    </row>
    <row r="863" spans="1:3">
      <c r="A863">
        <v>6.9525</v>
      </c>
      <c r="B863">
        <v>0.000538207939826</v>
      </c>
      <c r="C863">
        <v>-0.000273324112641</v>
      </c>
    </row>
    <row r="864" spans="1:3">
      <c r="A864">
        <v>6.9575</v>
      </c>
      <c r="B864">
        <v>0.000430123123806</v>
      </c>
      <c r="C864">
        <v>-0.000279884203337</v>
      </c>
    </row>
    <row r="865" spans="1:3">
      <c r="A865">
        <v>6.9625</v>
      </c>
      <c r="B865">
        <v>0.000372014939785</v>
      </c>
      <c r="C865">
        <v>-0.0002853795595</v>
      </c>
    </row>
    <row r="866" spans="1:3">
      <c r="A866">
        <v>6.9675</v>
      </c>
      <c r="B866">
        <v>0.000423388992203</v>
      </c>
      <c r="C866">
        <v>-0.000290103809675</v>
      </c>
    </row>
    <row r="867" spans="1:3">
      <c r="A867">
        <v>6.9725</v>
      </c>
      <c r="B867">
        <v>0.000386896077543</v>
      </c>
      <c r="C867">
        <v>-0.000293840072118</v>
      </c>
    </row>
    <row r="868" spans="1:3">
      <c r="A868">
        <v>6.9775</v>
      </c>
      <c r="B868">
        <v>0.000387201929698</v>
      </c>
      <c r="C868">
        <v>-0.000297276012134</v>
      </c>
    </row>
    <row r="869" spans="1:3">
      <c r="A869">
        <v>6.9825</v>
      </c>
      <c r="B869">
        <v>0.000362397870049</v>
      </c>
      <c r="C869">
        <v>-0.000300487066852</v>
      </c>
    </row>
    <row r="870" spans="1:3">
      <c r="A870">
        <v>6.9875</v>
      </c>
      <c r="B870">
        <v>0.000432883418398</v>
      </c>
      <c r="C870">
        <v>-0.000303445005557</v>
      </c>
    </row>
    <row r="871" spans="1:3">
      <c r="A871">
        <v>6.9925</v>
      </c>
      <c r="B871">
        <v>0.000487292651087</v>
      </c>
      <c r="C871">
        <v>-0.000305534456857</v>
      </c>
    </row>
    <row r="872" spans="1:3">
      <c r="A872">
        <v>6.9975</v>
      </c>
      <c r="B872">
        <v>0.000234689956415</v>
      </c>
      <c r="C872">
        <v>-0.000307220820105</v>
      </c>
    </row>
    <row r="873" spans="1:3">
      <c r="A873">
        <v>7.0025</v>
      </c>
      <c r="B873">
        <v>-0.249138534069061</v>
      </c>
      <c r="C873">
        <v>-0.00046075732098</v>
      </c>
    </row>
    <row r="874" spans="1:3">
      <c r="A874">
        <v>7.0075</v>
      </c>
      <c r="B874">
        <v>-0.249094858765602</v>
      </c>
      <c r="C874">
        <v>-0.000717119430192</v>
      </c>
    </row>
    <row r="875" spans="1:3">
      <c r="A875">
        <v>7.0125</v>
      </c>
      <c r="B875">
        <v>-0.249097779393196</v>
      </c>
      <c r="C875">
        <v>-0.000853593810461</v>
      </c>
    </row>
    <row r="876" spans="1:3">
      <c r="A876">
        <v>7.0175</v>
      </c>
      <c r="B876">
        <v>-0.249218583106995</v>
      </c>
      <c r="C876">
        <v>-0.000935656542424</v>
      </c>
    </row>
    <row r="877" spans="1:3">
      <c r="A877">
        <v>7.0225</v>
      </c>
      <c r="B877">
        <v>-0.249290272593498</v>
      </c>
      <c r="C877">
        <v>-0.000990489148535</v>
      </c>
    </row>
    <row r="878" spans="1:3">
      <c r="A878">
        <v>7.0275</v>
      </c>
      <c r="B878">
        <v>-0.249247014522552</v>
      </c>
      <c r="C878">
        <v>-0.001029882463627</v>
      </c>
    </row>
    <row r="879" spans="1:3">
      <c r="A879">
        <v>7.0325</v>
      </c>
      <c r="B879">
        <v>-0.249165773391724</v>
      </c>
      <c r="C879">
        <v>-0.001059447182342</v>
      </c>
    </row>
    <row r="880" spans="1:3">
      <c r="A880">
        <v>7.0375</v>
      </c>
      <c r="B880">
        <v>-0.249204143881798</v>
      </c>
      <c r="C880">
        <v>-0.001082587405108</v>
      </c>
    </row>
    <row r="881" spans="1:3">
      <c r="A881">
        <v>7.0425</v>
      </c>
      <c r="B881">
        <v>-0.249246686697006</v>
      </c>
      <c r="C881">
        <v>-0.001101537956856</v>
      </c>
    </row>
    <row r="882" spans="1:3">
      <c r="A882">
        <v>7.0475</v>
      </c>
      <c r="B882">
        <v>-0.249253302812576</v>
      </c>
      <c r="C882">
        <v>-0.00111700152047</v>
      </c>
    </row>
    <row r="883" spans="1:3">
      <c r="A883">
        <v>7.0525</v>
      </c>
      <c r="B883">
        <v>-0.249298825860023</v>
      </c>
      <c r="C883">
        <v>-0.001129506039433</v>
      </c>
    </row>
    <row r="884" spans="1:3">
      <c r="A884">
        <v>7.0575</v>
      </c>
      <c r="B884">
        <v>-0.249271616339683</v>
      </c>
      <c r="C884">
        <v>-0.001140757231042</v>
      </c>
    </row>
    <row r="885" spans="1:3">
      <c r="A885">
        <v>7.0625</v>
      </c>
      <c r="B885">
        <v>-0.249186143279076</v>
      </c>
      <c r="C885">
        <v>-0.001149451010861</v>
      </c>
    </row>
    <row r="886" spans="1:3">
      <c r="A886">
        <v>7.0675</v>
      </c>
      <c r="B886">
        <v>-0.249251678586006</v>
      </c>
      <c r="C886">
        <v>-0.00115681020543</v>
      </c>
    </row>
    <row r="887" spans="1:3">
      <c r="A887">
        <v>7.0725</v>
      </c>
      <c r="B887">
        <v>-0.249258831143379</v>
      </c>
      <c r="C887">
        <v>-0.001162816304713</v>
      </c>
    </row>
    <row r="888" spans="1:3">
      <c r="A888">
        <v>7.0775</v>
      </c>
      <c r="B888">
        <v>-0.249205082654953</v>
      </c>
      <c r="C888">
        <v>-0.00116833683569</v>
      </c>
    </row>
    <row r="889" spans="1:3">
      <c r="A889">
        <v>7.0825</v>
      </c>
      <c r="B889">
        <v>-0.24921178817749</v>
      </c>
      <c r="C889">
        <v>-0.001173672964796</v>
      </c>
    </row>
    <row r="890" spans="1:3">
      <c r="A890">
        <v>7.0875</v>
      </c>
      <c r="B890">
        <v>-0.249168932437897</v>
      </c>
      <c r="C890">
        <v>-0.001177678117529</v>
      </c>
    </row>
    <row r="891" spans="1:3">
      <c r="A891">
        <v>7.0925</v>
      </c>
      <c r="B891">
        <v>-0.24924810230732</v>
      </c>
      <c r="C891">
        <v>-0.001181290484965</v>
      </c>
    </row>
    <row r="892" spans="1:3">
      <c r="A892">
        <v>7.0975</v>
      </c>
      <c r="B892">
        <v>-0.249275878071785</v>
      </c>
      <c r="C892">
        <v>-0.001184367807582</v>
      </c>
    </row>
    <row r="893" spans="1:3">
      <c r="A893">
        <v>7.2175</v>
      </c>
      <c r="B893">
        <v>0.000377537653549</v>
      </c>
      <c r="C893">
        <v>-0.000153378394316</v>
      </c>
    </row>
    <row r="894" spans="1:3">
      <c r="A894">
        <v>7.2225</v>
      </c>
      <c r="B894">
        <v>0.000412127177697</v>
      </c>
      <c r="C894">
        <v>-0.000193242507521</v>
      </c>
    </row>
    <row r="895" spans="1:3">
      <c r="A895">
        <v>7.2275</v>
      </c>
      <c r="B895">
        <v>0.000395447626943</v>
      </c>
      <c r="C895">
        <v>-0.000221060472541</v>
      </c>
    </row>
    <row r="896" spans="1:3">
      <c r="A896">
        <v>7.2325</v>
      </c>
      <c r="B896">
        <v>0.000474806060083</v>
      </c>
      <c r="C896">
        <v>-0.000241149304202</v>
      </c>
    </row>
    <row r="897" spans="1:3">
      <c r="A897">
        <v>7.2375</v>
      </c>
      <c r="B897">
        <v>0.000526769261342</v>
      </c>
      <c r="C897">
        <v>-0.000255844177445</v>
      </c>
    </row>
    <row r="898" spans="1:3">
      <c r="A898">
        <v>7.2425</v>
      </c>
      <c r="B898">
        <v>0.000396788673243</v>
      </c>
      <c r="C898">
        <v>-0.000267484167125</v>
      </c>
    </row>
    <row r="899" spans="1:3">
      <c r="A899">
        <v>7.2475</v>
      </c>
      <c r="B899">
        <v>0.00036029011244</v>
      </c>
      <c r="C899">
        <v>-0.000276801438304</v>
      </c>
    </row>
    <row r="900" spans="1:3">
      <c r="A900">
        <v>7.2525</v>
      </c>
      <c r="B900">
        <v>0.000319199752994</v>
      </c>
      <c r="C900">
        <v>-0.000284680718323</v>
      </c>
    </row>
    <row r="901" spans="1:3">
      <c r="A901">
        <v>7.2575</v>
      </c>
      <c r="B901">
        <v>0.000415553426137</v>
      </c>
      <c r="C901">
        <v>-0.00029097267543</v>
      </c>
    </row>
    <row r="902" spans="1:3">
      <c r="A902">
        <v>7.2625</v>
      </c>
      <c r="B902">
        <v>0.000415270129452</v>
      </c>
      <c r="C902">
        <v>-0.000296401936794</v>
      </c>
    </row>
    <row r="903" spans="1:3">
      <c r="A903">
        <v>7.2675</v>
      </c>
      <c r="B903">
        <v>0.000527735392097</v>
      </c>
      <c r="C903">
        <v>-0.00030117269489</v>
      </c>
    </row>
    <row r="904" spans="1:3">
      <c r="A904">
        <v>7.2725</v>
      </c>
      <c r="B904">
        <v>0.00041680992581</v>
      </c>
      <c r="C904">
        <v>-0.000305202091113</v>
      </c>
    </row>
    <row r="905" spans="1:3">
      <c r="A905">
        <v>7.2775</v>
      </c>
      <c r="B905">
        <v>0.000376452429919</v>
      </c>
      <c r="C905">
        <v>-0.000308582326397</v>
      </c>
    </row>
    <row r="906" spans="1:3">
      <c r="A906">
        <v>7.2825</v>
      </c>
      <c r="B906">
        <v>0.000356309959898</v>
      </c>
      <c r="C906">
        <v>-0.00031171948649</v>
      </c>
    </row>
    <row r="907" spans="1:3">
      <c r="A907">
        <v>7.2875</v>
      </c>
      <c r="B907">
        <v>0.000449570041383</v>
      </c>
      <c r="C907">
        <v>-0.00031442794716</v>
      </c>
    </row>
    <row r="908" spans="1:3">
      <c r="A908">
        <v>7.2925</v>
      </c>
      <c r="B908">
        <v>0.000428909610491</v>
      </c>
      <c r="C908">
        <v>-0.000316648045555</v>
      </c>
    </row>
    <row r="909" spans="1:3">
      <c r="A909">
        <v>7.2975</v>
      </c>
      <c r="B909">
        <v>0.000217398017412</v>
      </c>
      <c r="C909">
        <v>-0.000318655336741</v>
      </c>
    </row>
    <row r="910" spans="1:3">
      <c r="A910">
        <v>7.3025</v>
      </c>
      <c r="B910">
        <v>-0.249135613441467</v>
      </c>
      <c r="C910">
        <v>-0.000477068504551</v>
      </c>
    </row>
    <row r="911" spans="1:3">
      <c r="A911">
        <v>7.3075</v>
      </c>
      <c r="B911">
        <v>-0.249182537198067</v>
      </c>
      <c r="C911">
        <v>-0.000739189155865</v>
      </c>
    </row>
    <row r="912" spans="1:3">
      <c r="A912">
        <v>7.3125</v>
      </c>
      <c r="B912">
        <v>-0.249183654785156</v>
      </c>
      <c r="C912">
        <v>-0.000877851096448</v>
      </c>
    </row>
    <row r="913" spans="1:3">
      <c r="A913">
        <v>7.3175</v>
      </c>
      <c r="B913">
        <v>-0.249152332544327</v>
      </c>
      <c r="C913">
        <v>-0.000960310862865</v>
      </c>
    </row>
    <row r="914" spans="1:3">
      <c r="A914">
        <v>7.3225</v>
      </c>
      <c r="B914">
        <v>-0.249203786253929</v>
      </c>
      <c r="C914">
        <v>-0.001015829038806</v>
      </c>
    </row>
    <row r="915" spans="1:3">
      <c r="A915">
        <v>7.3275</v>
      </c>
      <c r="B915">
        <v>-0.249226823449135</v>
      </c>
      <c r="C915">
        <v>-0.001055453787558</v>
      </c>
    </row>
    <row r="916" spans="1:3">
      <c r="A916">
        <v>7.3325</v>
      </c>
      <c r="B916">
        <v>-0.249193891882896</v>
      </c>
      <c r="C916">
        <v>-0.001085512689315</v>
      </c>
    </row>
    <row r="917" spans="1:3">
      <c r="A917">
        <v>7.3375</v>
      </c>
      <c r="B917">
        <v>-0.249179184436798</v>
      </c>
      <c r="C917">
        <v>-0.001108621479943</v>
      </c>
    </row>
    <row r="918" spans="1:3">
      <c r="A918">
        <v>7.3425</v>
      </c>
      <c r="B918">
        <v>-0.249163955450058</v>
      </c>
      <c r="C918">
        <v>-0.001127796131186</v>
      </c>
    </row>
    <row r="919" spans="1:3">
      <c r="A919">
        <v>7.3475</v>
      </c>
      <c r="B919">
        <v>-0.249087288975716</v>
      </c>
      <c r="C919">
        <v>-0.001143194269389</v>
      </c>
    </row>
    <row r="920" spans="1:3">
      <c r="A920">
        <v>7.3525</v>
      </c>
      <c r="B920">
        <v>-0.249056532979011</v>
      </c>
      <c r="C920">
        <v>-0.001155530568212</v>
      </c>
    </row>
    <row r="921" spans="1:3">
      <c r="A921">
        <v>7.3575</v>
      </c>
      <c r="B921">
        <v>-0.249162539839745</v>
      </c>
      <c r="C921">
        <v>-0.001166071626358</v>
      </c>
    </row>
    <row r="922" spans="1:3">
      <c r="A922">
        <v>7.3625</v>
      </c>
      <c r="B922">
        <v>-0.24923175573349</v>
      </c>
      <c r="C922">
        <v>-0.00117467448581</v>
      </c>
    </row>
    <row r="923" spans="1:3">
      <c r="A923">
        <v>7.3675</v>
      </c>
      <c r="B923">
        <v>-0.249211639165878</v>
      </c>
      <c r="C923">
        <v>-0.001182777108625</v>
      </c>
    </row>
    <row r="924" spans="1:3">
      <c r="A924">
        <v>7.3725</v>
      </c>
      <c r="B924">
        <v>-0.249248296022415</v>
      </c>
      <c r="C924">
        <v>-0.001188568072394</v>
      </c>
    </row>
    <row r="925" spans="1:3">
      <c r="A925">
        <v>7.3775</v>
      </c>
      <c r="B925">
        <v>-0.249208033084869</v>
      </c>
      <c r="C925">
        <v>-0.00119384250138</v>
      </c>
    </row>
    <row r="926" spans="1:3">
      <c r="A926">
        <v>7.3825</v>
      </c>
      <c r="B926">
        <v>-0.249199628829956</v>
      </c>
      <c r="C926">
        <v>-0.00119930668734</v>
      </c>
    </row>
    <row r="927" spans="1:3">
      <c r="A927">
        <v>7.3875</v>
      </c>
      <c r="B927">
        <v>-0.249149620532989</v>
      </c>
      <c r="C927">
        <v>-0.001203402760439</v>
      </c>
    </row>
    <row r="928" spans="1:3">
      <c r="A928">
        <v>7.3925</v>
      </c>
      <c r="B928">
        <v>-0.249217420816421</v>
      </c>
      <c r="C928">
        <v>-0.001206988352351</v>
      </c>
    </row>
    <row r="929" spans="1:3">
      <c r="A929">
        <v>7.3975</v>
      </c>
      <c r="B929">
        <v>-0.249261543154716</v>
      </c>
      <c r="C929">
        <v>-0.001210296992213</v>
      </c>
    </row>
    <row r="930" spans="1:3">
      <c r="A930">
        <v>7.5175</v>
      </c>
      <c r="B930">
        <v>0.000436857924797</v>
      </c>
      <c r="C930">
        <v>-0.000161872303579</v>
      </c>
    </row>
    <row r="931" spans="1:3">
      <c r="A931">
        <v>7.5225</v>
      </c>
      <c r="B931">
        <v>0.000428677070886</v>
      </c>
      <c r="C931">
        <v>-0.000203134142794</v>
      </c>
    </row>
    <row r="932" spans="1:3">
      <c r="A932">
        <v>7.5275</v>
      </c>
      <c r="B932">
        <v>0.000365688843885</v>
      </c>
      <c r="C932">
        <v>-0.000231433761655</v>
      </c>
    </row>
    <row r="933" spans="1:3">
      <c r="A933">
        <v>7.5325</v>
      </c>
      <c r="B933">
        <v>0.000339631107636</v>
      </c>
      <c r="C933">
        <v>-0.000251845049206</v>
      </c>
    </row>
    <row r="934" spans="1:3">
      <c r="A934">
        <v>7.5375</v>
      </c>
      <c r="B934">
        <v>0.000338198471582</v>
      </c>
      <c r="C934">
        <v>-0.000267021212494</v>
      </c>
    </row>
    <row r="935" spans="1:3">
      <c r="A935">
        <v>7.5425</v>
      </c>
      <c r="B935">
        <v>0.000338805926731</v>
      </c>
      <c r="C935">
        <v>-0.000278685853118</v>
      </c>
    </row>
    <row r="936" spans="1:3">
      <c r="A936">
        <v>7.5475</v>
      </c>
      <c r="B936">
        <v>0.000498236622661</v>
      </c>
      <c r="C936">
        <v>-0.000288261537207</v>
      </c>
    </row>
    <row r="937" spans="1:3">
      <c r="A937">
        <v>7.5525</v>
      </c>
      <c r="B937">
        <v>0.000483814947074</v>
      </c>
      <c r="C937">
        <v>-0.000296434911434</v>
      </c>
    </row>
    <row r="938" spans="1:3">
      <c r="A938">
        <v>7.5575</v>
      </c>
      <c r="B938">
        <v>0.000443721713964</v>
      </c>
      <c r="C938">
        <v>-0.000303083623294</v>
      </c>
    </row>
    <row r="939" spans="1:3">
      <c r="A939">
        <v>7.5625</v>
      </c>
      <c r="B939">
        <v>0.000433133594925</v>
      </c>
      <c r="C939">
        <v>-0.00030866250745</v>
      </c>
    </row>
    <row r="940" spans="1:3">
      <c r="A940">
        <v>7.5675</v>
      </c>
      <c r="B940">
        <v>0.000394013564801</v>
      </c>
      <c r="C940">
        <v>-0.000313582277158</v>
      </c>
    </row>
    <row r="941" spans="1:3">
      <c r="A941">
        <v>7.5725</v>
      </c>
      <c r="B941">
        <v>0.000445565907285</v>
      </c>
      <c r="C941">
        <v>-0.000317468628054</v>
      </c>
    </row>
    <row r="942" spans="1:3">
      <c r="A942">
        <v>7.5775</v>
      </c>
      <c r="B942">
        <v>0.000488174933707</v>
      </c>
      <c r="C942">
        <v>-0.00032099042437</v>
      </c>
    </row>
    <row r="943" spans="1:3">
      <c r="A943">
        <v>7.5825</v>
      </c>
      <c r="B943">
        <v>0.000411449262174</v>
      </c>
      <c r="C943">
        <v>-0.000324086402543</v>
      </c>
    </row>
    <row r="944" spans="1:3">
      <c r="A944">
        <v>7.5875</v>
      </c>
      <c r="B944">
        <v>0.000385236518923</v>
      </c>
      <c r="C944">
        <v>-0.000326775567373</v>
      </c>
    </row>
    <row r="945" spans="1:3">
      <c r="A945">
        <v>7.5925</v>
      </c>
      <c r="B945">
        <v>0.000436335743871</v>
      </c>
      <c r="C945">
        <v>-0.00032900419319</v>
      </c>
    </row>
    <row r="946" spans="1:3">
      <c r="A946">
        <v>7.5975</v>
      </c>
      <c r="B946">
        <v>0.000271827651886</v>
      </c>
      <c r="C946">
        <v>-0.000331136630848</v>
      </c>
    </row>
    <row r="947" spans="1:3">
      <c r="A947">
        <v>7.6025</v>
      </c>
      <c r="B947">
        <v>-0.249128580093384</v>
      </c>
      <c r="C947">
        <v>-0.000494062958751</v>
      </c>
    </row>
    <row r="948" spans="1:3">
      <c r="A948">
        <v>7.6075</v>
      </c>
      <c r="B948">
        <v>-0.249192729592323</v>
      </c>
      <c r="C948">
        <v>-0.000761709583458</v>
      </c>
    </row>
    <row r="949" spans="1:3">
      <c r="A949">
        <v>7.6125</v>
      </c>
      <c r="B949">
        <v>-0.249168261885643</v>
      </c>
      <c r="C949">
        <v>-0.000902331841644</v>
      </c>
    </row>
    <row r="950" spans="1:3">
      <c r="A950">
        <v>7.6175</v>
      </c>
      <c r="B950">
        <v>-0.249182119965553</v>
      </c>
      <c r="C950">
        <v>-0.000985903665423</v>
      </c>
    </row>
    <row r="951" spans="1:3">
      <c r="A951">
        <v>7.6225</v>
      </c>
      <c r="B951">
        <v>-0.249290779232979</v>
      </c>
      <c r="C951">
        <v>-0.001041467883624</v>
      </c>
    </row>
    <row r="952" spans="1:3">
      <c r="A952">
        <v>7.6275</v>
      </c>
      <c r="B952">
        <v>-0.249296024441719</v>
      </c>
      <c r="C952">
        <v>-0.00108122639358</v>
      </c>
    </row>
    <row r="953" spans="1:3">
      <c r="A953">
        <v>7.6325</v>
      </c>
      <c r="B953">
        <v>-0.24933885037899</v>
      </c>
      <c r="C953">
        <v>-0.001110967132263</v>
      </c>
    </row>
    <row r="954" spans="1:3">
      <c r="A954">
        <v>7.6375</v>
      </c>
      <c r="B954">
        <v>-0.24939726293087</v>
      </c>
      <c r="C954">
        <v>-0.001134690246545</v>
      </c>
    </row>
    <row r="955" spans="1:3">
      <c r="A955">
        <v>7.6425</v>
      </c>
      <c r="B955">
        <v>-0.249488264322281</v>
      </c>
      <c r="C955">
        <v>-0.001153682474978</v>
      </c>
    </row>
    <row r="956" spans="1:3">
      <c r="A956">
        <v>7.6475</v>
      </c>
      <c r="B956">
        <v>-0.249355629086494</v>
      </c>
      <c r="C956">
        <v>-0.001169293420389</v>
      </c>
    </row>
    <row r="957" spans="1:3">
      <c r="A957">
        <v>7.6525</v>
      </c>
      <c r="B957">
        <v>-0.249263539910316</v>
      </c>
      <c r="C957">
        <v>-0.001181700150482</v>
      </c>
    </row>
    <row r="958" spans="1:3">
      <c r="A958">
        <v>7.6575</v>
      </c>
      <c r="B958">
        <v>-0.249292626976967</v>
      </c>
      <c r="C958">
        <v>-0.001191817806102</v>
      </c>
    </row>
    <row r="959" spans="1:3">
      <c r="A959">
        <v>7.6625</v>
      </c>
      <c r="B959">
        <v>-0.249283477663994</v>
      </c>
      <c r="C959">
        <v>-0.001200746162795</v>
      </c>
    </row>
    <row r="960" spans="1:3">
      <c r="A960">
        <v>7.6675</v>
      </c>
      <c r="B960">
        <v>-0.249222069978714</v>
      </c>
      <c r="C960">
        <v>-0.001208487316035</v>
      </c>
    </row>
    <row r="961" spans="1:3">
      <c r="A961">
        <v>7.6725</v>
      </c>
      <c r="B961">
        <v>-0.249320328235626</v>
      </c>
      <c r="C961">
        <v>-0.001214323681779</v>
      </c>
    </row>
    <row r="962" spans="1:3">
      <c r="A962">
        <v>7.6775</v>
      </c>
      <c r="B962">
        <v>-0.249365106225014</v>
      </c>
      <c r="C962">
        <v>-0.001219654921442</v>
      </c>
    </row>
    <row r="963" spans="1:3">
      <c r="A963">
        <v>7.6825</v>
      </c>
      <c r="B963">
        <v>-0.249347195029259</v>
      </c>
      <c r="C963">
        <v>-0.001225073356181</v>
      </c>
    </row>
    <row r="964" spans="1:3">
      <c r="A964">
        <v>7.6875</v>
      </c>
      <c r="B964">
        <v>-0.249295935034752</v>
      </c>
      <c r="C964">
        <v>-0.001229363144375</v>
      </c>
    </row>
    <row r="965" spans="1:3">
      <c r="A965">
        <v>7.6925</v>
      </c>
      <c r="B965">
        <v>-0.249256998300552</v>
      </c>
      <c r="C965">
        <v>-0.001232250942849</v>
      </c>
    </row>
    <row r="966" spans="1:3">
      <c r="A966">
        <v>7.6975</v>
      </c>
      <c r="B966">
        <v>-0.249209657311439</v>
      </c>
      <c r="C966">
        <v>-0.00123585970141</v>
      </c>
    </row>
    <row r="967" spans="1:3">
      <c r="A967">
        <v>7.8175</v>
      </c>
      <c r="B967">
        <v>0.000343870604411</v>
      </c>
      <c r="C967">
        <v>-0.000169579841895</v>
      </c>
    </row>
    <row r="968" spans="1:3">
      <c r="A968">
        <v>7.8225</v>
      </c>
      <c r="B968">
        <v>0.000365202577086</v>
      </c>
      <c r="C968">
        <v>-0.000212246974115</v>
      </c>
    </row>
    <row r="969" spans="1:3">
      <c r="A969">
        <v>7.8275</v>
      </c>
      <c r="B969">
        <v>0.000403581274441</v>
      </c>
      <c r="C969">
        <v>-0.000241475441726</v>
      </c>
    </row>
    <row r="970" spans="1:3">
      <c r="A970">
        <v>7.8325</v>
      </c>
      <c r="B970">
        <v>0.000319030601531</v>
      </c>
      <c r="C970">
        <v>-0.000262388348347</v>
      </c>
    </row>
    <row r="971" spans="1:3">
      <c r="A971">
        <v>7.8375</v>
      </c>
      <c r="B971">
        <v>0.00028592167655</v>
      </c>
      <c r="C971">
        <v>-0.000277797953459</v>
      </c>
    </row>
    <row r="972" spans="1:3">
      <c r="A972">
        <v>7.8425</v>
      </c>
      <c r="B972">
        <v>0.000259002117673</v>
      </c>
      <c r="C972">
        <v>-0.00029009510763</v>
      </c>
    </row>
    <row r="973" spans="1:3">
      <c r="A973">
        <v>7.8475</v>
      </c>
      <c r="B973">
        <v>0.00029619410634</v>
      </c>
      <c r="C973">
        <v>-0.000299892650219</v>
      </c>
    </row>
    <row r="974" spans="1:3">
      <c r="A974">
        <v>7.8525</v>
      </c>
      <c r="B974">
        <v>0.000201931252377</v>
      </c>
      <c r="C974">
        <v>-0.000307913927827</v>
      </c>
    </row>
    <row r="975" spans="1:3">
      <c r="A975">
        <v>7.8575</v>
      </c>
      <c r="B975">
        <v>0.000203872696147</v>
      </c>
      <c r="C975">
        <v>-0.000314544391586</v>
      </c>
    </row>
    <row r="976" spans="1:3">
      <c r="A976">
        <v>7.8625</v>
      </c>
      <c r="B976">
        <v>0.00029678674764</v>
      </c>
      <c r="C976">
        <v>-0.000320114893839</v>
      </c>
    </row>
    <row r="977" spans="1:3">
      <c r="A977">
        <v>7.8675</v>
      </c>
      <c r="B977">
        <v>0.000331789226038</v>
      </c>
      <c r="C977">
        <v>-0.000325263477862</v>
      </c>
    </row>
    <row r="978" spans="1:3">
      <c r="A978">
        <v>7.8725</v>
      </c>
      <c r="B978">
        <v>0.000266581861069</v>
      </c>
      <c r="C978">
        <v>-0.000329352304107</v>
      </c>
    </row>
    <row r="979" spans="1:3">
      <c r="A979">
        <v>7.8775</v>
      </c>
      <c r="B979">
        <v>0.000223603608902</v>
      </c>
      <c r="C979">
        <v>-0.000332735624397</v>
      </c>
    </row>
    <row r="980" spans="1:3">
      <c r="A980">
        <v>7.8825</v>
      </c>
      <c r="B980">
        <v>0.000348699919414</v>
      </c>
      <c r="C980">
        <v>-0.000335992750479</v>
      </c>
    </row>
    <row r="981" spans="1:3">
      <c r="A981">
        <v>7.8875</v>
      </c>
      <c r="B981">
        <v>0.000358955410775</v>
      </c>
      <c r="C981">
        <v>-0.00033896570676</v>
      </c>
    </row>
    <row r="982" spans="1:3">
      <c r="A982">
        <v>7.8925</v>
      </c>
      <c r="B982">
        <v>0.000307116948534</v>
      </c>
      <c r="C982">
        <v>-0.000341022270732</v>
      </c>
    </row>
    <row r="983" spans="1:3">
      <c r="A983">
        <v>7.8975</v>
      </c>
      <c r="B983">
        <v>0.000125708727865</v>
      </c>
      <c r="C983">
        <v>-0.0003432345693</v>
      </c>
    </row>
    <row r="984" spans="1:3">
      <c r="A984">
        <v>7.9025</v>
      </c>
      <c r="B984">
        <v>-0.249338567256927</v>
      </c>
      <c r="C984">
        <v>-0.00051045732107</v>
      </c>
    </row>
    <row r="985" spans="1:3">
      <c r="A985">
        <v>7.9075</v>
      </c>
      <c r="B985">
        <v>-0.249330565333366</v>
      </c>
      <c r="C985">
        <v>-0.000783775292803</v>
      </c>
    </row>
    <row r="986" spans="1:3">
      <c r="A986">
        <v>7.9125</v>
      </c>
      <c r="B986">
        <v>-0.249330475926399</v>
      </c>
      <c r="C986">
        <v>-0.000926059903577</v>
      </c>
    </row>
    <row r="987" spans="1:3">
      <c r="A987">
        <v>7.9175</v>
      </c>
      <c r="B987">
        <v>-0.249233365058899</v>
      </c>
      <c r="C987">
        <v>-0.001010029576719</v>
      </c>
    </row>
    <row r="988" spans="1:3">
      <c r="A988">
        <v>7.9225</v>
      </c>
      <c r="B988">
        <v>-0.249290332198143</v>
      </c>
      <c r="C988">
        <v>-0.001066174707375</v>
      </c>
    </row>
    <row r="989" spans="1:3">
      <c r="A989">
        <v>7.9275</v>
      </c>
      <c r="B989">
        <v>-0.249275401234627</v>
      </c>
      <c r="C989">
        <v>-0.001106379320845</v>
      </c>
    </row>
    <row r="990" spans="1:3">
      <c r="A990">
        <v>7.9325</v>
      </c>
      <c r="B990">
        <v>-0.249307706952095</v>
      </c>
      <c r="C990">
        <v>-0.001135966507718</v>
      </c>
    </row>
    <row r="991" spans="1:3">
      <c r="A991">
        <v>7.9375</v>
      </c>
      <c r="B991">
        <v>-0.249237716197967</v>
      </c>
      <c r="C991">
        <v>-0.001159706618637</v>
      </c>
    </row>
    <row r="992" spans="1:3">
      <c r="A992">
        <v>7.9425</v>
      </c>
      <c r="B992">
        <v>-0.249279052019119</v>
      </c>
      <c r="C992">
        <v>-0.001179013866931</v>
      </c>
    </row>
    <row r="993" spans="1:3">
      <c r="A993">
        <v>7.9475</v>
      </c>
      <c r="B993">
        <v>-0.249296277761459</v>
      </c>
      <c r="C993">
        <v>-0.001194360665977</v>
      </c>
    </row>
    <row r="994" spans="1:3">
      <c r="A994">
        <v>7.9525</v>
      </c>
      <c r="B994">
        <v>-0.249282822012901</v>
      </c>
      <c r="C994">
        <v>-0.001206326996908</v>
      </c>
    </row>
    <row r="995" spans="1:3">
      <c r="A995">
        <v>7.9575</v>
      </c>
      <c r="B995">
        <v>-0.249277427792549</v>
      </c>
      <c r="C995">
        <v>-0.001216523698531</v>
      </c>
    </row>
    <row r="996" spans="1:3">
      <c r="A996">
        <v>7.9625</v>
      </c>
      <c r="B996">
        <v>-0.24929091334343</v>
      </c>
      <c r="C996">
        <v>-0.001225763116963</v>
      </c>
    </row>
    <row r="997" spans="1:3">
      <c r="A997">
        <v>7.9675</v>
      </c>
      <c r="B997">
        <v>-0.249268770217895</v>
      </c>
      <c r="C997">
        <v>-0.001233396935277</v>
      </c>
    </row>
    <row r="998" spans="1:3">
      <c r="A998">
        <v>7.9725</v>
      </c>
      <c r="B998">
        <v>-0.249261721968651</v>
      </c>
      <c r="C998">
        <v>-0.001239254837856</v>
      </c>
    </row>
    <row r="999" spans="1:3">
      <c r="A999">
        <v>7.9775</v>
      </c>
      <c r="B999">
        <v>-0.249316588044167</v>
      </c>
      <c r="C999">
        <v>-0.001244969200343</v>
      </c>
    </row>
    <row r="1000" spans="1:3">
      <c r="A1000">
        <v>7.9825</v>
      </c>
      <c r="B1000">
        <v>-0.249337822198868</v>
      </c>
      <c r="C1000">
        <v>-0.001249877153896</v>
      </c>
    </row>
    <row r="1001" spans="1:3">
      <c r="A1001">
        <v>7.9875</v>
      </c>
      <c r="B1001">
        <v>-0.24932524561882</v>
      </c>
      <c r="C1001">
        <v>-0.00125479651615</v>
      </c>
    </row>
    <row r="1002" spans="1:3">
      <c r="A1002">
        <v>7.9925</v>
      </c>
      <c r="B1002">
        <v>-0.249441593885422</v>
      </c>
      <c r="C1002">
        <v>-0.00125775730703</v>
      </c>
    </row>
    <row r="1003" spans="1:3">
      <c r="A1003">
        <v>7.9975</v>
      </c>
      <c r="B1003">
        <v>-0.249400094151497</v>
      </c>
      <c r="C1003">
        <v>-0.001261303666979</v>
      </c>
    </row>
    <row r="1004" spans="1:3">
      <c r="A1004">
        <v>8.1175</v>
      </c>
      <c r="B1004">
        <v>0.000183990283404</v>
      </c>
      <c r="C1004">
        <v>-0.000178224770934</v>
      </c>
    </row>
    <row r="1005" spans="1:3">
      <c r="A1005">
        <v>8.1225</v>
      </c>
      <c r="B1005">
        <v>0.000232212929404</v>
      </c>
      <c r="C1005">
        <v>-0.00022159096261</v>
      </c>
    </row>
    <row r="1006" spans="1:3">
      <c r="A1006">
        <v>8.1275</v>
      </c>
      <c r="B1006">
        <v>0.000172872925759</v>
      </c>
      <c r="C1006">
        <v>-0.000251637509791</v>
      </c>
    </row>
    <row r="1007" spans="1:3">
      <c r="A1007">
        <v>8.1325</v>
      </c>
      <c r="B1007">
        <v>0.00016688296455</v>
      </c>
      <c r="C1007">
        <v>-0.000273001467576</v>
      </c>
    </row>
    <row r="1008" spans="1:3">
      <c r="A1008">
        <v>8.1375</v>
      </c>
      <c r="B1008">
        <v>0.000171954001416</v>
      </c>
      <c r="C1008">
        <v>-0.000288846116746</v>
      </c>
    </row>
    <row r="1009" spans="1:3">
      <c r="A1009">
        <v>8.1425</v>
      </c>
      <c r="B1009">
        <v>0.000151380270836</v>
      </c>
      <c r="C1009">
        <v>-0.000301564607071</v>
      </c>
    </row>
    <row r="1010" spans="1:3">
      <c r="A1010">
        <v>8.1475</v>
      </c>
      <c r="B1010">
        <v>0.000179929091246</v>
      </c>
      <c r="C1010">
        <v>-0.000311060633976</v>
      </c>
    </row>
    <row r="1011" spans="1:3">
      <c r="A1011">
        <v>8.1525</v>
      </c>
      <c r="B1011">
        <v>0.000208694968023</v>
      </c>
      <c r="C1011">
        <v>-0.000319156562909</v>
      </c>
    </row>
    <row r="1012" spans="1:3">
      <c r="A1012">
        <v>8.1575</v>
      </c>
      <c r="B1012">
        <v>0.000153803732246</v>
      </c>
      <c r="C1012">
        <v>-0.000326003471855</v>
      </c>
    </row>
    <row r="1013" spans="1:3">
      <c r="A1013">
        <v>8.1625</v>
      </c>
      <c r="B1013">
        <v>9.4570139481e-5</v>
      </c>
      <c r="C1013">
        <v>-0.000331887538778</v>
      </c>
    </row>
    <row r="1014" spans="1:3">
      <c r="A1014">
        <v>8.1675</v>
      </c>
      <c r="B1014">
        <v>0.000197726301849</v>
      </c>
      <c r="C1014">
        <v>-0.000336705270456</v>
      </c>
    </row>
    <row r="1015" spans="1:3">
      <c r="A1015">
        <v>8.1725</v>
      </c>
      <c r="B1015">
        <v>0.000206328579225</v>
      </c>
      <c r="C1015">
        <v>-0.000340945087373</v>
      </c>
    </row>
    <row r="1016" spans="1:3">
      <c r="A1016">
        <v>8.1775</v>
      </c>
      <c r="B1016">
        <v>0.000153545814101</v>
      </c>
      <c r="C1016">
        <v>-0.000344559550285</v>
      </c>
    </row>
    <row r="1017" spans="1:3">
      <c r="A1017">
        <v>8.1825</v>
      </c>
      <c r="B1017">
        <v>0.000177953814273</v>
      </c>
      <c r="C1017">
        <v>-0.000348087662132</v>
      </c>
    </row>
    <row r="1018" spans="1:3">
      <c r="A1018">
        <v>8.1875</v>
      </c>
      <c r="B1018">
        <v>0.000285704620183</v>
      </c>
      <c r="C1018">
        <v>-0.000350573071046</v>
      </c>
    </row>
    <row r="1019" spans="1:3">
      <c r="A1019">
        <v>8.1925</v>
      </c>
      <c r="B1019">
        <v>0.000301132618915</v>
      </c>
      <c r="C1019">
        <v>-0.000353048497345</v>
      </c>
    </row>
    <row r="1020" spans="1:3">
      <c r="A1020">
        <v>8.1975</v>
      </c>
      <c r="B1020">
        <v>0.000107893909444</v>
      </c>
      <c r="C1020">
        <v>-0.00035522741382</v>
      </c>
    </row>
    <row r="1021" spans="1:3">
      <c r="A1021">
        <v>8.2025</v>
      </c>
      <c r="B1021">
        <v>-0.249327600002289</v>
      </c>
      <c r="C1021">
        <v>-0.00052760617109</v>
      </c>
    </row>
    <row r="1022" spans="1:3">
      <c r="A1022">
        <v>8.2075</v>
      </c>
      <c r="B1022">
        <v>-0.249397873878479</v>
      </c>
      <c r="C1022">
        <v>-0.000806510157418</v>
      </c>
    </row>
    <row r="1023" spans="1:3">
      <c r="A1023">
        <v>8.2125</v>
      </c>
      <c r="B1023">
        <v>-0.249366372823715</v>
      </c>
      <c r="C1023">
        <v>-0.000950313231442</v>
      </c>
    </row>
    <row r="1024" spans="1:3">
      <c r="A1024">
        <v>8.2175</v>
      </c>
      <c r="B1024">
        <v>-0.249363198876381</v>
      </c>
      <c r="C1024">
        <v>-0.001035891007632</v>
      </c>
    </row>
    <row r="1025" spans="1:3">
      <c r="A1025">
        <v>8.2225</v>
      </c>
      <c r="B1025">
        <v>-0.24943470954895</v>
      </c>
      <c r="C1025">
        <v>-0.001092257560231</v>
      </c>
    </row>
    <row r="1026" spans="1:3">
      <c r="A1026">
        <v>8.2275</v>
      </c>
      <c r="B1026">
        <v>-0.249285444617271</v>
      </c>
      <c r="C1026">
        <v>-0.001132239587605</v>
      </c>
    </row>
    <row r="1027" spans="1:3">
      <c r="A1027">
        <v>8.2325</v>
      </c>
      <c r="B1027">
        <v>-0.249328970909119</v>
      </c>
      <c r="C1027">
        <v>-0.001162251108326</v>
      </c>
    </row>
    <row r="1028" spans="1:3">
      <c r="A1028">
        <v>8.2375</v>
      </c>
      <c r="B1028">
        <v>-0.249383434653282</v>
      </c>
      <c r="C1028">
        <v>-0.001185976201668</v>
      </c>
    </row>
    <row r="1029" spans="1:3">
      <c r="A1029">
        <v>8.2425</v>
      </c>
      <c r="B1029">
        <v>-0.249396234750748</v>
      </c>
      <c r="C1029">
        <v>-0.001204542932101</v>
      </c>
    </row>
    <row r="1030" spans="1:3">
      <c r="A1030">
        <v>8.2475</v>
      </c>
      <c r="B1030">
        <v>-0.249366268515587</v>
      </c>
      <c r="C1030">
        <v>-0.001219756784849</v>
      </c>
    </row>
    <row r="1031" spans="1:3">
      <c r="A1031">
        <v>8.2525</v>
      </c>
      <c r="B1031">
        <v>-0.249296575784683</v>
      </c>
      <c r="C1031">
        <v>-0.001232145121321</v>
      </c>
    </row>
    <row r="1032" spans="1:3">
      <c r="A1032">
        <v>8.2575</v>
      </c>
      <c r="B1032">
        <v>-0.249212726950645</v>
      </c>
      <c r="C1032">
        <v>-0.001242907717824</v>
      </c>
    </row>
    <row r="1033" spans="1:3">
      <c r="A1033">
        <v>8.2625</v>
      </c>
      <c r="B1033">
        <v>-0.249197199940681</v>
      </c>
      <c r="C1033">
        <v>-0.001251934911124</v>
      </c>
    </row>
    <row r="1034" spans="1:3">
      <c r="A1034">
        <v>8.2675</v>
      </c>
      <c r="B1034">
        <v>-0.249265491962433</v>
      </c>
      <c r="C1034">
        <v>-0.001259716809727</v>
      </c>
    </row>
    <row r="1035" spans="1:3">
      <c r="A1035">
        <v>8.2725</v>
      </c>
      <c r="B1035">
        <v>-0.249245882034302</v>
      </c>
      <c r="C1035">
        <v>-0.001265563070774</v>
      </c>
    </row>
    <row r="1036" spans="1:3">
      <c r="A1036">
        <v>8.2775</v>
      </c>
      <c r="B1036">
        <v>-0.249257996678352</v>
      </c>
      <c r="C1036">
        <v>-0.001271244953386</v>
      </c>
    </row>
    <row r="1037" spans="1:3">
      <c r="A1037">
        <v>8.2825</v>
      </c>
      <c r="B1037">
        <v>-0.249229267239571</v>
      </c>
      <c r="C1037">
        <v>-0.001276213792153</v>
      </c>
    </row>
    <row r="1038" spans="1:3">
      <c r="A1038">
        <v>8.2875</v>
      </c>
      <c r="B1038">
        <v>-0.249181181192398</v>
      </c>
      <c r="C1038">
        <v>-0.00128021161072</v>
      </c>
    </row>
    <row r="1039" spans="1:3">
      <c r="A1039">
        <v>8.2925</v>
      </c>
      <c r="B1039">
        <v>-0.249311357736587</v>
      </c>
      <c r="C1039">
        <v>-0.001283914432861</v>
      </c>
    </row>
    <row r="1040" spans="1:3">
      <c r="A1040">
        <v>8.2975</v>
      </c>
      <c r="B1040">
        <v>-0.249291643500328</v>
      </c>
      <c r="C1040">
        <v>-0.001287032500841</v>
      </c>
    </row>
    <row r="1041" spans="1:3">
      <c r="A1041">
        <v>8.4175</v>
      </c>
      <c r="B1041">
        <v>0.000301426480291</v>
      </c>
      <c r="C1041">
        <v>-0.000186442615814</v>
      </c>
    </row>
    <row r="1042" spans="1:3">
      <c r="A1042">
        <v>8.4225</v>
      </c>
      <c r="B1042">
        <v>0.000378465047106</v>
      </c>
      <c r="C1042">
        <v>-0.000231256039115</v>
      </c>
    </row>
    <row r="1043" spans="1:3">
      <c r="A1043">
        <v>8.4275</v>
      </c>
      <c r="B1043">
        <v>0.000382455065846</v>
      </c>
      <c r="C1043">
        <v>-0.000262331857812</v>
      </c>
    </row>
    <row r="1044" spans="1:3">
      <c r="A1044">
        <v>8.4325</v>
      </c>
      <c r="B1044">
        <v>0.000461053830804</v>
      </c>
      <c r="C1044">
        <v>-0.000284049921902</v>
      </c>
    </row>
    <row r="1045" spans="1:3">
      <c r="A1045">
        <v>8.4375</v>
      </c>
      <c r="B1045">
        <v>0.000363592349458</v>
      </c>
      <c r="C1045">
        <v>-0.000300049927318</v>
      </c>
    </row>
    <row r="1046" spans="1:3">
      <c r="A1046">
        <v>8.4425</v>
      </c>
      <c r="B1046">
        <v>0.000316231540637</v>
      </c>
      <c r="C1046">
        <v>-0.00031257577939</v>
      </c>
    </row>
    <row r="1047" spans="1:3">
      <c r="A1047">
        <v>8.4475</v>
      </c>
      <c r="B1047">
        <v>0.000397345371312</v>
      </c>
      <c r="C1047">
        <v>-0.000322831707308</v>
      </c>
    </row>
    <row r="1048" spans="1:3">
      <c r="A1048">
        <v>8.4525</v>
      </c>
      <c r="B1048">
        <v>0.000366683874745</v>
      </c>
      <c r="C1048">
        <v>-0.000330748589477</v>
      </c>
    </row>
    <row r="1049" spans="1:3">
      <c r="A1049">
        <v>8.4575</v>
      </c>
      <c r="B1049">
        <v>0.000332438241458</v>
      </c>
      <c r="C1049">
        <v>-0.000337794277584</v>
      </c>
    </row>
    <row r="1050" spans="1:3">
      <c r="A1050">
        <v>8.4625</v>
      </c>
      <c r="B1050">
        <v>0.000434410525486</v>
      </c>
      <c r="C1050">
        <v>-0.000343656953191</v>
      </c>
    </row>
    <row r="1051" spans="1:3">
      <c r="A1051">
        <v>8.4675</v>
      </c>
      <c r="B1051">
        <v>0.000490308739245</v>
      </c>
      <c r="C1051">
        <v>-0.000348942965502</v>
      </c>
    </row>
    <row r="1052" spans="1:3">
      <c r="A1052">
        <v>8.4725</v>
      </c>
      <c r="B1052">
        <v>0.000463947333628</v>
      </c>
      <c r="C1052">
        <v>-0.00035319942981</v>
      </c>
    </row>
    <row r="1053" spans="1:3">
      <c r="A1053">
        <v>8.4775</v>
      </c>
      <c r="B1053">
        <v>0.000361631857231</v>
      </c>
      <c r="C1053">
        <v>-0.000356822944013</v>
      </c>
    </row>
    <row r="1054" spans="1:3">
      <c r="A1054">
        <v>8.4825</v>
      </c>
      <c r="B1054">
        <v>0.000367300468497</v>
      </c>
      <c r="C1054">
        <v>-0.000360384321539</v>
      </c>
    </row>
    <row r="1055" spans="1:3">
      <c r="A1055">
        <v>8.4875</v>
      </c>
      <c r="B1055">
        <v>0.000333446660079</v>
      </c>
      <c r="C1055">
        <v>-0.000363120692782</v>
      </c>
    </row>
    <row r="1056" spans="1:3">
      <c r="A1056">
        <v>8.4925</v>
      </c>
      <c r="B1056">
        <v>0.000311746844091</v>
      </c>
      <c r="C1056">
        <v>-0.000365394575056</v>
      </c>
    </row>
    <row r="1057" spans="1:3">
      <c r="A1057">
        <v>8.4975</v>
      </c>
      <c r="B1057">
        <v>2.2547637855e-5</v>
      </c>
      <c r="C1057">
        <v>-0.000367292872397</v>
      </c>
    </row>
    <row r="1058" spans="1:3">
      <c r="A1058">
        <v>8.5025</v>
      </c>
      <c r="B1058">
        <v>-0.24927830696106</v>
      </c>
      <c r="C1058">
        <v>-0.000544000184163</v>
      </c>
    </row>
    <row r="1059" spans="1:3">
      <c r="A1059">
        <v>8.5075</v>
      </c>
      <c r="B1059">
        <v>-0.249329194426537</v>
      </c>
      <c r="C1059">
        <v>-0.000828204967547</v>
      </c>
    </row>
    <row r="1060" spans="1:3">
      <c r="A1060">
        <v>8.5125</v>
      </c>
      <c r="B1060">
        <v>-0.249349027872086</v>
      </c>
      <c r="C1060">
        <v>-0.000974505092017</v>
      </c>
    </row>
    <row r="1061" spans="1:3">
      <c r="A1061">
        <v>8.5175</v>
      </c>
      <c r="B1061">
        <v>-0.249370694160461</v>
      </c>
      <c r="C1061">
        <v>-0.001060441602021</v>
      </c>
    </row>
    <row r="1062" spans="1:3">
      <c r="A1062">
        <v>8.5225</v>
      </c>
      <c r="B1062">
        <v>-0.249330475926399</v>
      </c>
      <c r="C1062">
        <v>-0.001116800005548</v>
      </c>
    </row>
    <row r="1063" spans="1:3">
      <c r="A1063">
        <v>8.5275</v>
      </c>
      <c r="B1063">
        <v>-0.249396935105324</v>
      </c>
      <c r="C1063">
        <v>-0.001157299266197</v>
      </c>
    </row>
    <row r="1064" spans="1:3">
      <c r="A1064">
        <v>8.5325</v>
      </c>
      <c r="B1064">
        <v>-0.249375462532043</v>
      </c>
      <c r="C1064">
        <v>-0.001187628135085</v>
      </c>
    </row>
    <row r="1065" spans="1:3">
      <c r="A1065">
        <v>8.5375</v>
      </c>
      <c r="B1065">
        <v>-0.24939651787281</v>
      </c>
      <c r="C1065">
        <v>-0.00121099606622</v>
      </c>
    </row>
    <row r="1066" spans="1:3">
      <c r="A1066">
        <v>8.5425</v>
      </c>
      <c r="B1066">
        <v>-0.249389439821243</v>
      </c>
      <c r="C1066">
        <v>-0.00123013893608</v>
      </c>
    </row>
    <row r="1067" spans="1:3">
      <c r="A1067">
        <v>8.5475</v>
      </c>
      <c r="B1067">
        <v>-0.249396279454231</v>
      </c>
      <c r="C1067">
        <v>-0.001245069201104</v>
      </c>
    </row>
    <row r="1068" spans="1:3">
      <c r="A1068">
        <v>8.5525</v>
      </c>
      <c r="B1068">
        <v>-0.24934820830822</v>
      </c>
      <c r="C1068">
        <v>-0.001257450785488</v>
      </c>
    </row>
    <row r="1069" spans="1:3">
      <c r="A1069">
        <v>8.5575</v>
      </c>
      <c r="B1069">
        <v>-0.249345675110817</v>
      </c>
      <c r="C1069">
        <v>-0.001267942483537</v>
      </c>
    </row>
    <row r="1070" spans="1:3">
      <c r="A1070">
        <v>8.5625</v>
      </c>
      <c r="B1070">
        <v>-0.249426022171974</v>
      </c>
      <c r="C1070">
        <v>-0.001276853261515</v>
      </c>
    </row>
    <row r="1071" spans="1:3">
      <c r="A1071">
        <v>8.5675</v>
      </c>
      <c r="B1071">
        <v>-0.249338448047638</v>
      </c>
      <c r="C1071">
        <v>-0.001284071826376</v>
      </c>
    </row>
    <row r="1072" spans="1:3">
      <c r="A1072">
        <v>8.5725</v>
      </c>
      <c r="B1072">
        <v>-0.249316230416298</v>
      </c>
      <c r="C1072">
        <v>-0.001290019834414</v>
      </c>
    </row>
    <row r="1073" spans="1:3">
      <c r="A1073">
        <v>8.5775</v>
      </c>
      <c r="B1073">
        <v>-0.249267503619194</v>
      </c>
      <c r="C1073">
        <v>-0.001295078662224</v>
      </c>
    </row>
    <row r="1074" spans="1:3">
      <c r="A1074">
        <v>8.5825</v>
      </c>
      <c r="B1074">
        <v>-0.249301999807358</v>
      </c>
      <c r="C1074">
        <v>-0.001300518517382</v>
      </c>
    </row>
    <row r="1075" spans="1:3">
      <c r="A1075">
        <v>8.5875</v>
      </c>
      <c r="B1075">
        <v>-0.249364048242569</v>
      </c>
      <c r="C1075">
        <v>-0.001304670586251</v>
      </c>
    </row>
    <row r="1076" spans="1:3">
      <c r="A1076">
        <v>8.5925</v>
      </c>
      <c r="B1076">
        <v>-0.249360933899879</v>
      </c>
      <c r="C1076">
        <v>-0.001308124046773</v>
      </c>
    </row>
    <row r="1077" spans="1:3">
      <c r="A1077">
        <v>8.5975</v>
      </c>
      <c r="B1077">
        <v>-0.249412924051285</v>
      </c>
      <c r="C1077">
        <v>-0.001311789033934</v>
      </c>
    </row>
    <row r="1078" spans="1:3">
      <c r="A1078">
        <v>8.7175</v>
      </c>
      <c r="B1078">
        <v>0.00037511420669</v>
      </c>
      <c r="C1078">
        <v>-0.000195325686946</v>
      </c>
    </row>
    <row r="1079" spans="1:3">
      <c r="A1079">
        <v>8.7225</v>
      </c>
      <c r="B1079">
        <v>0.000342237821314</v>
      </c>
      <c r="C1079">
        <v>-0.000241499976255</v>
      </c>
    </row>
    <row r="1080" spans="1:3">
      <c r="A1080">
        <v>8.7275</v>
      </c>
      <c r="B1080">
        <v>0.000364081410225</v>
      </c>
      <c r="C1080">
        <v>-0.000273234589258</v>
      </c>
    </row>
    <row r="1081" spans="1:3">
      <c r="A1081">
        <v>8.7325</v>
      </c>
      <c r="B1081">
        <v>0.000470103579573</v>
      </c>
      <c r="C1081">
        <v>-0.00029531418113</v>
      </c>
    </row>
    <row r="1082" spans="1:3">
      <c r="A1082">
        <v>8.7375</v>
      </c>
      <c r="B1082">
        <v>0.000341233622748</v>
      </c>
      <c r="C1082">
        <v>-0.000311345065711</v>
      </c>
    </row>
    <row r="1083" spans="1:3">
      <c r="A1083">
        <v>8.7425</v>
      </c>
      <c r="B1083">
        <v>0.000414408306824</v>
      </c>
      <c r="C1083">
        <v>-0.000324158347212</v>
      </c>
    </row>
    <row r="1084" spans="1:3">
      <c r="A1084">
        <v>8.7475</v>
      </c>
      <c r="B1084">
        <v>0.000452333857538</v>
      </c>
      <c r="C1084">
        <v>-0.000334454292897</v>
      </c>
    </row>
    <row r="1085" spans="1:3">
      <c r="A1085">
        <v>8.7525</v>
      </c>
      <c r="B1085">
        <v>0.000338915851898</v>
      </c>
      <c r="C1085">
        <v>-0.000342712621205</v>
      </c>
    </row>
    <row r="1086" spans="1:3">
      <c r="A1086">
        <v>8.7575</v>
      </c>
      <c r="B1086">
        <v>0.000345154578099</v>
      </c>
      <c r="C1086">
        <v>-0.00035009207204</v>
      </c>
    </row>
    <row r="1087" spans="1:3">
      <c r="A1087">
        <v>8.7625</v>
      </c>
      <c r="B1087">
        <v>0.000413821981056</v>
      </c>
      <c r="C1087">
        <v>-0.000355777679943</v>
      </c>
    </row>
    <row r="1088" spans="1:3">
      <c r="A1088">
        <v>8.7675</v>
      </c>
      <c r="B1088">
        <v>0.000378010503482</v>
      </c>
      <c r="C1088">
        <v>-0.000361139944289</v>
      </c>
    </row>
    <row r="1089" spans="1:3">
      <c r="A1089">
        <v>8.7725</v>
      </c>
      <c r="B1089">
        <v>0.000422822427936</v>
      </c>
      <c r="C1089">
        <v>-0.000365157873603</v>
      </c>
    </row>
    <row r="1090" spans="1:3">
      <c r="A1090">
        <v>8.7775</v>
      </c>
      <c r="B1090">
        <v>0.000486987497425</v>
      </c>
      <c r="C1090">
        <v>-0.000369032029994</v>
      </c>
    </row>
    <row r="1091" spans="1:3">
      <c r="A1091">
        <v>8.7825</v>
      </c>
      <c r="B1091">
        <v>0.000431189313531</v>
      </c>
      <c r="C1091">
        <v>-0.000372374954168</v>
      </c>
    </row>
    <row r="1092" spans="1:3">
      <c r="A1092">
        <v>8.7875</v>
      </c>
      <c r="B1092">
        <v>0.000383406411856</v>
      </c>
      <c r="C1092">
        <v>-0.000375344505301</v>
      </c>
    </row>
    <row r="1093" spans="1:3">
      <c r="A1093">
        <v>8.7925</v>
      </c>
      <c r="B1093">
        <v>0.000329489790602</v>
      </c>
      <c r="C1093">
        <v>-0.000377657648642</v>
      </c>
    </row>
    <row r="1094" spans="1:3">
      <c r="A1094">
        <v>8.7975</v>
      </c>
      <c r="B1094">
        <v>0.000121007680718</v>
      </c>
      <c r="C1094">
        <v>-0.000379652716219</v>
      </c>
    </row>
    <row r="1095" spans="1:3">
      <c r="A1095">
        <v>8.8025</v>
      </c>
      <c r="B1095">
        <v>-0.249285161495209</v>
      </c>
      <c r="C1095">
        <v>-0.00056095526088</v>
      </c>
    </row>
    <row r="1096" spans="1:3">
      <c r="A1096">
        <v>8.8075</v>
      </c>
      <c r="B1096">
        <v>-0.249258026480675</v>
      </c>
      <c r="C1096">
        <v>-0.00085094809765</v>
      </c>
    </row>
    <row r="1097" spans="1:3">
      <c r="A1097">
        <v>8.8125</v>
      </c>
      <c r="B1097">
        <v>-0.249332427978516</v>
      </c>
      <c r="C1097">
        <v>-0.000998786417767</v>
      </c>
    </row>
    <row r="1098" spans="1:3">
      <c r="A1098">
        <v>8.8175</v>
      </c>
      <c r="B1098">
        <v>-0.249219685792923</v>
      </c>
      <c r="C1098">
        <v>-0.001084698480554</v>
      </c>
    </row>
    <row r="1099" spans="1:3">
      <c r="A1099">
        <v>8.8225</v>
      </c>
      <c r="B1099">
        <v>-0.249295726418495</v>
      </c>
      <c r="C1099">
        <v>-0.001141823013313</v>
      </c>
    </row>
    <row r="1100" spans="1:3">
      <c r="A1100">
        <v>8.8275</v>
      </c>
      <c r="B1100">
        <v>-0.249314665794373</v>
      </c>
      <c r="C1100">
        <v>-0.001182719133794</v>
      </c>
    </row>
    <row r="1101" spans="1:3">
      <c r="A1101">
        <v>8.8325</v>
      </c>
      <c r="B1101">
        <v>-0.249434724450111</v>
      </c>
      <c r="C1101">
        <v>-0.00121187325567</v>
      </c>
    </row>
    <row r="1102" spans="1:3">
      <c r="A1102">
        <v>8.8375</v>
      </c>
      <c r="B1102">
        <v>-0.249305725097656</v>
      </c>
      <c r="C1102">
        <v>-0.001235402654856</v>
      </c>
    </row>
    <row r="1103" spans="1:3">
      <c r="A1103">
        <v>8.8425</v>
      </c>
      <c r="B1103">
        <v>-0.249357670545578</v>
      </c>
      <c r="C1103">
        <v>-0.001254647737369</v>
      </c>
    </row>
    <row r="1104" spans="1:3">
      <c r="A1104">
        <v>8.8475</v>
      </c>
      <c r="B1104">
        <v>-0.249287068843842</v>
      </c>
      <c r="C1104">
        <v>-0.001269976026379</v>
      </c>
    </row>
    <row r="1105" spans="1:3">
      <c r="A1105">
        <v>8.8525</v>
      </c>
      <c r="B1105">
        <v>-0.24920716881752</v>
      </c>
      <c r="C1105">
        <v>-0.001282084384002</v>
      </c>
    </row>
    <row r="1106" spans="1:3">
      <c r="A1106">
        <v>8.8575</v>
      </c>
      <c r="B1106">
        <v>-0.249237522482872</v>
      </c>
      <c r="C1106">
        <v>-0.001292105414905</v>
      </c>
    </row>
    <row r="1107" spans="1:3">
      <c r="A1107">
        <v>8.8625</v>
      </c>
      <c r="B1107">
        <v>-0.249182134866714</v>
      </c>
      <c r="C1107">
        <v>-0.001301397685893</v>
      </c>
    </row>
    <row r="1108" spans="1:3">
      <c r="A1108">
        <v>8.8675</v>
      </c>
      <c r="B1108">
        <v>-0.249239504337311</v>
      </c>
      <c r="C1108">
        <v>-0.001308968989179</v>
      </c>
    </row>
    <row r="1109" spans="1:3">
      <c r="A1109">
        <v>8.8725</v>
      </c>
      <c r="B1109">
        <v>-0.249223947525024</v>
      </c>
      <c r="C1109">
        <v>-0.001314583234489</v>
      </c>
    </row>
    <row r="1110" spans="1:3">
      <c r="A1110">
        <v>8.8775</v>
      </c>
      <c r="B1110">
        <v>-0.24932125210762</v>
      </c>
      <c r="C1110">
        <v>-0.001320368028246</v>
      </c>
    </row>
    <row r="1111" spans="1:3">
      <c r="A1111">
        <v>8.8825</v>
      </c>
      <c r="B1111">
        <v>-0.249380946159363</v>
      </c>
      <c r="C1111">
        <v>-0.001325504505076</v>
      </c>
    </row>
    <row r="1112" spans="1:3">
      <c r="A1112">
        <v>8.8875</v>
      </c>
      <c r="B1112">
        <v>-0.249390169978142</v>
      </c>
      <c r="C1112">
        <v>-0.001329556922428</v>
      </c>
    </row>
    <row r="1113" spans="1:3">
      <c r="A1113">
        <v>8.8925</v>
      </c>
      <c r="B1113">
        <v>-0.249297186732292</v>
      </c>
      <c r="C1113">
        <v>-0.001332947984338</v>
      </c>
    </row>
    <row r="1114" spans="1:3">
      <c r="A1114">
        <v>8.8975</v>
      </c>
      <c r="B1114">
        <v>-0.249359369277954</v>
      </c>
      <c r="C1114">
        <v>-0.001336554880254</v>
      </c>
    </row>
    <row r="1115" spans="1:3">
      <c r="A1115">
        <v>9.0175</v>
      </c>
      <c r="B1115">
        <v>0.000391910725739</v>
      </c>
      <c r="C1115">
        <v>-0.000204185242183</v>
      </c>
    </row>
    <row r="1116" spans="1:3">
      <c r="A1116">
        <v>9.0225</v>
      </c>
      <c r="B1116">
        <v>0.000477312685689</v>
      </c>
      <c r="C1116">
        <v>-0.000251176039455</v>
      </c>
    </row>
    <row r="1117" spans="1:3">
      <c r="A1117">
        <v>9.0275</v>
      </c>
      <c r="B1117">
        <v>0.000428729923442</v>
      </c>
      <c r="C1117">
        <v>-0.000283632834908</v>
      </c>
    </row>
    <row r="1118" spans="1:3">
      <c r="A1118">
        <v>9.0325</v>
      </c>
      <c r="B1118">
        <v>0.000444502540631</v>
      </c>
      <c r="C1118">
        <v>-0.000306453352096</v>
      </c>
    </row>
    <row r="1119" spans="1:3">
      <c r="A1119">
        <v>9.0375</v>
      </c>
      <c r="B1119">
        <v>0.00037477031583</v>
      </c>
      <c r="C1119">
        <v>-0.000322676205542</v>
      </c>
    </row>
    <row r="1120" spans="1:3">
      <c r="A1120">
        <v>9.0425</v>
      </c>
      <c r="B1120">
        <v>0.000337135075824</v>
      </c>
      <c r="C1120">
        <v>-0.000335698510753</v>
      </c>
    </row>
    <row r="1121" spans="1:3">
      <c r="A1121">
        <v>9.0475</v>
      </c>
      <c r="B1121">
        <v>0.000369666871848</v>
      </c>
      <c r="C1121">
        <v>-0.000346030981746</v>
      </c>
    </row>
    <row r="1122" spans="1:3">
      <c r="A1122">
        <v>9.0525</v>
      </c>
      <c r="B1122">
        <v>0.000315729092108</v>
      </c>
      <c r="C1122">
        <v>-0.000354445393896</v>
      </c>
    </row>
    <row r="1123" spans="1:3">
      <c r="A1123">
        <v>9.0575</v>
      </c>
      <c r="B1123">
        <v>0.000442828866653</v>
      </c>
      <c r="C1123">
        <v>-0.000361850805348</v>
      </c>
    </row>
    <row r="1124" spans="1:3">
      <c r="A1124">
        <v>9.0625</v>
      </c>
      <c r="B1124">
        <v>0.000401222641813</v>
      </c>
      <c r="C1124">
        <v>-0.000368160544895</v>
      </c>
    </row>
    <row r="1125" spans="1:3">
      <c r="A1125">
        <v>9.0675</v>
      </c>
      <c r="B1125">
        <v>0.000308638409479</v>
      </c>
      <c r="C1125">
        <v>-0.000373028538888</v>
      </c>
    </row>
    <row r="1126" spans="1:3">
      <c r="A1126">
        <v>9.0725</v>
      </c>
      <c r="B1126">
        <v>0.00022049517429</v>
      </c>
      <c r="C1126">
        <v>-0.000377378717531</v>
      </c>
    </row>
    <row r="1127" spans="1:3">
      <c r="A1127">
        <v>9.0775</v>
      </c>
      <c r="B1127">
        <v>0.00021746425773</v>
      </c>
      <c r="C1127">
        <v>-0.000381064630346</v>
      </c>
    </row>
    <row r="1128" spans="1:3">
      <c r="A1128">
        <v>9.0825</v>
      </c>
      <c r="B1128">
        <v>0.000250697223237</v>
      </c>
      <c r="C1128">
        <v>-0.00038467295235</v>
      </c>
    </row>
    <row r="1129" spans="1:3">
      <c r="A1129">
        <v>9.0875</v>
      </c>
      <c r="B1129">
        <v>0.000238365668338</v>
      </c>
      <c r="C1129">
        <v>-0.000387616746593</v>
      </c>
    </row>
    <row r="1130" spans="1:3">
      <c r="A1130">
        <v>9.0925</v>
      </c>
      <c r="B1130">
        <v>0.000227332173381</v>
      </c>
      <c r="C1130">
        <v>-0.000389708555304</v>
      </c>
    </row>
    <row r="1131" spans="1:3">
      <c r="A1131">
        <v>9.0975</v>
      </c>
      <c r="B1131">
        <v>-4.498060662e-6</v>
      </c>
      <c r="C1131">
        <v>-0.000391855282942</v>
      </c>
    </row>
    <row r="1132" spans="1:3">
      <c r="A1132">
        <v>9.1025</v>
      </c>
      <c r="B1132">
        <v>-0.249356091022491</v>
      </c>
      <c r="C1132">
        <v>-0.000577831757255</v>
      </c>
    </row>
    <row r="1133" spans="1:3">
      <c r="A1133">
        <v>9.1075</v>
      </c>
      <c r="B1133">
        <v>-0.249335899949074</v>
      </c>
      <c r="C1133">
        <v>-0.000872935925145</v>
      </c>
    </row>
    <row r="1134" spans="1:3">
      <c r="A1134">
        <v>9.1125</v>
      </c>
      <c r="B1134">
        <v>-0.249254643917084</v>
      </c>
      <c r="C1134">
        <v>-0.001022042124532</v>
      </c>
    </row>
    <row r="1135" spans="1:3">
      <c r="A1135">
        <v>9.1175</v>
      </c>
      <c r="B1135">
        <v>-0.249301463365555</v>
      </c>
      <c r="C1135">
        <v>-0.001108644995838</v>
      </c>
    </row>
    <row r="1136" spans="1:3">
      <c r="A1136">
        <v>9.1225</v>
      </c>
      <c r="B1136">
        <v>-0.249194234609604</v>
      </c>
      <c r="C1136">
        <v>-0.001165757537819</v>
      </c>
    </row>
    <row r="1137" spans="1:3">
      <c r="A1137">
        <v>9.1275</v>
      </c>
      <c r="B1137">
        <v>-0.249198719859123</v>
      </c>
      <c r="C1137">
        <v>-0.001206067274325</v>
      </c>
    </row>
    <row r="1138" spans="1:3">
      <c r="A1138">
        <v>9.1325</v>
      </c>
      <c r="B1138">
        <v>-0.249220207333565</v>
      </c>
      <c r="C1138">
        <v>-0.001236072042957</v>
      </c>
    </row>
    <row r="1139" spans="1:3">
      <c r="A1139">
        <v>9.1375</v>
      </c>
      <c r="B1139">
        <v>-0.249328508973122</v>
      </c>
      <c r="C1139">
        <v>-0.001259880373254</v>
      </c>
    </row>
    <row r="1140" spans="1:3">
      <c r="A1140">
        <v>9.1425</v>
      </c>
      <c r="B1140">
        <v>-0.249238356947899</v>
      </c>
      <c r="C1140">
        <v>-0.001278897514567</v>
      </c>
    </row>
    <row r="1141" spans="1:3">
      <c r="A1141">
        <v>9.1475</v>
      </c>
      <c r="B1141">
        <v>-0.24922876060009</v>
      </c>
      <c r="C1141">
        <v>-0.001293887384236</v>
      </c>
    </row>
    <row r="1142" spans="1:3">
      <c r="A1142">
        <v>9.1525</v>
      </c>
      <c r="B1142">
        <v>-0.249278515577316</v>
      </c>
      <c r="C1142">
        <v>-0.001306108664721</v>
      </c>
    </row>
    <row r="1143" spans="1:3">
      <c r="A1143">
        <v>9.1575</v>
      </c>
      <c r="B1143">
        <v>-0.249265536665916</v>
      </c>
      <c r="C1143">
        <v>-0.001316369161941</v>
      </c>
    </row>
    <row r="1144" spans="1:3">
      <c r="A1144">
        <v>9.1625</v>
      </c>
      <c r="B1144">
        <v>-0.249247908592224</v>
      </c>
      <c r="C1144">
        <v>-0.001325470861048</v>
      </c>
    </row>
    <row r="1145" spans="1:3">
      <c r="A1145">
        <v>9.1675</v>
      </c>
      <c r="B1145">
        <v>-0.2492805570364</v>
      </c>
      <c r="C1145">
        <v>-0.001333155785687</v>
      </c>
    </row>
    <row r="1146" spans="1:3">
      <c r="A1146">
        <v>9.1725</v>
      </c>
      <c r="B1146">
        <v>-0.249283224344253</v>
      </c>
      <c r="C1146">
        <v>-0.001339542679489</v>
      </c>
    </row>
    <row r="1147" spans="1:3">
      <c r="A1147">
        <v>9.1775</v>
      </c>
      <c r="B1147">
        <v>-0.249266892671585</v>
      </c>
      <c r="C1147">
        <v>-0.001344897435047</v>
      </c>
    </row>
    <row r="1148" spans="1:3">
      <c r="A1148">
        <v>9.1825</v>
      </c>
      <c r="B1148">
        <v>-0.249300166964531</v>
      </c>
      <c r="C1148">
        <v>-0.001349694561213</v>
      </c>
    </row>
    <row r="1149" spans="1:3">
      <c r="A1149">
        <v>9.1875</v>
      </c>
      <c r="B1149">
        <v>-0.249246463179588</v>
      </c>
      <c r="C1149">
        <v>-0.00135408679489</v>
      </c>
    </row>
    <row r="1150" spans="1:3">
      <c r="A1150">
        <v>9.1925</v>
      </c>
      <c r="B1150">
        <v>-0.249327510595322</v>
      </c>
      <c r="C1150">
        <v>-0.001357478206046</v>
      </c>
    </row>
    <row r="1151" spans="1:3">
      <c r="A1151">
        <v>9.1975</v>
      </c>
      <c r="B1151">
        <v>-0.249276578426361</v>
      </c>
      <c r="C1151">
        <v>-0.001360925612971</v>
      </c>
    </row>
    <row r="1152" spans="1:3">
      <c r="A1152">
        <v>9.3175</v>
      </c>
      <c r="B1152">
        <v>0.000374254450435</v>
      </c>
      <c r="C1152">
        <v>-0.000213080726098</v>
      </c>
    </row>
    <row r="1153" spans="1:3">
      <c r="A1153">
        <v>9.3225</v>
      </c>
      <c r="B1153">
        <v>0.000512496975716</v>
      </c>
      <c r="C1153">
        <v>-0.000261690700427</v>
      </c>
    </row>
    <row r="1154" spans="1:3">
      <c r="A1154">
        <v>9.3275</v>
      </c>
      <c r="B1154">
        <v>0.000423203659011</v>
      </c>
      <c r="C1154">
        <v>-0.000294696277706</v>
      </c>
    </row>
    <row r="1155" spans="1:3">
      <c r="A1155">
        <v>9.3325</v>
      </c>
      <c r="B1155">
        <v>0.000513131904881</v>
      </c>
      <c r="C1155">
        <v>-0.000317534635542</v>
      </c>
    </row>
    <row r="1156" spans="1:3">
      <c r="A1156">
        <v>9.3375</v>
      </c>
      <c r="B1156">
        <v>0.000601495674346</v>
      </c>
      <c r="C1156">
        <v>-0.00033470542985</v>
      </c>
    </row>
    <row r="1157" spans="1:3">
      <c r="A1157">
        <v>9.3425</v>
      </c>
      <c r="B1157">
        <v>0.000555626058485</v>
      </c>
      <c r="C1157">
        <v>-0.000347784138285</v>
      </c>
    </row>
    <row r="1158" spans="1:3">
      <c r="A1158">
        <v>9.3475</v>
      </c>
      <c r="B1158">
        <v>0.000505908741616</v>
      </c>
      <c r="C1158">
        <v>-0.000358461606083</v>
      </c>
    </row>
    <row r="1159" spans="1:3">
      <c r="A1159">
        <v>9.3525</v>
      </c>
      <c r="B1159">
        <v>0.000487845827593</v>
      </c>
      <c r="C1159">
        <v>-0.000366916065104</v>
      </c>
    </row>
    <row r="1160" spans="1:3">
      <c r="A1160">
        <v>9.3575</v>
      </c>
      <c r="B1160">
        <v>0.000433915818576</v>
      </c>
      <c r="C1160">
        <v>-0.000374036666472</v>
      </c>
    </row>
    <row r="1161" spans="1:3">
      <c r="A1161">
        <v>9.3625</v>
      </c>
      <c r="B1161">
        <v>0.000418042443926</v>
      </c>
      <c r="C1161">
        <v>-0.000380266166758</v>
      </c>
    </row>
    <row r="1162" spans="1:3">
      <c r="A1162">
        <v>9.3675</v>
      </c>
      <c r="B1162">
        <v>0.000434936926467</v>
      </c>
      <c r="C1162">
        <v>-0.000385481078411</v>
      </c>
    </row>
    <row r="1163" spans="1:3">
      <c r="A1163">
        <v>9.3725</v>
      </c>
      <c r="B1163">
        <v>0.000457329471828</v>
      </c>
      <c r="C1163">
        <v>-0.000390033674194</v>
      </c>
    </row>
    <row r="1164" spans="1:3">
      <c r="A1164">
        <v>9.3775</v>
      </c>
      <c r="B1164">
        <v>0.000411688844906</v>
      </c>
      <c r="C1164">
        <v>-0.000393986789277</v>
      </c>
    </row>
    <row r="1165" spans="1:3">
      <c r="A1165">
        <v>9.3825</v>
      </c>
      <c r="B1165">
        <v>0.00038548669545</v>
      </c>
      <c r="C1165">
        <v>-0.00039741434739</v>
      </c>
    </row>
    <row r="1166" spans="1:3">
      <c r="A1166">
        <v>9.3875</v>
      </c>
      <c r="B1166">
        <v>0.000494622217957</v>
      </c>
      <c r="C1166">
        <v>-0.000399998913053</v>
      </c>
    </row>
    <row r="1167" spans="1:3">
      <c r="A1167">
        <v>9.3925</v>
      </c>
      <c r="B1167">
        <v>0.000382054102374</v>
      </c>
      <c r="C1167">
        <v>-0.000402480305638</v>
      </c>
    </row>
    <row r="1168" spans="1:3">
      <c r="A1168">
        <v>9.3975</v>
      </c>
      <c r="B1168">
        <v>0.000201328017283</v>
      </c>
      <c r="C1168">
        <v>-0.000404489401262</v>
      </c>
    </row>
    <row r="1169" spans="1:3">
      <c r="A1169">
        <v>9.4025</v>
      </c>
      <c r="B1169">
        <v>-0.249226734042168</v>
      </c>
      <c r="C1169">
        <v>-0.00059489364503</v>
      </c>
    </row>
    <row r="1170" spans="1:3">
      <c r="A1170">
        <v>9.4075</v>
      </c>
      <c r="B1170">
        <v>-0.249301075935364</v>
      </c>
      <c r="C1170">
        <v>-0.000895378994755</v>
      </c>
    </row>
    <row r="1171" spans="1:3">
      <c r="A1171">
        <v>9.4125</v>
      </c>
      <c r="B1171">
        <v>-0.249198496341705</v>
      </c>
      <c r="C1171">
        <v>-0.00104607490357</v>
      </c>
    </row>
    <row r="1172" spans="1:3">
      <c r="A1172">
        <v>9.4175</v>
      </c>
      <c r="B1172">
        <v>-0.249281004071236</v>
      </c>
      <c r="C1172">
        <v>-0.001133337267675</v>
      </c>
    </row>
    <row r="1173" spans="1:3">
      <c r="A1173">
        <v>9.4225</v>
      </c>
      <c r="B1173">
        <v>-0.249270468950272</v>
      </c>
      <c r="C1173">
        <v>-0.00119082571473</v>
      </c>
    </row>
    <row r="1174" spans="1:3">
      <c r="A1174">
        <v>9.4275</v>
      </c>
      <c r="B1174">
        <v>-0.249287948012352</v>
      </c>
      <c r="C1174">
        <v>-0.001230935100466</v>
      </c>
    </row>
    <row r="1175" spans="1:3">
      <c r="A1175">
        <v>9.4325</v>
      </c>
      <c r="B1175">
        <v>-0.249328270554542</v>
      </c>
      <c r="C1175">
        <v>-0.001261572353542</v>
      </c>
    </row>
    <row r="1176" spans="1:3">
      <c r="A1176">
        <v>9.4375</v>
      </c>
      <c r="B1176">
        <v>-0.249309152364731</v>
      </c>
      <c r="C1176">
        <v>-0.001285114209168</v>
      </c>
    </row>
    <row r="1177" spans="1:3">
      <c r="A1177">
        <v>9.4425</v>
      </c>
      <c r="B1177">
        <v>-0.249377876520157</v>
      </c>
      <c r="C1177">
        <v>-0.001303566386923</v>
      </c>
    </row>
    <row r="1178" spans="1:3">
      <c r="A1178">
        <v>9.4475</v>
      </c>
      <c r="B1178">
        <v>-0.249247550964355</v>
      </c>
      <c r="C1178">
        <v>-0.001318817725405</v>
      </c>
    </row>
    <row r="1179" spans="1:3">
      <c r="A1179">
        <v>9.4525</v>
      </c>
      <c r="B1179">
        <v>-0.249182850122452</v>
      </c>
      <c r="C1179">
        <v>-0.001331310486421</v>
      </c>
    </row>
    <row r="1180" spans="1:3">
      <c r="A1180">
        <v>9.4575</v>
      </c>
      <c r="B1180">
        <v>-0.249258160591125</v>
      </c>
      <c r="C1180">
        <v>-0.001341369003057</v>
      </c>
    </row>
    <row r="1181" spans="1:3">
      <c r="A1181">
        <v>9.4625</v>
      </c>
      <c r="B1181">
        <v>-0.249228119850159</v>
      </c>
      <c r="C1181">
        <v>-0.001350458827801</v>
      </c>
    </row>
    <row r="1182" spans="1:3">
      <c r="A1182">
        <v>9.4675</v>
      </c>
      <c r="B1182">
        <v>-0.249251276254654</v>
      </c>
      <c r="C1182">
        <v>-0.001358235487714</v>
      </c>
    </row>
    <row r="1183" spans="1:3">
      <c r="A1183">
        <v>9.4725</v>
      </c>
      <c r="B1183">
        <v>-0.24933286011219</v>
      </c>
      <c r="C1183">
        <v>-0.001364407246001</v>
      </c>
    </row>
    <row r="1184" spans="1:3">
      <c r="A1184">
        <v>9.4775</v>
      </c>
      <c r="B1184">
        <v>-0.249213561415672</v>
      </c>
      <c r="C1184">
        <v>-0.001369332545437</v>
      </c>
    </row>
    <row r="1185" spans="1:3">
      <c r="A1185">
        <v>9.4825</v>
      </c>
      <c r="B1185">
        <v>-0.249181225895882</v>
      </c>
      <c r="C1185">
        <v>-0.001374500105157</v>
      </c>
    </row>
    <row r="1186" spans="1:3">
      <c r="A1186">
        <v>9.4875</v>
      </c>
      <c r="B1186">
        <v>-0.249235883355141</v>
      </c>
      <c r="C1186">
        <v>-0.001378891058266</v>
      </c>
    </row>
    <row r="1187" spans="1:3">
      <c r="A1187">
        <v>9.4925</v>
      </c>
      <c r="B1187">
        <v>-0.24913564324379</v>
      </c>
      <c r="C1187">
        <v>-0.001382324378937</v>
      </c>
    </row>
    <row r="1188" spans="1:3">
      <c r="A1188">
        <v>9.4975</v>
      </c>
      <c r="B1188">
        <v>-0.249201461672783</v>
      </c>
      <c r="C1188">
        <v>-0.001385338255204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Setup(1)</vt:lpstr>
      <vt:lpstr>Graph(1)</vt:lpstr>
      <vt:lpstr>List(1)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2024-05-18T04:49:02Z</dcterms:created>
  <dcterms:modified xsi:type="dcterms:W3CDTF">2024-05-18T04:49:53Z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F60BD752FEB64244BE323C3821719617_11</vt:lpwstr>
  </property>
  <property fmtid="{D5CDD505-2E9C-101B-9397-08002B2CF9AE}" pid="3" name="KSOProductBuildVer">
    <vt:lpwstr>2052-12.1.0.16412</vt:lpwstr>
  </property>
</Properties>
</file>