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505" windowHeight="7695"/>
  </bookViews>
  <sheets>
    <sheet name="Setup_chen(1)432024_52318 AM" sheetId="4" r:id="rId1"/>
    <sheet name="Graph_chen(1)432024_52318 AM" sheetId="3" r:id="rId2"/>
    <sheet name="List_chen(1)432024_52316 AM" sheetId="2" r:id="rId3"/>
    <sheet name="Sheet1" sheetId="1" state="hidden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<sst xmlns="http://schemas.openxmlformats.org/spreadsheetml/2006/main" count="177" uniqueCount="150">
  <si>
    <t>Setup title</t>
  </si>
  <si>
    <t>chen</t>
  </si>
  <si>
    <t>Classic test name</t>
  </si>
  <si>
    <t>"I/V Sweep"</t>
  </si>
  <si>
    <t>Test date</t>
  </si>
  <si>
    <t>Test time</t>
  </si>
  <si>
    <t>Device ID</t>
  </si>
  <si>
    <t>Count</t>
  </si>
  <si>
    <t>Flags</t>
  </si>
  <si>
    <t>Remarks</t>
  </si>
  <si>
    <t>Context.MainFrame</t>
  </si>
  <si>
    <t>B1500A</t>
  </si>
  <si>
    <t>Channel.UnitType</t>
  </si>
  <si>
    <t>SMU</t>
  </si>
  <si>
    <t>Channel.Unit</t>
  </si>
  <si>
    <t>SMU1:HR/AS</t>
  </si>
  <si>
    <t>SMU2:HR/AS</t>
  </si>
  <si>
    <t>Channel.IName</t>
  </si>
  <si>
    <t>Ig</t>
  </si>
  <si>
    <t>Id</t>
  </si>
  <si>
    <t>Channel.VName</t>
  </si>
  <si>
    <t>Vg</t>
  </si>
  <si>
    <t>Vd</t>
  </si>
  <si>
    <t>Channel.Mode</t>
  </si>
  <si>
    <t>V</t>
  </si>
  <si>
    <t>Channel.Func</t>
  </si>
  <si>
    <t>VAR1</t>
  </si>
  <si>
    <t>VAR2</t>
  </si>
  <si>
    <t>Channel.Index</t>
  </si>
  <si>
    <t>Channel.Time</t>
  </si>
  <si>
    <t>Measurement.Port.Unit</t>
  </si>
  <si>
    <t>Measurement.Port.SeriesResistor</t>
  </si>
  <si>
    <t>NONE</t>
  </si>
  <si>
    <t>Measurement.Port.Filter</t>
  </si>
  <si>
    <t>ON</t>
  </si>
  <si>
    <t>Measurement.Port.OutputVoltageComparison</t>
  </si>
  <si>
    <t>Measurement.Primary.Locus</t>
  </si>
  <si>
    <t>Single</t>
  </si>
  <si>
    <t>Measurement.Primary.Scale</t>
  </si>
  <si>
    <t>LINEAR</t>
  </si>
  <si>
    <t>Measurement.Primary.Start</t>
  </si>
  <si>
    <t>Measurement.Primary.Stop</t>
  </si>
  <si>
    <t>Measurement.Primary.Step</t>
  </si>
  <si>
    <t>Measurement.Primary.Compliance</t>
  </si>
  <si>
    <t>Measurement.Primary.PowerCompliance</t>
  </si>
  <si>
    <t>Measurement.Aborting.Condition</t>
  </si>
  <si>
    <t>"CONTINUE AT ANY"</t>
  </si>
  <si>
    <t>Measurement.PostOutput.Value</t>
  </si>
  <si>
    <t>START</t>
  </si>
  <si>
    <t>Measurement.PostOutput.Retention</t>
  </si>
  <si>
    <t>OFF</t>
  </si>
  <si>
    <t>Measurement.Secondary.Start</t>
  </si>
  <si>
    <t>Measurement.Secondary.Count</t>
  </si>
  <si>
    <t>Measurement.Secondary.Step</t>
  </si>
  <si>
    <t>Measurement.Secondary.Compliance</t>
  </si>
  <si>
    <t>Measurement.Secondary.PowerCompliance</t>
  </si>
  <si>
    <t>Measurement.Bias.Source</t>
  </si>
  <si>
    <t>Measurement.Bias.Compliance</t>
  </si>
  <si>
    <t>Measurement.Monitor.Unit</t>
  </si>
  <si>
    <t>Measurement.Monitor.Adc</t>
  </si>
  <si>
    <t>"HR ADC"</t>
  </si>
  <si>
    <t>Measurement.Monitor.Measurement</t>
  </si>
  <si>
    <t>"Compliance Side"</t>
  </si>
  <si>
    <t>Measurement.Monitor.RangingMode</t>
  </si>
  <si>
    <t>LIMITED</t>
  </si>
  <si>
    <t>Measurement.Monitor.RangeBoundary</t>
  </si>
  <si>
    <t>1nA</t>
  </si>
  <si>
    <t>Measurement.Monitor.RangeRating</t>
  </si>
  <si>
    <t>"BY FULL RANGE"</t>
  </si>
  <si>
    <t>Measurement.Monitor.RangeRatingCoeff</t>
  </si>
  <si>
    <t>Measurement.Timing.Hold</t>
  </si>
  <si>
    <t>Measurement.Timing.Delay</t>
  </si>
  <si>
    <t>Measurement.Adc.HighSpeed.Mode</t>
  </si>
  <si>
    <t>AUTO</t>
  </si>
  <si>
    <t>Measurement.Adc.HighSpeed.Coeff</t>
  </si>
  <si>
    <t>Measurement.Adc.HighResolution.AutoZero</t>
  </si>
  <si>
    <t>Measurement.Adc.HighResolution.Mode</t>
  </si>
  <si>
    <t>Measurement.Adc.HighResolution.Coeff</t>
  </si>
  <si>
    <t>Measurement.WaitTime.Source.Coeff</t>
  </si>
  <si>
    <t>Measurement.WaitTime.Source.Offset</t>
  </si>
  <si>
    <t>Measurement.WaitTime.Monitor.Coeff</t>
  </si>
  <si>
    <t>Measurement.WaitTime.Monitor.Offset</t>
  </si>
  <si>
    <t>Output.Graph.Enabled</t>
  </si>
  <si>
    <t>Output.Graph.AutoScaling</t>
  </si>
  <si>
    <t>Output.Graph.XAxis.Data</t>
  </si>
  <si>
    <t>Output.Graph.XAxis.Scale</t>
  </si>
  <si>
    <t>Linear</t>
  </si>
  <si>
    <t>Output.Graph.XAxis.Left</t>
  </si>
  <si>
    <t>Output.Graph.XAxis.Right</t>
  </si>
  <si>
    <t>Output.Graph.XAxis.RunTimeAutoScale</t>
  </si>
  <si>
    <t>Output.Graph.YAxis.Data</t>
  </si>
  <si>
    <t>Output.Graph.YAxis.Scale</t>
  </si>
  <si>
    <t>Output.Graph.YAxis.Bottom</t>
  </si>
  <si>
    <t>Output.Graph.YAxis.Top</t>
  </si>
  <si>
    <t>Output.Graph.YAxis.Group</t>
  </si>
  <si>
    <t>Output.Graph.YAxis.RunTimeAutoScale</t>
  </si>
  <si>
    <t>Output.List.Data</t>
  </si>
  <si>
    <t>AutoAnalysis.Interpolation</t>
  </si>
  <si>
    <t>AutoAnalysis.Var2StepCount</t>
  </si>
  <si>
    <t>AutoAnalysis.Var2StepScript</t>
  </si>
  <si>
    <t>AutoAnalysis.Line1.Enabled</t>
  </si>
  <si>
    <t>AutoAnalysis.Line1.Type</t>
  </si>
  <si>
    <t>AutoAnalysis.Line1.Fix</t>
  </si>
  <si>
    <t>AutoAnalysis.Line1.YAxis</t>
  </si>
  <si>
    <t>AutoAnalysis.Line1.Point1.Type</t>
  </si>
  <si>
    <t>AutoAnalysis.Line1.Point1.XY.X</t>
  </si>
  <si>
    <t>AutoAnalysis.Line1.Point1.XY.Y</t>
  </si>
  <si>
    <t>AutoAnalysis.Line1.Point1.Data.Var</t>
  </si>
  <si>
    <t>AutoAnalysis.Line1.Point1.Data.Condition</t>
  </si>
  <si>
    <t>AutoAnalysis.Line1.Point1.Data.Start</t>
  </si>
  <si>
    <t>AutoAnalysis.Line1.Point1.Data.StartVar</t>
  </si>
  <si>
    <t>AutoAnalysis.Line1.Point1.Data.StartCondition</t>
  </si>
  <si>
    <t>AutoAnalysis.Line1.Point2.Type</t>
  </si>
  <si>
    <t>AutoAnalysis.Line1.Point2.XY.X</t>
  </si>
  <si>
    <t>AutoAnalysis.Line1.Point2.XY.Y</t>
  </si>
  <si>
    <t>AutoAnalysis.Line1.Point2.Data.Var</t>
  </si>
  <si>
    <t>AutoAnalysis.Line1.Point2.Data.Condition</t>
  </si>
  <si>
    <t>AutoAnalysis.Line1.Point2.Data.Start</t>
  </si>
  <si>
    <t>AutoAnalysis.Line1.Point2.Data.StartVar</t>
  </si>
  <si>
    <t>AutoAnalysis.Line1.Point2.Data.StartCondition</t>
  </si>
  <si>
    <t>AutoAnalysis.Line1.GradientExpr</t>
  </si>
  <si>
    <t>AutoAnalysis.Line2.Enabled</t>
  </si>
  <si>
    <t>AutoAnalysis.Line2.Type</t>
  </si>
  <si>
    <t>AutoAnalysis.Line2.Fix</t>
  </si>
  <si>
    <t>AutoAnalysis.Line2.YAxis</t>
  </si>
  <si>
    <t>AutoAnalysis.Line2.Point1.Type</t>
  </si>
  <si>
    <t>AutoAnalysis.Line2.Point1.XY.X</t>
  </si>
  <si>
    <t>AutoAnalysis.Line2.Point1.XY.Y</t>
  </si>
  <si>
    <t>AutoAnalysis.Line2.Point1.Data.Var</t>
  </si>
  <si>
    <t>AutoAnalysis.Line2.Point1.Data.Condition</t>
  </si>
  <si>
    <t>AutoAnalysis.Line2.Point1.Data.Start</t>
  </si>
  <si>
    <t>AutoAnalysis.Line2.Point1.Data.StartVar</t>
  </si>
  <si>
    <t>AutoAnalysis.Line2.Point1.Data.StartCondition</t>
  </si>
  <si>
    <t>AutoAnalysis.Line2.Point2.Type</t>
  </si>
  <si>
    <t>AutoAnalysis.Line2.Point2.XY.X</t>
  </si>
  <si>
    <t>AutoAnalysis.Line2.Point2.XY.Y</t>
  </si>
  <si>
    <t>AutoAnalysis.Line2.Point2.Data.Var</t>
  </si>
  <si>
    <t>AutoAnalysis.Line2.Point2.Data.Condition</t>
  </si>
  <si>
    <t>AutoAnalysis.Line2.Point2.Data.Start</t>
  </si>
  <si>
    <t>AutoAnalysis.Line2.Point2.Data.StartVar</t>
  </si>
  <si>
    <t>AutoAnalysis.Line2.Point2.Data.StartCondition</t>
  </si>
  <si>
    <t>AutoAnalysis.Line2.GradientExpr</t>
  </si>
  <si>
    <t>AutoAnalysis.Marker.Enabled</t>
  </si>
  <si>
    <t>AutoAnalysis.Marker.Data.Var</t>
  </si>
  <si>
    <t>AutoAnalysis.Marker.Data.Condition</t>
  </si>
  <si>
    <t>AutoAnalysis.Marker.Data.Start</t>
  </si>
  <si>
    <t>AutoAnalysis.Marker.Data.StartVar</t>
  </si>
  <si>
    <t>AutoAnalysis.Marker.Data.StartCondition</t>
  </si>
  <si>
    <t>Setup Name:</t>
  </si>
  <si>
    <t>Date: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</si>
</sst>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4" borderId="4" applyNumberFormat="0" applyAlignment="0" applyProtection="0">
      <alignment vertical="center"/>
    </xf>
    <xf numFmtId="0" fontId="10" fillId="5" borderId="5" applyNumberFormat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6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 applyAlignment="1">
      <alignment horizontal="center" vertical="center"/>
    </xf>
    <xf numFmtId="58" fontId="0" fillId="0" borderId="0" xfId="0" applyNumberFormat="1">
      <alignment vertical="center"/>
    </xf>
    <xf numFmtId="35" fontId="0" fillId="0" borderId="0" xfId="0" applyNumberFormat="1">
      <alignment vertical="center"/>
    </xf>
    <xf numFmtId="11" fontId="0" fillId="0" borderId="0" xfId="0" applyNumberForma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>
        <c:rich>
          <a:bodyPr/>
          <a:lstStyle/>
          <a:p>
            <a:pPr>
              <a:defRPr/>
            </a:pPr>
          </a:p>
        </c:rich>
      </c:tx>
    </c:title>
    <c:autoTitleDeleted val="0"/>
    <c:plotArea>
      <c:layout/>
      <c:scatterChart>
        <c:scatterStyle val="line"/>
        <c:varyColors val="0"/>
        <c:ser>
          <c:idx val="0"/>
          <c:order val="0"/>
          <c:tx>
            <c:strRef>
              <c:f>'List_chen(1)432024_52316 AM'!$B$4</c:f>
              <c:strCache>
                <c:ptCount val="1"/>
                <c:pt idx="0">
                  <c:v>Id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'List_chen(1)432024_52316 AM'!$A$5:$A$106</c:f>
              <c:numCache>
                <c:formatCode>General</c:formatCode>
                <c:ptCount val="102"/>
                <c:pt idx="0">
                  <c:v>0.6</c:v>
                </c:pt>
                <c:pt idx="1">
                  <c:v>0.5881</c:v>
                </c:pt>
                <c:pt idx="2">
                  <c:v>0.5762</c:v>
                </c:pt>
                <c:pt idx="3">
                  <c:v>0.5644</c:v>
                </c:pt>
                <c:pt idx="4">
                  <c:v>0.5525</c:v>
                </c:pt>
                <c:pt idx="5">
                  <c:v>0.5406</c:v>
                </c:pt>
                <c:pt idx="6">
                  <c:v>0.5287</c:v>
                </c:pt>
                <c:pt idx="7">
                  <c:v>0.5168</c:v>
                </c:pt>
                <c:pt idx="8">
                  <c:v>0.505</c:v>
                </c:pt>
                <c:pt idx="9">
                  <c:v>0.4931</c:v>
                </c:pt>
                <c:pt idx="10">
                  <c:v>0.4812</c:v>
                </c:pt>
                <c:pt idx="11">
                  <c:v>0.4693</c:v>
                </c:pt>
                <c:pt idx="12">
                  <c:v>0.4574</c:v>
                </c:pt>
                <c:pt idx="13">
                  <c:v>0.4455</c:v>
                </c:pt>
                <c:pt idx="14">
                  <c:v>0.4337</c:v>
                </c:pt>
                <c:pt idx="15">
                  <c:v>0.4218</c:v>
                </c:pt>
                <c:pt idx="16">
                  <c:v>0.4099</c:v>
                </c:pt>
                <c:pt idx="17">
                  <c:v>0.398</c:v>
                </c:pt>
                <c:pt idx="18">
                  <c:v>0.3861</c:v>
                </c:pt>
                <c:pt idx="19">
                  <c:v>0.3743</c:v>
                </c:pt>
                <c:pt idx="20">
                  <c:v>0.3624</c:v>
                </c:pt>
                <c:pt idx="21">
                  <c:v>0.3505</c:v>
                </c:pt>
                <c:pt idx="22">
                  <c:v>0.3386</c:v>
                </c:pt>
                <c:pt idx="23">
                  <c:v>0.3267</c:v>
                </c:pt>
                <c:pt idx="24">
                  <c:v>0.3149</c:v>
                </c:pt>
                <c:pt idx="25">
                  <c:v>0.303</c:v>
                </c:pt>
                <c:pt idx="26">
                  <c:v>0.2911</c:v>
                </c:pt>
                <c:pt idx="27">
                  <c:v>0.2792</c:v>
                </c:pt>
                <c:pt idx="28">
                  <c:v>0.2673</c:v>
                </c:pt>
                <c:pt idx="29">
                  <c:v>0.2554</c:v>
                </c:pt>
                <c:pt idx="30">
                  <c:v>0.2436</c:v>
                </c:pt>
                <c:pt idx="31">
                  <c:v>0.2317</c:v>
                </c:pt>
                <c:pt idx="32">
                  <c:v>0.2198</c:v>
                </c:pt>
                <c:pt idx="33">
                  <c:v>0.2079</c:v>
                </c:pt>
                <c:pt idx="34">
                  <c:v>0.196</c:v>
                </c:pt>
                <c:pt idx="35">
                  <c:v>0.1842</c:v>
                </c:pt>
                <c:pt idx="36">
                  <c:v>0.1723</c:v>
                </c:pt>
                <c:pt idx="37">
                  <c:v>0.1604</c:v>
                </c:pt>
                <c:pt idx="38">
                  <c:v>0.1485</c:v>
                </c:pt>
                <c:pt idx="39">
                  <c:v>0.1366</c:v>
                </c:pt>
                <c:pt idx="40">
                  <c:v>0.1248</c:v>
                </c:pt>
                <c:pt idx="41">
                  <c:v>0.1129</c:v>
                </c:pt>
                <c:pt idx="42">
                  <c:v>0.101</c:v>
                </c:pt>
                <c:pt idx="43">
                  <c:v>0.0891</c:v>
                </c:pt>
                <c:pt idx="44">
                  <c:v>0.0772</c:v>
                </c:pt>
                <c:pt idx="45">
                  <c:v>0.0653</c:v>
                </c:pt>
                <c:pt idx="46">
                  <c:v>0.0535</c:v>
                </c:pt>
                <c:pt idx="47">
                  <c:v>0.0416</c:v>
                </c:pt>
                <c:pt idx="48">
                  <c:v>0.0297</c:v>
                </c:pt>
                <c:pt idx="49">
                  <c:v>0.0178</c:v>
                </c:pt>
                <c:pt idx="50">
                  <c:v>0.0059</c:v>
                </c:pt>
                <c:pt idx="51">
                  <c:v>-0.0059</c:v>
                </c:pt>
                <c:pt idx="52">
                  <c:v>-0.0178</c:v>
                </c:pt>
                <c:pt idx="53">
                  <c:v>-0.0297</c:v>
                </c:pt>
                <c:pt idx="54">
                  <c:v>-0.0416</c:v>
                </c:pt>
                <c:pt idx="55">
                  <c:v>-0.0535</c:v>
                </c:pt>
                <c:pt idx="56">
                  <c:v>-0.0653</c:v>
                </c:pt>
                <c:pt idx="57">
                  <c:v>-0.0772</c:v>
                </c:pt>
                <c:pt idx="58">
                  <c:v>-0.0891</c:v>
                </c:pt>
                <c:pt idx="59">
                  <c:v>-0.101</c:v>
                </c:pt>
                <c:pt idx="60">
                  <c:v>-0.1129</c:v>
                </c:pt>
                <c:pt idx="61">
                  <c:v>-0.1248</c:v>
                </c:pt>
                <c:pt idx="62">
                  <c:v>-0.1366</c:v>
                </c:pt>
                <c:pt idx="63">
                  <c:v>-0.1485</c:v>
                </c:pt>
                <c:pt idx="64">
                  <c:v>-0.1604</c:v>
                </c:pt>
                <c:pt idx="65">
                  <c:v>-0.1723</c:v>
                </c:pt>
                <c:pt idx="66">
                  <c:v>-0.1842</c:v>
                </c:pt>
                <c:pt idx="67">
                  <c:v>-0.196</c:v>
                </c:pt>
                <c:pt idx="68">
                  <c:v>-0.2079</c:v>
                </c:pt>
                <c:pt idx="69">
                  <c:v>-0.2198</c:v>
                </c:pt>
                <c:pt idx="70">
                  <c:v>-0.2317</c:v>
                </c:pt>
                <c:pt idx="71">
                  <c:v>-0.2436</c:v>
                </c:pt>
                <c:pt idx="72">
                  <c:v>-0.2554</c:v>
                </c:pt>
                <c:pt idx="73">
                  <c:v>-0.2673</c:v>
                </c:pt>
                <c:pt idx="74">
                  <c:v>-0.2792</c:v>
                </c:pt>
                <c:pt idx="75">
                  <c:v>-0.2911</c:v>
                </c:pt>
                <c:pt idx="76">
                  <c:v>-0.303</c:v>
                </c:pt>
                <c:pt idx="77">
                  <c:v>-0.3149</c:v>
                </c:pt>
                <c:pt idx="78">
                  <c:v>-0.3267</c:v>
                </c:pt>
                <c:pt idx="79">
                  <c:v>-0.3386</c:v>
                </c:pt>
                <c:pt idx="80">
                  <c:v>-0.3505</c:v>
                </c:pt>
                <c:pt idx="81">
                  <c:v>-0.3624</c:v>
                </c:pt>
                <c:pt idx="82">
                  <c:v>-0.3743</c:v>
                </c:pt>
                <c:pt idx="83">
                  <c:v>-0.3861</c:v>
                </c:pt>
                <c:pt idx="84">
                  <c:v>-0.398</c:v>
                </c:pt>
                <c:pt idx="85">
                  <c:v>-0.4099</c:v>
                </c:pt>
                <c:pt idx="86">
                  <c:v>-0.4218</c:v>
                </c:pt>
                <c:pt idx="87">
                  <c:v>-0.4337</c:v>
                </c:pt>
                <c:pt idx="88">
                  <c:v>-0.4455</c:v>
                </c:pt>
                <c:pt idx="89">
                  <c:v>-0.4574</c:v>
                </c:pt>
                <c:pt idx="90">
                  <c:v>-0.4693</c:v>
                </c:pt>
                <c:pt idx="91">
                  <c:v>-0.4812</c:v>
                </c:pt>
                <c:pt idx="92">
                  <c:v>-0.4931</c:v>
                </c:pt>
                <c:pt idx="93">
                  <c:v>-0.505</c:v>
                </c:pt>
                <c:pt idx="94">
                  <c:v>-0.5168</c:v>
                </c:pt>
                <c:pt idx="95">
                  <c:v>-0.5287</c:v>
                </c:pt>
                <c:pt idx="96">
                  <c:v>-0.5406</c:v>
                </c:pt>
                <c:pt idx="97">
                  <c:v>-0.5525</c:v>
                </c:pt>
                <c:pt idx="98">
                  <c:v>-0.5644</c:v>
                </c:pt>
                <c:pt idx="99">
                  <c:v>-0.5762</c:v>
                </c:pt>
                <c:pt idx="100">
                  <c:v>-0.5881</c:v>
                </c:pt>
                <c:pt idx="101">
                  <c:v>-0.6</c:v>
                </c:pt>
              </c:numCache>
            </c:numRef>
          </c:xVal>
          <c:yVal>
            <c:numRef>
              <c:f>'List_chen(1)432024_52316 AM'!$B$5:$B$106</c:f>
              <c:numCache>
                <c:formatCode>General</c:formatCode>
                <c:ptCount val="102"/>
                <c:pt idx="0">
                  <c:v>-4.6892e-7</c:v>
                </c:pt>
                <c:pt idx="1">
                  <c:v>-3.682e-7</c:v>
                </c:pt>
                <c:pt idx="2">
                  <c:v>-3.656e-7</c:v>
                </c:pt>
                <c:pt idx="3">
                  <c:v>-3.7654e-7</c:v>
                </c:pt>
                <c:pt idx="4">
                  <c:v>-3.0424e-7</c:v>
                </c:pt>
                <c:pt idx="5">
                  <c:v>-2.878e-7</c:v>
                </c:pt>
                <c:pt idx="6">
                  <c:v>-3.2272e-7</c:v>
                </c:pt>
                <c:pt idx="7">
                  <c:v>-2.6536e-7</c:v>
                </c:pt>
                <c:pt idx="8">
                  <c:v>-2.258e-7</c:v>
                </c:pt>
                <c:pt idx="9">
                  <c:v>-2.6842e-7</c:v>
                </c:pt>
                <c:pt idx="10">
                  <c:v>-2.592e-7</c:v>
                </c:pt>
                <c:pt idx="11">
                  <c:v>-2.0234e-7</c:v>
                </c:pt>
                <c:pt idx="12">
                  <c:v>-2.0522e-7</c:v>
                </c:pt>
                <c:pt idx="13">
                  <c:v>-2.411e-7</c:v>
                </c:pt>
                <c:pt idx="14">
                  <c:v>-1.9132e-7</c:v>
                </c:pt>
                <c:pt idx="15">
                  <c:v>-1.567e-7</c:v>
                </c:pt>
                <c:pt idx="16">
                  <c:v>-1.9224e-7</c:v>
                </c:pt>
                <c:pt idx="17">
                  <c:v>-2.0918e-7</c:v>
                </c:pt>
                <c:pt idx="18">
                  <c:v>-1.5098e-7</c:v>
                </c:pt>
                <c:pt idx="19">
                  <c:v>-1.2626e-7</c:v>
                </c:pt>
                <c:pt idx="20">
                  <c:v>-1.735e-7</c:v>
                </c:pt>
                <c:pt idx="21">
                  <c:v>-1.74e-7</c:v>
                </c:pt>
                <c:pt idx="22">
                  <c:v>-1.2278e-7</c:v>
                </c:pt>
                <c:pt idx="23">
                  <c:v>-1.1818e-7</c:v>
                </c:pt>
                <c:pt idx="24">
                  <c:v>-1.5884e-7</c:v>
                </c:pt>
                <c:pt idx="25">
                  <c:v>-1.4808e-7</c:v>
                </c:pt>
                <c:pt idx="26">
                  <c:v>-1.1682e-7</c:v>
                </c:pt>
                <c:pt idx="27">
                  <c:v>-1.4958e-7</c:v>
                </c:pt>
                <c:pt idx="28">
                  <c:v>-1.3732e-7</c:v>
                </c:pt>
                <c:pt idx="29">
                  <c:v>-1.013e-7</c:v>
                </c:pt>
                <c:pt idx="30">
                  <c:v>-1.4118e-7</c:v>
                </c:pt>
                <c:pt idx="31">
                  <c:v>-1.2156e-7</c:v>
                </c:pt>
                <c:pt idx="32">
                  <c:v>-8.978e-8</c:v>
                </c:pt>
                <c:pt idx="33">
                  <c:v>-1.321e-7</c:v>
                </c:pt>
                <c:pt idx="34">
                  <c:v>-1.0444e-7</c:v>
                </c:pt>
                <c:pt idx="35">
                  <c:v>-1.3164e-7</c:v>
                </c:pt>
                <c:pt idx="36">
                  <c:v>-1.0012e-7</c:v>
                </c:pt>
                <c:pt idx="37">
                  <c:v>-1.2068e-7</c:v>
                </c:pt>
                <c:pt idx="38">
                  <c:v>-7.8394e-8</c:v>
                </c:pt>
                <c:pt idx="39">
                  <c:v>-9.08014e-8</c:v>
                </c:pt>
                <c:pt idx="40">
                  <c:v>-7.59216e-8</c:v>
                </c:pt>
                <c:pt idx="41">
                  <c:v>-7.62614e-8</c:v>
                </c:pt>
                <c:pt idx="42">
                  <c:v>-7.54334e-8</c:v>
                </c:pt>
                <c:pt idx="43">
                  <c:v>-6.27402e-8</c:v>
                </c:pt>
                <c:pt idx="44">
                  <c:v>-7.6338e-8</c:v>
                </c:pt>
                <c:pt idx="45">
                  <c:v>-4.8227e-8</c:v>
                </c:pt>
                <c:pt idx="46">
                  <c:v>-7.8303e-8</c:v>
                </c:pt>
                <c:pt idx="47">
                  <c:v>-3.5101e-8</c:v>
                </c:pt>
                <c:pt idx="48">
                  <c:v>-8.02592e-8</c:v>
                </c:pt>
                <c:pt idx="49">
                  <c:v>-3.21456e-8</c:v>
                </c:pt>
                <c:pt idx="50">
                  <c:v>-9.33026e-8</c:v>
                </c:pt>
                <c:pt idx="51">
                  <c:v>-5.45682e-8</c:v>
                </c:pt>
                <c:pt idx="52">
                  <c:v>-2.526e-7</c:v>
                </c:pt>
                <c:pt idx="53">
                  <c:v>-2.6774e-7</c:v>
                </c:pt>
                <c:pt idx="54">
                  <c:v>-2.654e-7</c:v>
                </c:pt>
                <c:pt idx="55">
                  <c:v>-3.5654e-7</c:v>
                </c:pt>
                <c:pt idx="56">
                  <c:v>-5.6952e-7</c:v>
                </c:pt>
                <c:pt idx="57">
                  <c:v>-7.882e-7</c:v>
                </c:pt>
                <c:pt idx="58">
                  <c:v>-3.3122e-6</c:v>
                </c:pt>
                <c:pt idx="59">
                  <c:v>-3.4393e-6</c:v>
                </c:pt>
                <c:pt idx="60">
                  <c:v>-4.6267e-6</c:v>
                </c:pt>
                <c:pt idx="61">
                  <c:v>-6.5557e-6</c:v>
                </c:pt>
                <c:pt idx="62">
                  <c:v>-9.8705e-6</c:v>
                </c:pt>
                <c:pt idx="63">
                  <c:v>-3.8462e-5</c:v>
                </c:pt>
                <c:pt idx="64">
                  <c:v>-4.0768e-5</c:v>
                </c:pt>
                <c:pt idx="65">
                  <c:v>-5.0272e-5</c:v>
                </c:pt>
                <c:pt idx="66">
                  <c:v>-6.6404e-5</c:v>
                </c:pt>
                <c:pt idx="67">
                  <c:v>-8.9978e-5</c:v>
                </c:pt>
                <c:pt idx="68">
                  <c:v>-0.00020738</c:v>
                </c:pt>
                <c:pt idx="69">
                  <c:v>-0.00019332</c:v>
                </c:pt>
                <c:pt idx="70">
                  <c:v>-0.00023072</c:v>
                </c:pt>
                <c:pt idx="71">
                  <c:v>-0.00028034</c:v>
                </c:pt>
                <c:pt idx="72">
                  <c:v>-0.00034702</c:v>
                </c:pt>
                <c:pt idx="73">
                  <c:v>-0.00044868</c:v>
                </c:pt>
                <c:pt idx="74">
                  <c:v>-0.00052988</c:v>
                </c:pt>
                <c:pt idx="75">
                  <c:v>-0.00063444</c:v>
                </c:pt>
                <c:pt idx="76">
                  <c:v>-0.00078134</c:v>
                </c:pt>
                <c:pt idx="77">
                  <c:v>-0.00089954</c:v>
                </c:pt>
                <c:pt idx="78">
                  <c:v>-0.00104374</c:v>
                </c:pt>
                <c:pt idx="79">
                  <c:v>-0.0014178</c:v>
                </c:pt>
                <c:pt idx="80">
                  <c:v>-0.00147</c:v>
                </c:pt>
                <c:pt idx="81">
                  <c:v>-0.0016274</c:v>
                </c:pt>
                <c:pt idx="82">
                  <c:v>-0.0018308</c:v>
                </c:pt>
                <c:pt idx="83">
                  <c:v>-0.0020458</c:v>
                </c:pt>
                <c:pt idx="84">
                  <c:v>-0.0022594</c:v>
                </c:pt>
                <c:pt idx="85">
                  <c:v>-0.0024988</c:v>
                </c:pt>
                <c:pt idx="86">
                  <c:v>-0.0027474</c:v>
                </c:pt>
                <c:pt idx="87">
                  <c:v>-0.0029956</c:v>
                </c:pt>
                <c:pt idx="88">
                  <c:v>-0.0032654</c:v>
                </c:pt>
                <c:pt idx="89">
                  <c:v>-0.0035446</c:v>
                </c:pt>
                <c:pt idx="90">
                  <c:v>-0.0038178</c:v>
                </c:pt>
                <c:pt idx="91">
                  <c:v>-0.004112</c:v>
                </c:pt>
                <c:pt idx="92">
                  <c:v>-0.0044176</c:v>
                </c:pt>
                <c:pt idx="93">
                  <c:v>-0.0047124</c:v>
                </c:pt>
                <c:pt idx="94">
                  <c:v>-0.0051036</c:v>
                </c:pt>
                <c:pt idx="95">
                  <c:v>-0.005355</c:v>
                </c:pt>
                <c:pt idx="96">
                  <c:v>-0.0056652</c:v>
                </c:pt>
                <c:pt idx="97">
                  <c:v>-0.0060726</c:v>
                </c:pt>
                <c:pt idx="98">
                  <c:v>-0.0063424</c:v>
                </c:pt>
                <c:pt idx="99">
                  <c:v>-0.0066618</c:v>
                </c:pt>
                <c:pt idx="100">
                  <c:v>-0.0070756</c:v>
                </c:pt>
                <c:pt idx="101">
                  <c:v>-0.0073498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659754"/>
        <c:axId val="485636332"/>
      </c:scatterChart>
      <c:valAx>
        <c:axId val="178659754"/>
        <c:scaling>
          <c:orientation val="maxMin"/>
          <c:max val="0.6"/>
          <c:min val="-0.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Vg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5636332"/>
        <c:crosses val="autoZero"/>
        <c:crossBetween val="midCat"/>
        <c:majorUnit val="0.12"/>
        <c:dispUnits>
          <c:custUnit val="0.001"/>
          <c:dispUnitsLbl>
            <c:layout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anchor="ctr" anchorCtr="1">
                <a:spAutoFit/>
              </a:bodyPr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</c:dispUnitsLbl>
        </c:dispUnits>
      </c:valAx>
      <c:valAx>
        <c:axId val="485636332"/>
        <c:scaling>
          <c:orientation val="minMax"/>
          <c:max val="-3.2e-8"/>
          <c:min val="-0.0074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Id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8659754"/>
        <c:crosses val="autoZero"/>
        <c:crossBetween val="midCat"/>
        <c:majorUnit val="0.0007399968"/>
        <c:dispUnits>
          <c:custUnit val="1e-9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0" vertOverflow="ellipsis" vert="horz" wrap="square" anchor="ctr" anchorCtr="1">
                <a:spAutoFit/>
              </a:bodyPr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396240</xdr:colOff>
      <xdr:row>35</xdr:row>
      <xdr:rowOff>83820</xdr:rowOff>
    </xdr:to>
    <xdr:graphicFrame>
      <xdr:nvGraphicFramePr>
        <xdr:cNvPr id="2" name="图表 1"/>
        <xdr:cNvGraphicFramePr/>
      </xdr:nvGraphicFramePr>
      <xdr:xfrm>
        <a:off x="0" y="0"/>
        <a:ext cx="9311640" cy="60845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632"/>
  <sheetViews>
    <sheetView tabSelected="1" workbookViewId="0">
      <selection activeCell="A1" sqref="A1"/>
    </sheetView>
  </sheetViews>
  <sheetFormatPr defaultColWidth="9" defaultRowHeight="13.5" outlineLevelCol="3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s="2">
        <v>45385</v>
      </c>
    </row>
    <row r="4" spans="1:2">
      <c r="A4" t="s">
        <v>5</v>
      </c>
      <c r="B4" s="3">
        <v>0.224421296296296</v>
      </c>
    </row>
    <row r="5" spans="1:1">
      <c r="A5" t="s">
        <v>6</v>
      </c>
    </row>
    <row r="6" spans="1:2">
      <c r="A6" t="s">
        <v>7</v>
      </c>
      <c r="B6">
        <v>1</v>
      </c>
    </row>
    <row r="7" spans="1:1">
      <c r="A7" t="s">
        <v>8</v>
      </c>
    </row>
    <row r="8" spans="1:1">
      <c r="A8" t="s">
        <v>9</v>
      </c>
    </row>
    <row r="9" spans="1:2">
      <c r="A9" t="s">
        <v>10</v>
      </c>
      <c r="B9" t="s">
        <v>11</v>
      </c>
    </row>
    <row r="10" spans="1:3">
      <c r="A10" t="s">
        <v>12</v>
      </c>
      <c r="B10" t="s">
        <v>13</v>
      </c>
      <c r="C10" t="s">
        <v>13</v>
      </c>
    </row>
    <row r="11" spans="1:3">
      <c r="A11" t="s">
        <v>14</v>
      </c>
      <c r="B11" t="s">
        <v>15</v>
      </c>
      <c r="C11" t="s">
        <v>16</v>
      </c>
    </row>
    <row r="12" spans="1:3">
      <c r="A12" t="s">
        <v>17</v>
      </c>
      <c r="B12" t="s">
        <v>18</v>
      </c>
      <c r="C12" t="s">
        <v>19</v>
      </c>
    </row>
    <row r="13" spans="1:3">
      <c r="A13" t="s">
        <v>20</v>
      </c>
      <c r="B13" t="s">
        <v>21</v>
      </c>
      <c r="C13" t="s">
        <v>22</v>
      </c>
    </row>
    <row r="14" spans="1:3">
      <c r="A14" t="s">
        <v>23</v>
      </c>
      <c r="B14" t="s">
        <v>24</v>
      </c>
      <c r="C14" t="s">
        <v>24</v>
      </c>
    </row>
    <row r="15" spans="1:3">
      <c r="A15" t="s">
        <v>25</v>
      </c>
      <c r="B15" t="s">
        <v>26</v>
      </c>
      <c r="C15" t="s">
        <v>27</v>
      </c>
    </row>
    <row r="16" spans="1:1">
      <c r="A16" t="s">
        <v>28</v>
      </c>
    </row>
    <row r="17" spans="1:1">
      <c r="A17" t="s">
        <v>29</v>
      </c>
    </row>
    <row r="18" spans="1:3">
      <c r="A18" t="s">
        <v>30</v>
      </c>
      <c r="B18" t="s">
        <v>15</v>
      </c>
      <c r="C18" t="s">
        <v>16</v>
      </c>
    </row>
    <row r="19" spans="1:3">
      <c r="A19" t="s">
        <v>31</v>
      </c>
      <c r="B19" t="s">
        <v>32</v>
      </c>
      <c r="C19" t="s">
        <v>32</v>
      </c>
    </row>
    <row r="20" spans="1:3">
      <c r="A20" t="s">
        <v>33</v>
      </c>
      <c r="B20" t="s">
        <v>34</v>
      </c>
      <c r="C20" t="s">
        <v>34</v>
      </c>
    </row>
    <row r="21" spans="1:3">
      <c r="A21" t="s">
        <v>35</v>
      </c>
      <c r="B21">
        <v>0</v>
      </c>
      <c r="C21">
        <v>0</v>
      </c>
    </row>
    <row r="22" spans="1:2">
      <c r="A22" t="s">
        <v>36</v>
      </c>
      <c r="B22" t="s">
        <v>37</v>
      </c>
    </row>
    <row r="23" spans="1:2">
      <c r="A23" t="s">
        <v>38</v>
      </c>
      <c r="B23" t="s">
        <v>39</v>
      </c>
    </row>
    <row r="24" spans="1:2">
      <c r="A24" t="s">
        <v>40</v>
      </c>
      <c r="B24">
        <v>0.6</v>
      </c>
    </row>
    <row r="25" spans="1:2">
      <c r="A25" t="s">
        <v>41</v>
      </c>
      <c r="B25">
        <v>-0.6</v>
      </c>
    </row>
    <row r="26" spans="1:2">
      <c r="A26" t="s">
        <v>42</v>
      </c>
      <c r="B26">
        <v>-0.0119</v>
      </c>
    </row>
    <row r="27" spans="1:2">
      <c r="A27" t="s">
        <v>43</v>
      </c>
      <c r="B27">
        <v>0.1</v>
      </c>
    </row>
    <row r="28" spans="1:2">
      <c r="A28" t="s">
        <v>44</v>
      </c>
      <c r="B28">
        <v>0</v>
      </c>
    </row>
    <row r="29" spans="1:2">
      <c r="A29" t="s">
        <v>45</v>
      </c>
      <c r="B29" t="s">
        <v>46</v>
      </c>
    </row>
    <row r="30" spans="1:2">
      <c r="A30" t="s">
        <v>47</v>
      </c>
      <c r="B30" t="s">
        <v>48</v>
      </c>
    </row>
    <row r="31" spans="1:2">
      <c r="A31" t="s">
        <v>49</v>
      </c>
      <c r="B31" t="s">
        <v>50</v>
      </c>
    </row>
    <row r="32" spans="1:2">
      <c r="A32" t="s">
        <v>51</v>
      </c>
      <c r="B32">
        <v>-0.5</v>
      </c>
    </row>
    <row r="33" spans="1:2">
      <c r="A33" t="s">
        <v>52</v>
      </c>
      <c r="B33">
        <v>5</v>
      </c>
    </row>
    <row r="34" spans="1:2">
      <c r="A34" t="s">
        <v>53</v>
      </c>
      <c r="B34">
        <v>0</v>
      </c>
    </row>
    <row r="35" spans="1:2">
      <c r="A35" t="s">
        <v>54</v>
      </c>
      <c r="B35">
        <v>0.1</v>
      </c>
    </row>
    <row r="36" spans="1:2">
      <c r="A36" t="s">
        <v>55</v>
      </c>
      <c r="B36">
        <v>0</v>
      </c>
    </row>
    <row r="37" spans="1:3">
      <c r="A37" t="s">
        <v>56</v>
      </c>
      <c r="B37">
        <v>0.6</v>
      </c>
      <c r="C37">
        <v>-0.5</v>
      </c>
    </row>
    <row r="38" spans="1:3">
      <c r="A38" t="s">
        <v>57</v>
      </c>
      <c r="B38">
        <v>0.1</v>
      </c>
      <c r="C38">
        <v>0.1</v>
      </c>
    </row>
    <row r="39" spans="1:3">
      <c r="A39" t="s">
        <v>58</v>
      </c>
      <c r="B39" t="s">
        <v>15</v>
      </c>
      <c r="C39" t="s">
        <v>16</v>
      </c>
    </row>
    <row r="40" spans="1:3">
      <c r="A40" t="s">
        <v>59</v>
      </c>
      <c r="B40" t="s">
        <v>60</v>
      </c>
      <c r="C40" t="s">
        <v>60</v>
      </c>
    </row>
    <row r="41" spans="1:3">
      <c r="A41" t="s">
        <v>61</v>
      </c>
      <c r="B41" t="s">
        <v>62</v>
      </c>
      <c r="C41" t="s">
        <v>62</v>
      </c>
    </row>
    <row r="42" spans="1:3">
      <c r="A42" t="s">
        <v>63</v>
      </c>
      <c r="B42" t="s">
        <v>64</v>
      </c>
      <c r="C42" t="s">
        <v>64</v>
      </c>
    </row>
    <row r="43" spans="1:3">
      <c r="A43" t="s">
        <v>65</v>
      </c>
      <c r="B43" t="s">
        <v>66</v>
      </c>
      <c r="C43" t="s">
        <v>66</v>
      </c>
    </row>
    <row r="44" spans="1:3">
      <c r="A44" t="s">
        <v>67</v>
      </c>
      <c r="B44" t="s">
        <v>68</v>
      </c>
      <c r="C44" t="s">
        <v>68</v>
      </c>
    </row>
    <row r="45" spans="1:3">
      <c r="A45" t="s">
        <v>69</v>
      </c>
      <c r="B45">
        <v>50</v>
      </c>
      <c r="C45">
        <v>50</v>
      </c>
    </row>
    <row r="46" spans="1:2">
      <c r="A46" t="s">
        <v>70</v>
      </c>
      <c r="B46">
        <v>0</v>
      </c>
    </row>
    <row r="47" spans="1:2">
      <c r="A47" t="s">
        <v>71</v>
      </c>
      <c r="B47">
        <v>0</v>
      </c>
    </row>
    <row r="48" spans="1:2">
      <c r="A48" t="s">
        <v>72</v>
      </c>
      <c r="B48" t="s">
        <v>73</v>
      </c>
    </row>
    <row r="49" spans="1:2">
      <c r="A49" t="s">
        <v>74</v>
      </c>
      <c r="B49">
        <v>1</v>
      </c>
    </row>
    <row r="50" spans="1:2">
      <c r="A50" t="s">
        <v>75</v>
      </c>
      <c r="B50" t="s">
        <v>50</v>
      </c>
    </row>
    <row r="51" spans="1:2">
      <c r="A51" t="s">
        <v>76</v>
      </c>
      <c r="B51" t="s">
        <v>73</v>
      </c>
    </row>
    <row r="52" spans="1:2">
      <c r="A52" t="s">
        <v>77</v>
      </c>
      <c r="B52">
        <v>6</v>
      </c>
    </row>
    <row r="53" spans="1:2">
      <c r="A53" t="s">
        <v>78</v>
      </c>
      <c r="B53">
        <v>1</v>
      </c>
    </row>
    <row r="54" spans="1:2">
      <c r="A54" t="s">
        <v>79</v>
      </c>
      <c r="B54">
        <v>0</v>
      </c>
    </row>
    <row r="55" spans="1:2">
      <c r="A55" t="s">
        <v>80</v>
      </c>
      <c r="B55">
        <v>1</v>
      </c>
    </row>
    <row r="56" spans="1:2">
      <c r="A56" t="s">
        <v>81</v>
      </c>
      <c r="B56">
        <v>0</v>
      </c>
    </row>
    <row r="57" spans="1:2">
      <c r="A57" t="s">
        <v>82</v>
      </c>
      <c r="B57" t="b">
        <v>1</v>
      </c>
    </row>
    <row r="58" spans="1:2">
      <c r="A58" t="s">
        <v>83</v>
      </c>
      <c r="B58" t="b">
        <v>0</v>
      </c>
    </row>
    <row r="59" spans="1:2">
      <c r="A59" t="s">
        <v>84</v>
      </c>
      <c r="B59" t="s">
        <v>21</v>
      </c>
    </row>
    <row r="60" spans="1:2">
      <c r="A60" t="s">
        <v>85</v>
      </c>
      <c r="B60" t="s">
        <v>86</v>
      </c>
    </row>
    <row r="61" spans="1:2">
      <c r="A61" t="s">
        <v>87</v>
      </c>
      <c r="B61">
        <v>0.6</v>
      </c>
    </row>
    <row r="62" spans="1:2">
      <c r="A62" t="s">
        <v>88</v>
      </c>
      <c r="B62">
        <v>-0.6</v>
      </c>
    </row>
    <row r="63" spans="1:2">
      <c r="A63" t="s">
        <v>89</v>
      </c>
      <c r="B63" t="b">
        <v>1</v>
      </c>
    </row>
    <row r="64" spans="1:2">
      <c r="A64" t="s">
        <v>90</v>
      </c>
      <c r="B64" t="s">
        <v>19</v>
      </c>
    </row>
    <row r="65" spans="1:2">
      <c r="A65" t="s">
        <v>91</v>
      </c>
      <c r="B65" t="s">
        <v>86</v>
      </c>
    </row>
    <row r="66" spans="1:2">
      <c r="A66" t="s">
        <v>92</v>
      </c>
      <c r="B66">
        <v>-0.1</v>
      </c>
    </row>
    <row r="67" spans="1:2">
      <c r="A67" t="s">
        <v>93</v>
      </c>
      <c r="B67">
        <v>0.1</v>
      </c>
    </row>
    <row r="68" spans="1:1">
      <c r="A68" t="s">
        <v>94</v>
      </c>
    </row>
    <row r="69" spans="1:2">
      <c r="A69" t="s">
        <v>95</v>
      </c>
      <c r="B69" t="b">
        <v>1</v>
      </c>
    </row>
    <row r="70" spans="1:4">
      <c r="A70" t="s">
        <v>96</v>
      </c>
      <c r="B70" t="s">
        <v>22</v>
      </c>
      <c r="C70" t="s">
        <v>21</v>
      </c>
      <c r="D70" t="s">
        <v>19</v>
      </c>
    </row>
    <row r="71" spans="1:2">
      <c r="A71" t="s">
        <v>97</v>
      </c>
      <c r="B71" t="b">
        <v>0</v>
      </c>
    </row>
    <row r="72" spans="1:2">
      <c r="A72" t="s">
        <v>98</v>
      </c>
      <c r="B72">
        <v>1</v>
      </c>
    </row>
    <row r="73" spans="1:1">
      <c r="A73" t="s">
        <v>99</v>
      </c>
    </row>
    <row r="74" spans="1:2">
      <c r="A74" t="s">
        <v>100</v>
      </c>
      <c r="B74" t="b">
        <v>0</v>
      </c>
    </row>
    <row r="75" spans="1:2">
      <c r="A75" t="s">
        <v>101</v>
      </c>
      <c r="B75">
        <v>1</v>
      </c>
    </row>
    <row r="76" spans="1:2">
      <c r="A76" t="s">
        <v>102</v>
      </c>
      <c r="B76" t="b">
        <v>1</v>
      </c>
    </row>
    <row r="77" spans="1:2">
      <c r="A77" t="s">
        <v>103</v>
      </c>
      <c r="B77">
        <v>0</v>
      </c>
    </row>
    <row r="78" spans="1:2">
      <c r="A78" t="s">
        <v>104</v>
      </c>
      <c r="B78">
        <v>0</v>
      </c>
    </row>
    <row r="79" spans="1:1">
      <c r="A79" t="s">
        <v>105</v>
      </c>
    </row>
    <row r="80" spans="1:1">
      <c r="A80" t="s">
        <v>106</v>
      </c>
    </row>
    <row r="81" spans="1:1">
      <c r="A81" t="s">
        <v>107</v>
      </c>
    </row>
    <row r="82" spans="1:1">
      <c r="A82" t="s">
        <v>108</v>
      </c>
    </row>
    <row r="83" spans="1:2">
      <c r="A83" t="s">
        <v>109</v>
      </c>
      <c r="B83" t="b">
        <v>0</v>
      </c>
    </row>
    <row r="84" spans="1:1">
      <c r="A84" t="s">
        <v>110</v>
      </c>
    </row>
    <row r="85" spans="1:1">
      <c r="A85" t="s">
        <v>111</v>
      </c>
    </row>
    <row r="86" spans="1:2">
      <c r="A86" t="s">
        <v>112</v>
      </c>
      <c r="B86">
        <v>0</v>
      </c>
    </row>
    <row r="87" spans="1:1">
      <c r="A87" t="s">
        <v>113</v>
      </c>
    </row>
    <row r="88" spans="1:1">
      <c r="A88" t="s">
        <v>114</v>
      </c>
    </row>
    <row r="89" spans="1:1">
      <c r="A89" t="s">
        <v>115</v>
      </c>
    </row>
    <row r="90" spans="1:1">
      <c r="A90" t="s">
        <v>116</v>
      </c>
    </row>
    <row r="91" spans="1:2">
      <c r="A91" t="s">
        <v>117</v>
      </c>
      <c r="B91" t="b">
        <v>0</v>
      </c>
    </row>
    <row r="92" spans="1:1">
      <c r="A92" t="s">
        <v>118</v>
      </c>
    </row>
    <row r="93" spans="1:1">
      <c r="A93" t="s">
        <v>119</v>
      </c>
    </row>
    <row r="94" spans="1:2">
      <c r="A94" t="s">
        <v>120</v>
      </c>
      <c r="B94">
        <v>0</v>
      </c>
    </row>
    <row r="95" spans="1:2">
      <c r="A95" t="s">
        <v>121</v>
      </c>
      <c r="B95" t="b">
        <v>0</v>
      </c>
    </row>
    <row r="96" spans="1:2">
      <c r="A96" t="s">
        <v>122</v>
      </c>
      <c r="B96">
        <v>1</v>
      </c>
    </row>
    <row r="97" spans="1:2">
      <c r="A97" t="s">
        <v>123</v>
      </c>
      <c r="B97" t="b">
        <v>1</v>
      </c>
    </row>
    <row r="98" spans="1:2">
      <c r="A98" t="s">
        <v>124</v>
      </c>
      <c r="B98">
        <v>0</v>
      </c>
    </row>
    <row r="99" spans="1:2">
      <c r="A99" t="s">
        <v>125</v>
      </c>
      <c r="B99">
        <v>0</v>
      </c>
    </row>
    <row r="100" spans="1:1">
      <c r="A100" t="s">
        <v>126</v>
      </c>
    </row>
    <row r="101" spans="1:1">
      <c r="A101" t="s">
        <v>127</v>
      </c>
    </row>
    <row r="102" spans="1:1">
      <c r="A102" t="s">
        <v>128</v>
      </c>
    </row>
    <row r="103" spans="1:1">
      <c r="A103" t="s">
        <v>129</v>
      </c>
    </row>
    <row r="104" spans="1:2">
      <c r="A104" t="s">
        <v>130</v>
      </c>
      <c r="B104" t="b">
        <v>0</v>
      </c>
    </row>
    <row r="105" spans="1:1">
      <c r="A105" t="s">
        <v>131</v>
      </c>
    </row>
    <row r="106" spans="1:1">
      <c r="A106" t="s">
        <v>132</v>
      </c>
    </row>
    <row r="107" spans="1:2">
      <c r="A107" t="s">
        <v>133</v>
      </c>
      <c r="B107">
        <v>0</v>
      </c>
    </row>
    <row r="108" spans="1:1">
      <c r="A108" t="s">
        <v>134</v>
      </c>
    </row>
    <row r="109" spans="1:1">
      <c r="A109" t="s">
        <v>135</v>
      </c>
    </row>
    <row r="110" spans="1:1">
      <c r="A110" t="s">
        <v>136</v>
      </c>
    </row>
    <row r="111" spans="1:1">
      <c r="A111" t="s">
        <v>137</v>
      </c>
    </row>
    <row r="112" spans="1:2">
      <c r="A112" t="s">
        <v>138</v>
      </c>
      <c r="B112" t="b">
        <v>0</v>
      </c>
    </row>
    <row r="113" spans="1:1">
      <c r="A113" t="s">
        <v>139</v>
      </c>
    </row>
    <row r="114" spans="1:1">
      <c r="A114" t="s">
        <v>140</v>
      </c>
    </row>
    <row r="115" spans="1:2">
      <c r="A115" t="s">
        <v>141</v>
      </c>
      <c r="B115">
        <v>0</v>
      </c>
    </row>
    <row r="116" spans="1:2">
      <c r="A116" t="s">
        <v>142</v>
      </c>
      <c r="B116" t="b">
        <v>0</v>
      </c>
    </row>
    <row r="117" spans="1:1">
      <c r="A117" t="s">
        <v>143</v>
      </c>
    </row>
    <row r="118" spans="1:1">
      <c r="A118" t="s">
        <v>144</v>
      </c>
    </row>
    <row r="119" spans="1:2">
      <c r="A119" t="s">
        <v>145</v>
      </c>
      <c r="B119" t="b">
        <v>0</v>
      </c>
    </row>
    <row r="120" spans="1:1">
      <c r="A120" t="s">
        <v>146</v>
      </c>
    </row>
    <row r="121" spans="1:1">
      <c r="A121" t="s">
        <v>147</v>
      </c>
    </row>
    <row r="122" spans="1:3">
      <c r="A122" t="s">
        <v>21</v>
      </c>
      <c r="B122" t="s">
        <v>19</v>
      </c>
      <c r="C122" t="s">
        <v>22</v>
      </c>
    </row>
    <row r="123" spans="1:3">
      <c r="A123">
        <v>0.6</v>
      </c>
      <c r="B123" s="4">
        <v>-4.6892e-7</v>
      </c>
      <c r="C123">
        <v>-0.5</v>
      </c>
    </row>
    <row r="124" spans="1:3">
      <c r="A124">
        <v>0.5881</v>
      </c>
      <c r="B124" s="4">
        <v>-3.682e-7</v>
      </c>
      <c r="C124">
        <v>-0.5</v>
      </c>
    </row>
    <row r="125" spans="1:3">
      <c r="A125">
        <v>0.5762</v>
      </c>
      <c r="B125" s="4">
        <v>-3.656e-7</v>
      </c>
      <c r="C125">
        <v>-0.5</v>
      </c>
    </row>
    <row r="126" spans="1:3">
      <c r="A126">
        <v>0.5644</v>
      </c>
      <c r="B126" s="4">
        <v>-3.7654e-7</v>
      </c>
      <c r="C126">
        <v>-0.5</v>
      </c>
    </row>
    <row r="127" spans="1:3">
      <c r="A127">
        <v>0.5525</v>
      </c>
      <c r="B127" s="4">
        <v>-3.0424e-7</v>
      </c>
      <c r="C127">
        <v>-0.5</v>
      </c>
    </row>
    <row r="128" spans="1:3">
      <c r="A128">
        <v>0.5406</v>
      </c>
      <c r="B128" s="4">
        <v>-2.878e-7</v>
      </c>
      <c r="C128">
        <v>-0.5</v>
      </c>
    </row>
    <row r="129" spans="1:3">
      <c r="A129">
        <v>0.5287</v>
      </c>
      <c r="B129" s="4">
        <v>-3.2272e-7</v>
      </c>
      <c r="C129">
        <v>-0.5</v>
      </c>
    </row>
    <row r="130" spans="1:3">
      <c r="A130">
        <v>0.5168</v>
      </c>
      <c r="B130" s="4">
        <v>-2.6536e-7</v>
      </c>
      <c r="C130">
        <v>-0.5</v>
      </c>
    </row>
    <row r="131" spans="1:3">
      <c r="A131">
        <v>0.505</v>
      </c>
      <c r="B131" s="4">
        <v>-2.258e-7</v>
      </c>
      <c r="C131">
        <v>-0.5</v>
      </c>
    </row>
    <row r="132" spans="1:3">
      <c r="A132">
        <v>0.4931</v>
      </c>
      <c r="B132" s="4">
        <v>-2.6842e-7</v>
      </c>
      <c r="C132">
        <v>-0.5</v>
      </c>
    </row>
    <row r="133" spans="1:3">
      <c r="A133">
        <v>0.4812</v>
      </c>
      <c r="B133" s="4">
        <v>-2.592e-7</v>
      </c>
      <c r="C133">
        <v>-0.5</v>
      </c>
    </row>
    <row r="134" spans="1:3">
      <c r="A134">
        <v>0.4693</v>
      </c>
      <c r="B134" s="4">
        <v>-2.0234e-7</v>
      </c>
      <c r="C134">
        <v>-0.5</v>
      </c>
    </row>
    <row r="135" spans="1:3">
      <c r="A135">
        <v>0.4574</v>
      </c>
      <c r="B135" s="4">
        <v>-2.0522e-7</v>
      </c>
      <c r="C135">
        <v>-0.5</v>
      </c>
    </row>
    <row r="136" spans="1:3">
      <c r="A136">
        <v>0.4455</v>
      </c>
      <c r="B136" s="4">
        <v>-2.411e-7</v>
      </c>
      <c r="C136">
        <v>-0.5</v>
      </c>
    </row>
    <row r="137" spans="1:3">
      <c r="A137">
        <v>0.4337</v>
      </c>
      <c r="B137" s="4">
        <v>-1.9132e-7</v>
      </c>
      <c r="C137">
        <v>-0.5</v>
      </c>
    </row>
    <row r="138" spans="1:3">
      <c r="A138">
        <v>0.4218</v>
      </c>
      <c r="B138" s="4">
        <v>-1.567e-7</v>
      </c>
      <c r="C138">
        <v>-0.5</v>
      </c>
    </row>
    <row r="139" spans="1:3">
      <c r="A139">
        <v>0.4099</v>
      </c>
      <c r="B139" s="4">
        <v>-1.9224e-7</v>
      </c>
      <c r="C139">
        <v>-0.5</v>
      </c>
    </row>
    <row r="140" spans="1:3">
      <c r="A140">
        <v>0.398</v>
      </c>
      <c r="B140" s="4">
        <v>-2.0918e-7</v>
      </c>
      <c r="C140">
        <v>-0.5</v>
      </c>
    </row>
    <row r="141" spans="1:3">
      <c r="A141">
        <v>0.3861</v>
      </c>
      <c r="B141" s="4">
        <v>-1.5098e-7</v>
      </c>
      <c r="C141">
        <v>-0.5</v>
      </c>
    </row>
    <row r="142" spans="1:3">
      <c r="A142">
        <v>0.3743</v>
      </c>
      <c r="B142" s="4">
        <v>-1.2626e-7</v>
      </c>
      <c r="C142">
        <v>-0.5</v>
      </c>
    </row>
    <row r="143" spans="1:3">
      <c r="A143">
        <v>0.3624</v>
      </c>
      <c r="B143" s="4">
        <v>-1.735e-7</v>
      </c>
      <c r="C143">
        <v>-0.5</v>
      </c>
    </row>
    <row r="144" spans="1:3">
      <c r="A144">
        <v>0.3505</v>
      </c>
      <c r="B144" s="4">
        <v>-1.74e-7</v>
      </c>
      <c r="C144">
        <v>-0.5</v>
      </c>
    </row>
    <row r="145" spans="1:3">
      <c r="A145">
        <v>0.3386</v>
      </c>
      <c r="B145" s="4">
        <v>-1.2278e-7</v>
      </c>
      <c r="C145">
        <v>-0.5</v>
      </c>
    </row>
    <row r="146" spans="1:3">
      <c r="A146">
        <v>0.3267</v>
      </c>
      <c r="B146" s="4">
        <v>-1.1818e-7</v>
      </c>
      <c r="C146">
        <v>-0.5</v>
      </c>
    </row>
    <row r="147" spans="1:3">
      <c r="A147">
        <v>0.3149</v>
      </c>
      <c r="B147" s="4">
        <v>-1.5884e-7</v>
      </c>
      <c r="C147">
        <v>-0.5</v>
      </c>
    </row>
    <row r="148" spans="1:3">
      <c r="A148">
        <v>0.303</v>
      </c>
      <c r="B148" s="4">
        <v>-1.4808e-7</v>
      </c>
      <c r="C148">
        <v>-0.5</v>
      </c>
    </row>
    <row r="149" spans="1:3">
      <c r="A149">
        <v>0.2911</v>
      </c>
      <c r="B149" s="4">
        <v>-1.1682e-7</v>
      </c>
      <c r="C149">
        <v>-0.5</v>
      </c>
    </row>
    <row r="150" spans="1:3">
      <c r="A150">
        <v>0.2792</v>
      </c>
      <c r="B150" s="4">
        <v>-1.4958e-7</v>
      </c>
      <c r="C150">
        <v>-0.5</v>
      </c>
    </row>
    <row r="151" spans="1:3">
      <c r="A151">
        <v>0.2673</v>
      </c>
      <c r="B151" s="4">
        <v>-1.3732e-7</v>
      </c>
      <c r="C151">
        <v>-0.5</v>
      </c>
    </row>
    <row r="152" spans="1:3">
      <c r="A152">
        <v>0.2554</v>
      </c>
      <c r="B152" s="4">
        <v>-1.013e-7</v>
      </c>
      <c r="C152">
        <v>-0.5</v>
      </c>
    </row>
    <row r="153" spans="1:3">
      <c r="A153">
        <v>0.2436</v>
      </c>
      <c r="B153" s="4">
        <v>-1.4118e-7</v>
      </c>
      <c r="C153">
        <v>-0.5</v>
      </c>
    </row>
    <row r="154" spans="1:3">
      <c r="A154">
        <v>0.2317</v>
      </c>
      <c r="B154" s="4">
        <v>-1.2156e-7</v>
      </c>
      <c r="C154">
        <v>-0.5</v>
      </c>
    </row>
    <row r="155" spans="1:3">
      <c r="A155">
        <v>0.2198</v>
      </c>
      <c r="B155" s="4">
        <v>-8.978e-8</v>
      </c>
      <c r="C155">
        <v>-0.5</v>
      </c>
    </row>
    <row r="156" spans="1:3">
      <c r="A156">
        <v>0.2079</v>
      </c>
      <c r="B156" s="4">
        <v>-1.321e-7</v>
      </c>
      <c r="C156">
        <v>-0.5</v>
      </c>
    </row>
    <row r="157" spans="1:3">
      <c r="A157">
        <v>0.196</v>
      </c>
      <c r="B157" s="4">
        <v>-1.0444e-7</v>
      </c>
      <c r="C157">
        <v>-0.5</v>
      </c>
    </row>
    <row r="158" spans="1:3">
      <c r="A158">
        <v>0.1842</v>
      </c>
      <c r="B158" s="4">
        <v>-1.3164e-7</v>
      </c>
      <c r="C158">
        <v>-0.5</v>
      </c>
    </row>
    <row r="159" spans="1:3">
      <c r="A159">
        <v>0.1723</v>
      </c>
      <c r="B159" s="4">
        <v>-1.0012e-7</v>
      </c>
      <c r="C159">
        <v>-0.5</v>
      </c>
    </row>
    <row r="160" spans="1:3">
      <c r="A160">
        <v>0.1604</v>
      </c>
      <c r="B160" s="4">
        <v>-1.2068e-7</v>
      </c>
      <c r="C160">
        <v>-0.5</v>
      </c>
    </row>
    <row r="161" spans="1:3">
      <c r="A161">
        <v>0.1485</v>
      </c>
      <c r="B161" s="4">
        <v>-7.8394e-8</v>
      </c>
      <c r="C161">
        <v>-0.5</v>
      </c>
    </row>
    <row r="162" spans="1:3">
      <c r="A162">
        <v>0.1366</v>
      </c>
      <c r="B162" s="4">
        <v>-9.08014e-8</v>
      </c>
      <c r="C162">
        <v>-0.5</v>
      </c>
    </row>
    <row r="163" spans="1:3">
      <c r="A163">
        <v>0.1248</v>
      </c>
      <c r="B163" s="4">
        <v>-7.59216e-8</v>
      </c>
      <c r="C163">
        <v>-0.5</v>
      </c>
    </row>
    <row r="164" spans="1:3">
      <c r="A164">
        <v>0.1129</v>
      </c>
      <c r="B164" s="4">
        <v>-7.62614e-8</v>
      </c>
      <c r="C164">
        <v>-0.5</v>
      </c>
    </row>
    <row r="165" spans="1:3">
      <c r="A165">
        <v>0.101</v>
      </c>
      <c r="B165" s="4">
        <v>-7.54334e-8</v>
      </c>
      <c r="C165">
        <v>-0.5</v>
      </c>
    </row>
    <row r="166" spans="1:3">
      <c r="A166">
        <v>0.0891</v>
      </c>
      <c r="B166" s="4">
        <v>-6.27402e-8</v>
      </c>
      <c r="C166">
        <v>-0.5</v>
      </c>
    </row>
    <row r="167" spans="1:3">
      <c r="A167">
        <v>0.0772</v>
      </c>
      <c r="B167" s="4">
        <v>-7.6338e-8</v>
      </c>
      <c r="C167">
        <v>-0.5</v>
      </c>
    </row>
    <row r="168" spans="1:3">
      <c r="A168">
        <v>0.0653</v>
      </c>
      <c r="B168" s="4">
        <v>-4.8227e-8</v>
      </c>
      <c r="C168">
        <v>-0.5</v>
      </c>
    </row>
    <row r="169" spans="1:3">
      <c r="A169">
        <v>0.0535</v>
      </c>
      <c r="B169" s="4">
        <v>-7.8303e-8</v>
      </c>
      <c r="C169">
        <v>-0.5</v>
      </c>
    </row>
    <row r="170" spans="1:3">
      <c r="A170">
        <v>0.0416</v>
      </c>
      <c r="B170" s="4">
        <v>-3.5101e-8</v>
      </c>
      <c r="C170">
        <v>-0.5</v>
      </c>
    </row>
    <row r="171" spans="1:3">
      <c r="A171">
        <v>0.0297</v>
      </c>
      <c r="B171" s="4">
        <v>-8.02592e-8</v>
      </c>
      <c r="C171">
        <v>-0.5</v>
      </c>
    </row>
    <row r="172" spans="1:3">
      <c r="A172">
        <v>0.0178</v>
      </c>
      <c r="B172" s="4">
        <v>-3.21456e-8</v>
      </c>
      <c r="C172">
        <v>-0.5</v>
      </c>
    </row>
    <row r="173" spans="1:3">
      <c r="A173">
        <v>0.0059</v>
      </c>
      <c r="B173" s="4">
        <v>-9.33026e-8</v>
      </c>
      <c r="C173">
        <v>-0.5</v>
      </c>
    </row>
    <row r="174" spans="1:3">
      <c r="A174">
        <v>-0.0059</v>
      </c>
      <c r="B174" s="4">
        <v>-5.45682e-8</v>
      </c>
      <c r="C174">
        <v>-0.5</v>
      </c>
    </row>
    <row r="175" spans="1:3">
      <c r="A175">
        <v>-0.0178</v>
      </c>
      <c r="B175" s="4">
        <v>-2.526e-7</v>
      </c>
      <c r="C175">
        <v>-0.5</v>
      </c>
    </row>
    <row r="176" spans="1:3">
      <c r="A176">
        <v>-0.0297</v>
      </c>
      <c r="B176" s="4">
        <v>-2.6774e-7</v>
      </c>
      <c r="C176">
        <v>-0.5</v>
      </c>
    </row>
    <row r="177" spans="1:3">
      <c r="A177">
        <v>-0.0416</v>
      </c>
      <c r="B177" s="4">
        <v>-2.654e-7</v>
      </c>
      <c r="C177">
        <v>-0.5</v>
      </c>
    </row>
    <row r="178" spans="1:3">
      <c r="A178">
        <v>-0.0535</v>
      </c>
      <c r="B178" s="4">
        <v>-3.5654e-7</v>
      </c>
      <c r="C178">
        <v>-0.5</v>
      </c>
    </row>
    <row r="179" spans="1:3">
      <c r="A179">
        <v>-0.0653</v>
      </c>
      <c r="B179" s="4">
        <v>-5.6952e-7</v>
      </c>
      <c r="C179">
        <v>-0.5</v>
      </c>
    </row>
    <row r="180" spans="1:3">
      <c r="A180">
        <v>-0.0772</v>
      </c>
      <c r="B180" s="4">
        <v>-7.882e-7</v>
      </c>
      <c r="C180">
        <v>-0.5</v>
      </c>
    </row>
    <row r="181" spans="1:3">
      <c r="A181">
        <v>-0.0891</v>
      </c>
      <c r="B181" s="4">
        <v>-3.3122e-6</v>
      </c>
      <c r="C181">
        <v>-0.5</v>
      </c>
    </row>
    <row r="182" spans="1:3">
      <c r="A182">
        <v>-0.101</v>
      </c>
      <c r="B182" s="4">
        <v>-3.4393e-6</v>
      </c>
      <c r="C182">
        <v>-0.5</v>
      </c>
    </row>
    <row r="183" spans="1:3">
      <c r="A183">
        <v>-0.1129</v>
      </c>
      <c r="B183" s="4">
        <v>-4.6267e-6</v>
      </c>
      <c r="C183">
        <v>-0.5</v>
      </c>
    </row>
    <row r="184" spans="1:3">
      <c r="A184">
        <v>-0.1248</v>
      </c>
      <c r="B184" s="4">
        <v>-6.5557e-6</v>
      </c>
      <c r="C184">
        <v>-0.5</v>
      </c>
    </row>
    <row r="185" spans="1:3">
      <c r="A185">
        <v>-0.1366</v>
      </c>
      <c r="B185" s="4">
        <v>-9.8705e-6</v>
      </c>
      <c r="C185">
        <v>-0.5</v>
      </c>
    </row>
    <row r="186" spans="1:3">
      <c r="A186">
        <v>-0.1485</v>
      </c>
      <c r="B186" s="4">
        <v>-3.8462e-5</v>
      </c>
      <c r="C186">
        <v>-0.5</v>
      </c>
    </row>
    <row r="187" spans="1:3">
      <c r="A187">
        <v>-0.1604</v>
      </c>
      <c r="B187" s="4">
        <v>-4.0768e-5</v>
      </c>
      <c r="C187">
        <v>-0.5</v>
      </c>
    </row>
    <row r="188" spans="1:3">
      <c r="A188">
        <v>-0.1723</v>
      </c>
      <c r="B188" s="4">
        <v>-5.0272e-5</v>
      </c>
      <c r="C188">
        <v>-0.5</v>
      </c>
    </row>
    <row r="189" spans="1:3">
      <c r="A189">
        <v>-0.1842</v>
      </c>
      <c r="B189" s="4">
        <v>-6.6404e-5</v>
      </c>
      <c r="C189">
        <v>-0.5</v>
      </c>
    </row>
    <row r="190" spans="1:3">
      <c r="A190">
        <v>-0.196</v>
      </c>
      <c r="B190" s="4">
        <v>-8.9978e-5</v>
      </c>
      <c r="C190">
        <v>-0.5</v>
      </c>
    </row>
    <row r="191" spans="1:3">
      <c r="A191">
        <v>-0.2079</v>
      </c>
      <c r="B191">
        <v>-0.00020738</v>
      </c>
      <c r="C191">
        <v>-0.5</v>
      </c>
    </row>
    <row r="192" spans="1:3">
      <c r="A192">
        <v>-0.2198</v>
      </c>
      <c r="B192">
        <v>-0.00019332</v>
      </c>
      <c r="C192">
        <v>-0.5</v>
      </c>
    </row>
    <row r="193" spans="1:3">
      <c r="A193">
        <v>-0.2317</v>
      </c>
      <c r="B193">
        <v>-0.00023072</v>
      </c>
      <c r="C193">
        <v>-0.5</v>
      </c>
    </row>
    <row r="194" spans="1:3">
      <c r="A194">
        <v>-0.2436</v>
      </c>
      <c r="B194">
        <v>-0.00028034</v>
      </c>
      <c r="C194">
        <v>-0.5</v>
      </c>
    </row>
    <row r="195" spans="1:3">
      <c r="A195">
        <v>-0.2554</v>
      </c>
      <c r="B195">
        <v>-0.00034702</v>
      </c>
      <c r="C195">
        <v>-0.5</v>
      </c>
    </row>
    <row r="196" spans="1:3">
      <c r="A196">
        <v>-0.2673</v>
      </c>
      <c r="B196">
        <v>-0.00044868</v>
      </c>
      <c r="C196">
        <v>-0.5</v>
      </c>
    </row>
    <row r="197" spans="1:3">
      <c r="A197">
        <v>-0.2792</v>
      </c>
      <c r="B197">
        <v>-0.00052988</v>
      </c>
      <c r="C197">
        <v>-0.5</v>
      </c>
    </row>
    <row r="198" spans="1:3">
      <c r="A198">
        <v>-0.2911</v>
      </c>
      <c r="B198">
        <v>-0.00063444</v>
      </c>
      <c r="C198">
        <v>-0.5</v>
      </c>
    </row>
    <row r="199" spans="1:3">
      <c r="A199">
        <v>-0.303</v>
      </c>
      <c r="B199">
        <v>-0.00078134</v>
      </c>
      <c r="C199">
        <v>-0.5</v>
      </c>
    </row>
    <row r="200" spans="1:3">
      <c r="A200">
        <v>-0.3149</v>
      </c>
      <c r="B200">
        <v>-0.00089954</v>
      </c>
      <c r="C200">
        <v>-0.5</v>
      </c>
    </row>
    <row r="201" spans="1:3">
      <c r="A201">
        <v>-0.3267</v>
      </c>
      <c r="B201">
        <v>-0.00104374</v>
      </c>
      <c r="C201">
        <v>-0.5</v>
      </c>
    </row>
    <row r="202" spans="1:3">
      <c r="A202">
        <v>-0.3386</v>
      </c>
      <c r="B202">
        <v>-0.0014178</v>
      </c>
      <c r="C202">
        <v>-0.5</v>
      </c>
    </row>
    <row r="203" spans="1:3">
      <c r="A203">
        <v>-0.3505</v>
      </c>
      <c r="B203">
        <v>-0.00147</v>
      </c>
      <c r="C203">
        <v>-0.5</v>
      </c>
    </row>
    <row r="204" spans="1:3">
      <c r="A204">
        <v>-0.3624</v>
      </c>
      <c r="B204">
        <v>-0.0016274</v>
      </c>
      <c r="C204">
        <v>-0.5</v>
      </c>
    </row>
    <row r="205" spans="1:3">
      <c r="A205">
        <v>-0.3743</v>
      </c>
      <c r="B205">
        <v>-0.0018308</v>
      </c>
      <c r="C205">
        <v>-0.5</v>
      </c>
    </row>
    <row r="206" spans="1:3">
      <c r="A206">
        <v>-0.3861</v>
      </c>
      <c r="B206">
        <v>-0.0020458</v>
      </c>
      <c r="C206">
        <v>-0.5</v>
      </c>
    </row>
    <row r="207" spans="1:3">
      <c r="A207">
        <v>-0.398</v>
      </c>
      <c r="B207">
        <v>-0.0022594</v>
      </c>
      <c r="C207">
        <v>-0.5</v>
      </c>
    </row>
    <row r="208" spans="1:3">
      <c r="A208">
        <v>-0.4099</v>
      </c>
      <c r="B208">
        <v>-0.0024988</v>
      </c>
      <c r="C208">
        <v>-0.5</v>
      </c>
    </row>
    <row r="209" spans="1:3">
      <c r="A209">
        <v>-0.4218</v>
      </c>
      <c r="B209">
        <v>-0.0027474</v>
      </c>
      <c r="C209">
        <v>-0.5</v>
      </c>
    </row>
    <row r="210" spans="1:3">
      <c r="A210">
        <v>-0.4337</v>
      </c>
      <c r="B210">
        <v>-0.0029956</v>
      </c>
      <c r="C210">
        <v>-0.5</v>
      </c>
    </row>
    <row r="211" spans="1:3">
      <c r="A211">
        <v>-0.4455</v>
      </c>
      <c r="B211">
        <v>-0.0032654</v>
      </c>
      <c r="C211">
        <v>-0.5</v>
      </c>
    </row>
    <row r="212" spans="1:3">
      <c r="A212">
        <v>-0.4574</v>
      </c>
      <c r="B212">
        <v>-0.0035446</v>
      </c>
      <c r="C212">
        <v>-0.5</v>
      </c>
    </row>
    <row r="213" spans="1:3">
      <c r="A213">
        <v>-0.4693</v>
      </c>
      <c r="B213">
        <v>-0.0038178</v>
      </c>
      <c r="C213">
        <v>-0.5</v>
      </c>
    </row>
    <row r="214" spans="1:3">
      <c r="A214">
        <v>-0.4812</v>
      </c>
      <c r="B214">
        <v>-0.004112</v>
      </c>
      <c r="C214">
        <v>-0.5</v>
      </c>
    </row>
    <row r="215" spans="1:3">
      <c r="A215">
        <v>-0.4931</v>
      </c>
      <c r="B215">
        <v>-0.0044176</v>
      </c>
      <c r="C215">
        <v>-0.5</v>
      </c>
    </row>
    <row r="216" spans="1:3">
      <c r="A216">
        <v>-0.505</v>
      </c>
      <c r="B216">
        <v>-0.0047124</v>
      </c>
      <c r="C216">
        <v>-0.5</v>
      </c>
    </row>
    <row r="217" spans="1:3">
      <c r="A217">
        <v>-0.5168</v>
      </c>
      <c r="B217">
        <v>-0.0051036</v>
      </c>
      <c r="C217">
        <v>-0.5</v>
      </c>
    </row>
    <row r="218" spans="1:3">
      <c r="A218">
        <v>-0.5287</v>
      </c>
      <c r="B218">
        <v>-0.005355</v>
      </c>
      <c r="C218">
        <v>-0.5</v>
      </c>
    </row>
    <row r="219" spans="1:3">
      <c r="A219">
        <v>-0.5406</v>
      </c>
      <c r="B219">
        <v>-0.0056652</v>
      </c>
      <c r="C219">
        <v>-0.5</v>
      </c>
    </row>
    <row r="220" spans="1:3">
      <c r="A220">
        <v>-0.5525</v>
      </c>
      <c r="B220">
        <v>-0.0060726</v>
      </c>
      <c r="C220">
        <v>-0.5</v>
      </c>
    </row>
    <row r="221" spans="1:3">
      <c r="A221">
        <v>-0.5644</v>
      </c>
      <c r="B221">
        <v>-0.0063424</v>
      </c>
      <c r="C221">
        <v>-0.5</v>
      </c>
    </row>
    <row r="222" spans="1:3">
      <c r="A222">
        <v>-0.5762</v>
      </c>
      <c r="B222">
        <v>-0.0066618</v>
      </c>
      <c r="C222">
        <v>-0.5</v>
      </c>
    </row>
    <row r="223" spans="1:3">
      <c r="A223">
        <v>-0.5881</v>
      </c>
      <c r="B223">
        <v>-0.0070756</v>
      </c>
      <c r="C223">
        <v>-0.5</v>
      </c>
    </row>
    <row r="224" spans="1:3">
      <c r="A224">
        <v>-0.6</v>
      </c>
      <c r="B224">
        <v>-0.0073498</v>
      </c>
      <c r="C224">
        <v>-0.5</v>
      </c>
    </row>
    <row r="225" spans="1:3">
      <c r="A225">
        <v>0.6</v>
      </c>
      <c r="B225" s="4">
        <v>-3.3574e-7</v>
      </c>
      <c r="C225">
        <v>-0.5</v>
      </c>
    </row>
    <row r="226" spans="1:3">
      <c r="A226">
        <v>0.5881</v>
      </c>
      <c r="B226" s="4">
        <v>-3.1552e-7</v>
      </c>
      <c r="C226">
        <v>-0.5</v>
      </c>
    </row>
    <row r="227" spans="1:3">
      <c r="A227">
        <v>0.5762</v>
      </c>
      <c r="B227" s="4">
        <v>-3.5466e-7</v>
      </c>
      <c r="C227">
        <v>-0.5</v>
      </c>
    </row>
    <row r="228" spans="1:3">
      <c r="A228">
        <v>0.5644</v>
      </c>
      <c r="B228" s="4">
        <v>-2.9634e-7</v>
      </c>
      <c r="C228">
        <v>-0.5</v>
      </c>
    </row>
    <row r="229" spans="1:3">
      <c r="A229">
        <v>0.5525</v>
      </c>
      <c r="B229" s="4">
        <v>-2.8604e-7</v>
      </c>
      <c r="C229">
        <v>-0.5</v>
      </c>
    </row>
    <row r="230" spans="1:3">
      <c r="A230">
        <v>0.5406</v>
      </c>
      <c r="B230" s="4">
        <v>-3.2758e-7</v>
      </c>
      <c r="C230">
        <v>-0.5</v>
      </c>
    </row>
    <row r="231" spans="1:3">
      <c r="A231">
        <v>0.5287</v>
      </c>
      <c r="B231" s="4">
        <v>-2.7088e-7</v>
      </c>
      <c r="C231">
        <v>-0.5</v>
      </c>
    </row>
    <row r="232" spans="1:3">
      <c r="A232">
        <v>0.5168</v>
      </c>
      <c r="B232" s="4">
        <v>-2.6308e-7</v>
      </c>
      <c r="C232">
        <v>-0.5</v>
      </c>
    </row>
    <row r="233" spans="1:3">
      <c r="A233">
        <v>0.505</v>
      </c>
      <c r="B233" s="4">
        <v>-3.0516e-7</v>
      </c>
      <c r="C233">
        <v>-0.5</v>
      </c>
    </row>
    <row r="234" spans="1:3">
      <c r="A234">
        <v>0.4931</v>
      </c>
      <c r="B234" s="4">
        <v>-2.4906e-7</v>
      </c>
      <c r="C234">
        <v>-0.5</v>
      </c>
    </row>
    <row r="235" spans="1:3">
      <c r="A235">
        <v>0.4812</v>
      </c>
      <c r="B235" s="4">
        <v>-2.4258e-7</v>
      </c>
      <c r="C235">
        <v>-0.5</v>
      </c>
    </row>
    <row r="236" spans="1:3">
      <c r="A236">
        <v>0.4693</v>
      </c>
      <c r="B236" s="4">
        <v>-2.8504e-7</v>
      </c>
      <c r="C236">
        <v>-0.5</v>
      </c>
    </row>
    <row r="237" spans="1:3">
      <c r="A237">
        <v>0.4574</v>
      </c>
      <c r="B237" s="4">
        <v>-2.2878e-7</v>
      </c>
      <c r="C237">
        <v>-0.5</v>
      </c>
    </row>
    <row r="238" spans="1:3">
      <c r="A238">
        <v>0.4455</v>
      </c>
      <c r="B238" s="4">
        <v>-2.243e-7</v>
      </c>
      <c r="C238">
        <v>-0.5</v>
      </c>
    </row>
    <row r="239" spans="1:3">
      <c r="A239">
        <v>0.4337</v>
      </c>
      <c r="B239" s="4">
        <v>-2.6644e-7</v>
      </c>
      <c r="C239">
        <v>-0.5</v>
      </c>
    </row>
    <row r="240" spans="1:3">
      <c r="A240">
        <v>0.4218</v>
      </c>
      <c r="B240" s="4">
        <v>-2.106e-7</v>
      </c>
      <c r="C240">
        <v>-0.5</v>
      </c>
    </row>
    <row r="241" spans="1:3">
      <c r="A241">
        <v>0.4099</v>
      </c>
      <c r="B241" s="4">
        <v>-2.0802e-7</v>
      </c>
      <c r="C241">
        <v>-0.5</v>
      </c>
    </row>
    <row r="242" spans="1:3">
      <c r="A242">
        <v>0.398</v>
      </c>
      <c r="B242" s="4">
        <v>-2.497e-7</v>
      </c>
      <c r="C242">
        <v>-0.5</v>
      </c>
    </row>
    <row r="243" spans="1:3">
      <c r="A243">
        <v>0.3861</v>
      </c>
      <c r="B243" s="4">
        <v>-1.9348e-7</v>
      </c>
      <c r="C243">
        <v>-0.5</v>
      </c>
    </row>
    <row r="244" spans="1:3">
      <c r="A244">
        <v>0.3743</v>
      </c>
      <c r="B244" s="4">
        <v>-1.8982e-7</v>
      </c>
      <c r="C244">
        <v>-0.5</v>
      </c>
    </row>
    <row r="245" spans="1:3">
      <c r="A245">
        <v>0.3624</v>
      </c>
      <c r="B245" s="4">
        <v>-2.354e-7</v>
      </c>
      <c r="C245">
        <v>-0.5</v>
      </c>
    </row>
    <row r="246" spans="1:3">
      <c r="A246">
        <v>0.3505</v>
      </c>
      <c r="B246" s="4">
        <v>-1.7804e-7</v>
      </c>
      <c r="C246">
        <v>-0.5</v>
      </c>
    </row>
    <row r="247" spans="1:3">
      <c r="A247">
        <v>0.3386</v>
      </c>
      <c r="B247" s="4">
        <v>-1.7806e-7</v>
      </c>
      <c r="C247">
        <v>-0.5</v>
      </c>
    </row>
    <row r="248" spans="1:3">
      <c r="A248">
        <v>0.3267</v>
      </c>
      <c r="B248" s="4">
        <v>-2.1902e-7</v>
      </c>
      <c r="C248">
        <v>-0.5</v>
      </c>
    </row>
    <row r="249" spans="1:3">
      <c r="A249">
        <v>0.3149</v>
      </c>
      <c r="B249" s="4">
        <v>-1.6248e-7</v>
      </c>
      <c r="C249">
        <v>-0.5</v>
      </c>
    </row>
    <row r="250" spans="1:3">
      <c r="A250">
        <v>0.303</v>
      </c>
      <c r="B250" s="4">
        <v>-1.647e-7</v>
      </c>
      <c r="C250">
        <v>-0.5</v>
      </c>
    </row>
    <row r="251" spans="1:3">
      <c r="A251">
        <v>0.2911</v>
      </c>
      <c r="B251" s="4">
        <v>-2.0474e-7</v>
      </c>
      <c r="C251">
        <v>-0.5</v>
      </c>
    </row>
    <row r="252" spans="1:3">
      <c r="A252">
        <v>0.2792</v>
      </c>
      <c r="B252" s="4">
        <v>-1.4734e-7</v>
      </c>
      <c r="C252">
        <v>-0.5</v>
      </c>
    </row>
    <row r="253" spans="1:3">
      <c r="A253">
        <v>0.2673</v>
      </c>
      <c r="B253" s="4">
        <v>-1.5182e-7</v>
      </c>
      <c r="C253">
        <v>-0.5</v>
      </c>
    </row>
    <row r="254" spans="1:3">
      <c r="A254">
        <v>0.2554</v>
      </c>
      <c r="B254" s="4">
        <v>-1.9084e-7</v>
      </c>
      <c r="C254">
        <v>-0.5</v>
      </c>
    </row>
    <row r="255" spans="1:3">
      <c r="A255">
        <v>0.2436</v>
      </c>
      <c r="B255" s="4">
        <v>-1.3312e-7</v>
      </c>
      <c r="C255">
        <v>-0.5</v>
      </c>
    </row>
    <row r="256" spans="1:3">
      <c r="A256">
        <v>0.2317</v>
      </c>
      <c r="B256" s="4">
        <v>-1.3926e-7</v>
      </c>
      <c r="C256">
        <v>-0.5</v>
      </c>
    </row>
    <row r="257" spans="1:3">
      <c r="A257">
        <v>0.2198</v>
      </c>
      <c r="B257" s="4">
        <v>-1.776e-7</v>
      </c>
      <c r="C257">
        <v>-0.5</v>
      </c>
    </row>
    <row r="258" spans="1:3">
      <c r="A258">
        <v>0.2079</v>
      </c>
      <c r="B258" s="4">
        <v>-1.2164e-7</v>
      </c>
      <c r="C258">
        <v>-0.5</v>
      </c>
    </row>
    <row r="259" spans="1:3">
      <c r="A259">
        <v>0.196</v>
      </c>
      <c r="B259" s="4">
        <v>-1.1632e-7</v>
      </c>
      <c r="C259">
        <v>-0.5</v>
      </c>
    </row>
    <row r="260" spans="1:3">
      <c r="A260">
        <v>0.1842</v>
      </c>
      <c r="B260" s="4">
        <v>-1.6456e-7</v>
      </c>
      <c r="C260">
        <v>-0.5</v>
      </c>
    </row>
    <row r="261" spans="1:3">
      <c r="A261">
        <v>0.1723</v>
      </c>
      <c r="B261" s="4">
        <v>-1.1266e-7</v>
      </c>
      <c r="C261">
        <v>-0.5</v>
      </c>
    </row>
    <row r="262" spans="1:3">
      <c r="A262">
        <v>0.1604</v>
      </c>
      <c r="B262" s="4">
        <v>-1.5096e-7</v>
      </c>
      <c r="C262">
        <v>-0.5</v>
      </c>
    </row>
    <row r="263" spans="1:3">
      <c r="A263">
        <v>0.1485</v>
      </c>
      <c r="B263" s="4">
        <v>-1.5862e-7</v>
      </c>
      <c r="C263">
        <v>-0.5</v>
      </c>
    </row>
    <row r="264" spans="1:3">
      <c r="A264">
        <v>0.1366</v>
      </c>
      <c r="B264" s="4">
        <v>-1.1256e-7</v>
      </c>
      <c r="C264">
        <v>-0.5</v>
      </c>
    </row>
    <row r="265" spans="1:3">
      <c r="A265">
        <v>0.1248</v>
      </c>
      <c r="B265" s="4">
        <v>-1.4866e-7</v>
      </c>
      <c r="C265">
        <v>-0.5</v>
      </c>
    </row>
    <row r="266" spans="1:3">
      <c r="A266">
        <v>0.1129</v>
      </c>
      <c r="B266" s="4">
        <v>-1.2598e-7</v>
      </c>
      <c r="C266">
        <v>-0.5</v>
      </c>
    </row>
    <row r="267" spans="1:3">
      <c r="A267">
        <v>0.101</v>
      </c>
      <c r="B267" s="4">
        <v>-9.992e-8</v>
      </c>
      <c r="C267">
        <v>-0.5</v>
      </c>
    </row>
    <row r="268" spans="1:3">
      <c r="A268">
        <v>0.0891</v>
      </c>
      <c r="B268" s="4">
        <v>-1.3818e-7</v>
      </c>
      <c r="C268">
        <v>-0.5</v>
      </c>
    </row>
    <row r="269" spans="1:3">
      <c r="A269">
        <v>0.0772</v>
      </c>
      <c r="B269" s="4">
        <v>-1.0494e-7</v>
      </c>
      <c r="C269">
        <v>-0.5</v>
      </c>
    </row>
    <row r="270" spans="1:3">
      <c r="A270">
        <v>0.0653</v>
      </c>
      <c r="B270" s="4">
        <v>-9.21e-8</v>
      </c>
      <c r="C270">
        <v>-0.5</v>
      </c>
    </row>
    <row r="271" spans="1:3">
      <c r="A271">
        <v>0.0535</v>
      </c>
      <c r="B271" s="4">
        <v>-1.3256e-7</v>
      </c>
      <c r="C271">
        <v>-0.5</v>
      </c>
    </row>
    <row r="272" spans="1:3">
      <c r="A272">
        <v>0.0416</v>
      </c>
      <c r="B272" s="4">
        <v>-9.57792e-8</v>
      </c>
      <c r="C272">
        <v>-0.5</v>
      </c>
    </row>
    <row r="273" spans="1:3">
      <c r="A273">
        <v>0.0297</v>
      </c>
      <c r="B273" s="4">
        <v>-1.1946e-7</v>
      </c>
      <c r="C273">
        <v>-0.5</v>
      </c>
    </row>
    <row r="274" spans="1:3">
      <c r="A274">
        <v>0.0178</v>
      </c>
      <c r="B274" s="4">
        <v>-1.125e-7</v>
      </c>
      <c r="C274">
        <v>-0.5</v>
      </c>
    </row>
    <row r="275" spans="1:3">
      <c r="A275">
        <v>0.0059</v>
      </c>
      <c r="B275" s="4">
        <v>-1.3048e-7</v>
      </c>
      <c r="C275">
        <v>-0.5</v>
      </c>
    </row>
    <row r="276" spans="1:3">
      <c r="A276">
        <v>-0.0059</v>
      </c>
      <c r="B276" s="4">
        <v>-1.7346e-7</v>
      </c>
      <c r="C276">
        <v>-0.5</v>
      </c>
    </row>
    <row r="277" spans="1:3">
      <c r="A277">
        <v>-0.0178</v>
      </c>
      <c r="B277" s="4">
        <v>-1.9982e-7</v>
      </c>
      <c r="C277">
        <v>-0.5</v>
      </c>
    </row>
    <row r="278" spans="1:3">
      <c r="A278">
        <v>-0.0297</v>
      </c>
      <c r="B278" s="4">
        <v>-1.748e-7</v>
      </c>
      <c r="C278">
        <v>-0.5</v>
      </c>
    </row>
    <row r="279" spans="1:3">
      <c r="A279">
        <v>-0.0416</v>
      </c>
      <c r="B279" s="4">
        <v>-2.226e-7</v>
      </c>
      <c r="C279">
        <v>-0.5</v>
      </c>
    </row>
    <row r="280" spans="1:3">
      <c r="A280">
        <v>-0.0535</v>
      </c>
      <c r="B280" s="4">
        <v>-3.4554e-7</v>
      </c>
      <c r="C280">
        <v>-0.5</v>
      </c>
    </row>
    <row r="281" spans="1:3">
      <c r="A281">
        <v>-0.0653</v>
      </c>
      <c r="B281" s="4">
        <v>-5.0756e-7</v>
      </c>
      <c r="C281">
        <v>-0.5</v>
      </c>
    </row>
    <row r="282" spans="1:3">
      <c r="A282">
        <v>-0.0772</v>
      </c>
      <c r="B282" s="4">
        <v>-6.8774e-7</v>
      </c>
      <c r="C282">
        <v>-0.5</v>
      </c>
    </row>
    <row r="283" spans="1:3">
      <c r="A283">
        <v>-0.0891</v>
      </c>
      <c r="B283" s="4">
        <v>-1.06602e-6</v>
      </c>
      <c r="C283">
        <v>-0.5</v>
      </c>
    </row>
    <row r="284" spans="1:3">
      <c r="A284">
        <v>-0.101</v>
      </c>
      <c r="B284" s="4">
        <v>-7.4059e-6</v>
      </c>
      <c r="C284">
        <v>-0.5</v>
      </c>
    </row>
    <row r="285" spans="1:3">
      <c r="A285">
        <v>-0.1129</v>
      </c>
      <c r="B285" s="4">
        <v>-8.0788e-6</v>
      </c>
      <c r="C285">
        <v>-0.5</v>
      </c>
    </row>
    <row r="286" spans="1:3">
      <c r="A286">
        <v>-0.1248</v>
      </c>
      <c r="B286" s="4">
        <v>-1.01116e-5</v>
      </c>
      <c r="C286">
        <v>-0.5</v>
      </c>
    </row>
    <row r="287" spans="1:3">
      <c r="A287">
        <v>-0.1366</v>
      </c>
      <c r="B287" s="4">
        <v>-3.0176e-5</v>
      </c>
      <c r="C287">
        <v>-0.5</v>
      </c>
    </row>
    <row r="288" spans="1:3">
      <c r="A288">
        <v>-0.1485</v>
      </c>
      <c r="B288" s="4">
        <v>-3.1576e-5</v>
      </c>
      <c r="C288">
        <v>-0.5</v>
      </c>
    </row>
    <row r="289" spans="1:3">
      <c r="A289">
        <v>-0.1604</v>
      </c>
      <c r="B289" s="4">
        <v>-4.3376e-5</v>
      </c>
      <c r="C289">
        <v>-0.5</v>
      </c>
    </row>
    <row r="290" spans="1:3">
      <c r="A290">
        <v>-0.1723</v>
      </c>
      <c r="B290" s="4">
        <v>-5.3524e-5</v>
      </c>
      <c r="C290">
        <v>-0.5</v>
      </c>
    </row>
    <row r="291" spans="1:3">
      <c r="A291">
        <v>-0.1842</v>
      </c>
      <c r="B291" s="4">
        <v>-6.9946e-5</v>
      </c>
      <c r="C291">
        <v>-0.5</v>
      </c>
    </row>
    <row r="292" spans="1:3">
      <c r="A292">
        <v>-0.196</v>
      </c>
      <c r="B292" s="4">
        <v>-9.3494e-5</v>
      </c>
      <c r="C292">
        <v>-0.5</v>
      </c>
    </row>
    <row r="293" spans="1:3">
      <c r="A293">
        <v>-0.2079</v>
      </c>
      <c r="B293">
        <v>-0.0001978</v>
      </c>
      <c r="C293">
        <v>-0.5</v>
      </c>
    </row>
    <row r="294" spans="1:3">
      <c r="A294">
        <v>-0.2198</v>
      </c>
      <c r="B294">
        <v>-0.00020674</v>
      </c>
      <c r="C294">
        <v>-0.5</v>
      </c>
    </row>
    <row r="295" spans="1:3">
      <c r="A295">
        <v>-0.2317</v>
      </c>
      <c r="B295">
        <v>-0.0002439</v>
      </c>
      <c r="C295">
        <v>-0.5</v>
      </c>
    </row>
    <row r="296" spans="1:3">
      <c r="A296">
        <v>-0.2436</v>
      </c>
      <c r="B296">
        <v>-0.00029942</v>
      </c>
      <c r="C296">
        <v>-0.5</v>
      </c>
    </row>
    <row r="297" spans="1:3">
      <c r="A297">
        <v>-0.2554</v>
      </c>
      <c r="B297">
        <v>-0.00036826</v>
      </c>
      <c r="C297">
        <v>-0.5</v>
      </c>
    </row>
    <row r="298" spans="1:3">
      <c r="A298">
        <v>-0.2673</v>
      </c>
      <c r="B298">
        <v>-0.00044594</v>
      </c>
      <c r="C298">
        <v>-0.5</v>
      </c>
    </row>
    <row r="299" spans="1:3">
      <c r="A299">
        <v>-0.2792</v>
      </c>
      <c r="B299">
        <v>-0.0005465</v>
      </c>
      <c r="C299">
        <v>-0.5</v>
      </c>
    </row>
    <row r="300" spans="1:3">
      <c r="A300">
        <v>-0.2911</v>
      </c>
      <c r="B300">
        <v>-0.00065756</v>
      </c>
      <c r="C300">
        <v>-0.5</v>
      </c>
    </row>
    <row r="301" spans="1:3">
      <c r="A301">
        <v>-0.303</v>
      </c>
      <c r="B301">
        <v>-0.00078042</v>
      </c>
      <c r="C301">
        <v>-0.5</v>
      </c>
    </row>
    <row r="302" spans="1:3">
      <c r="A302">
        <v>-0.3149</v>
      </c>
      <c r="B302">
        <v>-0.00091506</v>
      </c>
      <c r="C302">
        <v>-0.5</v>
      </c>
    </row>
    <row r="303" spans="1:3">
      <c r="A303">
        <v>-0.3267</v>
      </c>
      <c r="B303">
        <v>-0.00106786</v>
      </c>
      <c r="C303">
        <v>-0.5</v>
      </c>
    </row>
    <row r="304" spans="1:3">
      <c r="A304">
        <v>-0.3386</v>
      </c>
      <c r="B304">
        <v>-0.001425</v>
      </c>
      <c r="C304">
        <v>-0.5</v>
      </c>
    </row>
    <row r="305" spans="1:3">
      <c r="A305">
        <v>-0.3505</v>
      </c>
      <c r="B305">
        <v>-0.0014728</v>
      </c>
      <c r="C305">
        <v>-0.5</v>
      </c>
    </row>
    <row r="306" spans="1:3">
      <c r="A306">
        <v>-0.3624</v>
      </c>
      <c r="B306">
        <v>-0.0016386</v>
      </c>
      <c r="C306">
        <v>-0.5</v>
      </c>
    </row>
    <row r="307" spans="1:3">
      <c r="A307">
        <v>-0.3743</v>
      </c>
      <c r="B307">
        <v>-0.0018354</v>
      </c>
      <c r="C307">
        <v>-0.5</v>
      </c>
    </row>
    <row r="308" spans="1:3">
      <c r="A308">
        <v>-0.3861</v>
      </c>
      <c r="B308">
        <v>-0.0020444</v>
      </c>
      <c r="C308">
        <v>-0.5</v>
      </c>
    </row>
    <row r="309" spans="1:3">
      <c r="A309">
        <v>-0.398</v>
      </c>
      <c r="B309">
        <v>-0.0023304</v>
      </c>
      <c r="C309">
        <v>-0.5</v>
      </c>
    </row>
    <row r="310" spans="1:3">
      <c r="A310">
        <v>-0.4099</v>
      </c>
      <c r="B310">
        <v>-0.0025128</v>
      </c>
      <c r="C310">
        <v>-0.5</v>
      </c>
    </row>
    <row r="311" spans="1:3">
      <c r="A311">
        <v>-0.4218</v>
      </c>
      <c r="B311">
        <v>-0.0027478</v>
      </c>
      <c r="C311">
        <v>-0.5</v>
      </c>
    </row>
    <row r="312" spans="1:3">
      <c r="A312">
        <v>-0.4337</v>
      </c>
      <c r="B312">
        <v>-0.0030036</v>
      </c>
      <c r="C312">
        <v>-0.5</v>
      </c>
    </row>
    <row r="313" spans="1:3">
      <c r="A313">
        <v>-0.4455</v>
      </c>
      <c r="B313">
        <v>-0.0032676</v>
      </c>
      <c r="C313">
        <v>-0.5</v>
      </c>
    </row>
    <row r="314" spans="1:3">
      <c r="A314">
        <v>-0.4574</v>
      </c>
      <c r="B314">
        <v>-0.0035372</v>
      </c>
      <c r="C314">
        <v>-0.5</v>
      </c>
    </row>
    <row r="315" spans="1:3">
      <c r="A315">
        <v>-0.4693</v>
      </c>
      <c r="B315">
        <v>-0.0038224</v>
      </c>
      <c r="C315">
        <v>-0.5</v>
      </c>
    </row>
    <row r="316" spans="1:3">
      <c r="A316">
        <v>-0.4812</v>
      </c>
      <c r="B316">
        <v>-0.0041122</v>
      </c>
      <c r="C316">
        <v>-0.5</v>
      </c>
    </row>
    <row r="317" spans="1:3">
      <c r="A317">
        <v>-0.4931</v>
      </c>
      <c r="B317">
        <v>-0.0044134</v>
      </c>
      <c r="C317">
        <v>-0.5</v>
      </c>
    </row>
    <row r="318" spans="1:3">
      <c r="A318">
        <v>-0.505</v>
      </c>
      <c r="B318">
        <v>-0.0047184</v>
      </c>
      <c r="C318">
        <v>-0.5</v>
      </c>
    </row>
    <row r="319" spans="1:3">
      <c r="A319">
        <v>-0.5168</v>
      </c>
      <c r="B319">
        <v>-0.0050336</v>
      </c>
      <c r="C319">
        <v>-0.5</v>
      </c>
    </row>
    <row r="320" spans="1:3">
      <c r="A320">
        <v>-0.5287</v>
      </c>
      <c r="B320">
        <v>-0.0053534</v>
      </c>
      <c r="C320">
        <v>-0.5</v>
      </c>
    </row>
    <row r="321" spans="1:3">
      <c r="A321">
        <v>-0.5406</v>
      </c>
      <c r="B321">
        <v>-0.0056808</v>
      </c>
      <c r="C321">
        <v>-0.5</v>
      </c>
    </row>
    <row r="322" spans="1:3">
      <c r="A322">
        <v>-0.5525</v>
      </c>
      <c r="B322">
        <v>-0.0060104</v>
      </c>
      <c r="C322">
        <v>-0.5</v>
      </c>
    </row>
    <row r="323" spans="1:3">
      <c r="A323">
        <v>-0.5644</v>
      </c>
      <c r="B323">
        <v>-0.006345</v>
      </c>
      <c r="C323">
        <v>-0.5</v>
      </c>
    </row>
    <row r="324" spans="1:3">
      <c r="A324">
        <v>-0.5762</v>
      </c>
      <c r="B324">
        <v>-0.0066812</v>
      </c>
      <c r="C324">
        <v>-0.5</v>
      </c>
    </row>
    <row r="325" spans="1:3">
      <c r="A325">
        <v>-0.5881</v>
      </c>
      <c r="B325">
        <v>-0.0070192</v>
      </c>
      <c r="C325">
        <v>-0.5</v>
      </c>
    </row>
    <row r="326" spans="1:3">
      <c r="A326">
        <v>-0.6</v>
      </c>
      <c r="B326">
        <v>-0.0073556</v>
      </c>
      <c r="C326">
        <v>-0.5</v>
      </c>
    </row>
    <row r="327" spans="1:3">
      <c r="A327">
        <v>0.6</v>
      </c>
      <c r="B327" s="4">
        <v>-3.841e-7</v>
      </c>
      <c r="C327">
        <v>-0.5</v>
      </c>
    </row>
    <row r="328" spans="1:3">
      <c r="A328">
        <v>0.5881</v>
      </c>
      <c r="B328" s="4">
        <v>-3.6664e-7</v>
      </c>
      <c r="C328">
        <v>-0.5</v>
      </c>
    </row>
    <row r="329" spans="1:3">
      <c r="A329">
        <v>0.5762</v>
      </c>
      <c r="B329" s="4">
        <v>-3.0268e-7</v>
      </c>
      <c r="C329">
        <v>-0.5</v>
      </c>
    </row>
    <row r="330" spans="1:3">
      <c r="A330">
        <v>0.5644</v>
      </c>
      <c r="B330" s="4">
        <v>-3.4192e-7</v>
      </c>
      <c r="C330">
        <v>-0.5</v>
      </c>
    </row>
    <row r="331" spans="1:3">
      <c r="A331">
        <v>0.5525</v>
      </c>
      <c r="B331" s="4">
        <v>-3.365e-7</v>
      </c>
      <c r="C331">
        <v>-0.5</v>
      </c>
    </row>
    <row r="332" spans="1:3">
      <c r="A332">
        <v>0.5406</v>
      </c>
      <c r="B332" s="4">
        <v>-2.779e-7</v>
      </c>
      <c r="C332">
        <v>-0.5</v>
      </c>
    </row>
    <row r="333" spans="1:3">
      <c r="A333">
        <v>0.5287</v>
      </c>
      <c r="B333" s="4">
        <v>-3.1968e-7</v>
      </c>
      <c r="C333">
        <v>-0.5</v>
      </c>
    </row>
    <row r="334" spans="1:3">
      <c r="A334">
        <v>0.5168</v>
      </c>
      <c r="B334" s="4">
        <v>-3.0704e-7</v>
      </c>
      <c r="C334">
        <v>-0.5</v>
      </c>
    </row>
    <row r="335" spans="1:3">
      <c r="A335">
        <v>0.505</v>
      </c>
      <c r="B335" s="4">
        <v>-2.5924e-7</v>
      </c>
      <c r="C335">
        <v>-0.5</v>
      </c>
    </row>
    <row r="336" spans="1:3">
      <c r="A336">
        <v>0.4931</v>
      </c>
      <c r="B336" s="4">
        <v>-3.1266e-7</v>
      </c>
      <c r="C336">
        <v>-0.5</v>
      </c>
    </row>
    <row r="337" spans="1:3">
      <c r="A337">
        <v>0.4812</v>
      </c>
      <c r="B337" s="4">
        <v>-2.8546e-7</v>
      </c>
      <c r="C337">
        <v>-0.5</v>
      </c>
    </row>
    <row r="338" spans="1:3">
      <c r="A338">
        <v>0.4693</v>
      </c>
      <c r="B338" s="4">
        <v>-2.401e-7</v>
      </c>
      <c r="C338">
        <v>-0.5</v>
      </c>
    </row>
    <row r="339" spans="1:3">
      <c r="A339">
        <v>0.4574</v>
      </c>
      <c r="B339" s="4">
        <v>-2.974e-7</v>
      </c>
      <c r="C339">
        <v>-0.5</v>
      </c>
    </row>
    <row r="340" spans="1:3">
      <c r="A340">
        <v>0.4455</v>
      </c>
      <c r="B340" s="4">
        <v>-2.6826e-7</v>
      </c>
      <c r="C340">
        <v>-0.5</v>
      </c>
    </row>
    <row r="341" spans="1:3">
      <c r="A341">
        <v>0.4337</v>
      </c>
      <c r="B341" s="4">
        <v>-2.237e-7</v>
      </c>
      <c r="C341">
        <v>-0.5</v>
      </c>
    </row>
    <row r="342" spans="1:3">
      <c r="A342">
        <v>0.4218</v>
      </c>
      <c r="B342" s="4">
        <v>-2.8124e-7</v>
      </c>
      <c r="C342">
        <v>-0.5</v>
      </c>
    </row>
    <row r="343" spans="1:3">
      <c r="A343">
        <v>0.4099</v>
      </c>
      <c r="B343" s="4">
        <v>-2.5184e-7</v>
      </c>
      <c r="C343">
        <v>-0.5</v>
      </c>
    </row>
    <row r="344" spans="1:3">
      <c r="A344">
        <v>0.398</v>
      </c>
      <c r="B344" s="4">
        <v>-2.0798e-7</v>
      </c>
      <c r="C344">
        <v>-0.5</v>
      </c>
    </row>
    <row r="345" spans="1:3">
      <c r="A345">
        <v>0.3861</v>
      </c>
      <c r="B345" s="4">
        <v>-2.6686e-7</v>
      </c>
      <c r="C345">
        <v>-0.5</v>
      </c>
    </row>
    <row r="346" spans="1:3">
      <c r="A346">
        <v>0.3743</v>
      </c>
      <c r="B346" s="4">
        <v>-2.3618e-7</v>
      </c>
      <c r="C346">
        <v>-0.5</v>
      </c>
    </row>
    <row r="347" spans="1:3">
      <c r="A347">
        <v>0.3624</v>
      </c>
      <c r="B347" s="4">
        <v>-1.9232e-7</v>
      </c>
      <c r="C347">
        <v>-0.5</v>
      </c>
    </row>
    <row r="348" spans="1:3">
      <c r="A348">
        <v>0.3505</v>
      </c>
      <c r="B348" s="4">
        <v>-2.5072e-7</v>
      </c>
      <c r="C348">
        <v>-0.5</v>
      </c>
    </row>
    <row r="349" spans="1:3">
      <c r="A349">
        <v>0.3386</v>
      </c>
      <c r="B349" s="4">
        <v>-2.2226e-7</v>
      </c>
      <c r="C349">
        <v>-0.5</v>
      </c>
    </row>
    <row r="350" spans="1:3">
      <c r="A350">
        <v>0.3267</v>
      </c>
      <c r="B350" s="4">
        <v>-1.8124e-7</v>
      </c>
      <c r="C350">
        <v>-0.5</v>
      </c>
    </row>
    <row r="351" spans="1:3">
      <c r="A351">
        <v>0.3149</v>
      </c>
      <c r="B351" s="4">
        <v>-2.3796e-7</v>
      </c>
      <c r="C351">
        <v>-0.5</v>
      </c>
    </row>
    <row r="352" spans="1:3">
      <c r="A352">
        <v>0.303</v>
      </c>
      <c r="B352" s="4">
        <v>-2.0246e-7</v>
      </c>
      <c r="C352">
        <v>-0.5</v>
      </c>
    </row>
    <row r="353" spans="1:3">
      <c r="A353">
        <v>0.2911</v>
      </c>
      <c r="B353" s="4">
        <v>-1.6398e-7</v>
      </c>
      <c r="C353">
        <v>-0.5</v>
      </c>
    </row>
    <row r="354" spans="1:3">
      <c r="A354">
        <v>0.2792</v>
      </c>
      <c r="B354" s="4">
        <v>-2.219e-7</v>
      </c>
      <c r="C354">
        <v>-0.5</v>
      </c>
    </row>
    <row r="355" spans="1:3">
      <c r="A355">
        <v>0.2673</v>
      </c>
      <c r="B355" s="4">
        <v>-1.8606e-7</v>
      </c>
      <c r="C355">
        <v>-0.5</v>
      </c>
    </row>
    <row r="356" spans="1:3">
      <c r="A356">
        <v>0.2554</v>
      </c>
      <c r="B356" s="4">
        <v>-1.4558e-7</v>
      </c>
      <c r="C356">
        <v>-0.5</v>
      </c>
    </row>
    <row r="357" spans="1:3">
      <c r="A357">
        <v>0.2436</v>
      </c>
      <c r="B357" s="4">
        <v>-2.0918e-7</v>
      </c>
      <c r="C357">
        <v>-0.5</v>
      </c>
    </row>
    <row r="358" spans="1:3">
      <c r="A358">
        <v>0.2317</v>
      </c>
      <c r="B358" s="4">
        <v>-1.6526e-7</v>
      </c>
      <c r="C358">
        <v>-0.5</v>
      </c>
    </row>
    <row r="359" spans="1:3">
      <c r="A359">
        <v>0.2198</v>
      </c>
      <c r="B359" s="4">
        <v>-1.3662e-7</v>
      </c>
      <c r="C359">
        <v>-0.5</v>
      </c>
    </row>
    <row r="360" spans="1:3">
      <c r="A360">
        <v>0.2079</v>
      </c>
      <c r="B360" s="4">
        <v>-1.9106e-7</v>
      </c>
      <c r="C360">
        <v>-0.5</v>
      </c>
    </row>
    <row r="361" spans="1:3">
      <c r="A361">
        <v>0.196</v>
      </c>
      <c r="B361" s="4">
        <v>-1.4668e-7</v>
      </c>
      <c r="C361">
        <v>-0.5</v>
      </c>
    </row>
    <row r="362" spans="1:3">
      <c r="A362">
        <v>0.1842</v>
      </c>
      <c r="B362" s="4">
        <v>-1.1458e-7</v>
      </c>
      <c r="C362">
        <v>-0.5</v>
      </c>
    </row>
    <row r="363" spans="1:3">
      <c r="A363">
        <v>0.1723</v>
      </c>
      <c r="B363" s="4">
        <v>-1.6116e-7</v>
      </c>
      <c r="C363">
        <v>-0.5</v>
      </c>
    </row>
    <row r="364" spans="1:3">
      <c r="A364">
        <v>0.1604</v>
      </c>
      <c r="B364" s="4">
        <v>-1.4398e-7</v>
      </c>
      <c r="C364">
        <v>-0.5</v>
      </c>
    </row>
    <row r="365" spans="1:3">
      <c r="A365">
        <v>0.1485</v>
      </c>
      <c r="B365" s="4">
        <v>-1.4658e-7</v>
      </c>
      <c r="C365">
        <v>-0.5</v>
      </c>
    </row>
    <row r="366" spans="1:3">
      <c r="A366">
        <v>0.1366</v>
      </c>
      <c r="B366" s="4">
        <v>-1.7472e-7</v>
      </c>
      <c r="C366">
        <v>-0.5</v>
      </c>
    </row>
    <row r="367" spans="1:3">
      <c r="A367">
        <v>0.1248</v>
      </c>
      <c r="B367" s="4">
        <v>-1.2e-7</v>
      </c>
      <c r="C367">
        <v>-0.5</v>
      </c>
    </row>
    <row r="368" spans="1:3">
      <c r="A368">
        <v>0.1129</v>
      </c>
      <c r="B368" s="4">
        <v>-1.4262e-7</v>
      </c>
      <c r="C368">
        <v>-0.5</v>
      </c>
    </row>
    <row r="369" spans="1:3">
      <c r="A369">
        <v>0.101</v>
      </c>
      <c r="B369" s="4">
        <v>-1.6112e-7</v>
      </c>
      <c r="C369">
        <v>-0.5</v>
      </c>
    </row>
    <row r="370" spans="1:3">
      <c r="A370">
        <v>0.0891</v>
      </c>
      <c r="B370" s="4">
        <v>-1.4864e-7</v>
      </c>
      <c r="C370">
        <v>-0.5</v>
      </c>
    </row>
    <row r="371" spans="1:3">
      <c r="A371">
        <v>0.0772</v>
      </c>
      <c r="B371" s="4">
        <v>-1.5396e-7</v>
      </c>
      <c r="C371">
        <v>-0.5</v>
      </c>
    </row>
    <row r="372" spans="1:3">
      <c r="A372">
        <v>0.0653</v>
      </c>
      <c r="B372" s="4">
        <v>-1.2758e-7</v>
      </c>
      <c r="C372">
        <v>-0.5</v>
      </c>
    </row>
    <row r="373" spans="1:3">
      <c r="A373">
        <v>0.0535</v>
      </c>
      <c r="B373" s="4">
        <v>-1.5082e-7</v>
      </c>
      <c r="C373">
        <v>-0.5</v>
      </c>
    </row>
    <row r="374" spans="1:3">
      <c r="A374">
        <v>0.0416</v>
      </c>
      <c r="B374" s="4">
        <v>-1.4956e-7</v>
      </c>
      <c r="C374">
        <v>-0.5</v>
      </c>
    </row>
    <row r="375" spans="1:3">
      <c r="A375">
        <v>0.0297</v>
      </c>
      <c r="B375" s="4">
        <v>-1.566e-7</v>
      </c>
      <c r="C375">
        <v>-0.5</v>
      </c>
    </row>
    <row r="376" spans="1:3">
      <c r="A376">
        <v>0.0178</v>
      </c>
      <c r="B376" s="4">
        <v>-1.4622e-7</v>
      </c>
      <c r="C376">
        <v>-0.5</v>
      </c>
    </row>
    <row r="377" spans="1:3">
      <c r="A377">
        <v>0.0059</v>
      </c>
      <c r="B377" s="4">
        <v>-1.835e-7</v>
      </c>
      <c r="C377">
        <v>-0.5</v>
      </c>
    </row>
    <row r="378" spans="1:3">
      <c r="A378">
        <v>-0.0059</v>
      </c>
      <c r="B378" s="4">
        <v>-1.7918e-7</v>
      </c>
      <c r="C378">
        <v>-0.5</v>
      </c>
    </row>
    <row r="379" spans="1:3">
      <c r="A379">
        <v>-0.0178</v>
      </c>
      <c r="B379" s="4">
        <v>-1.4658e-7</v>
      </c>
      <c r="C379">
        <v>-0.5</v>
      </c>
    </row>
    <row r="380" spans="1:3">
      <c r="A380">
        <v>-0.0297</v>
      </c>
      <c r="B380" s="4">
        <v>-2.2198e-7</v>
      </c>
      <c r="C380">
        <v>-0.5</v>
      </c>
    </row>
    <row r="381" spans="1:3">
      <c r="A381">
        <v>-0.0416</v>
      </c>
      <c r="B381" s="4">
        <v>-3.259e-7</v>
      </c>
      <c r="C381">
        <v>-0.5</v>
      </c>
    </row>
    <row r="382" spans="1:3">
      <c r="A382">
        <v>-0.0535</v>
      </c>
      <c r="B382" s="4">
        <v>-4.0106e-7</v>
      </c>
      <c r="C382">
        <v>-0.5</v>
      </c>
    </row>
    <row r="383" spans="1:3">
      <c r="A383">
        <v>-0.0653</v>
      </c>
      <c r="B383" s="4">
        <v>-6.0862e-7</v>
      </c>
      <c r="C383">
        <v>-0.5</v>
      </c>
    </row>
    <row r="384" spans="1:3">
      <c r="A384">
        <v>-0.0772</v>
      </c>
      <c r="B384" s="4">
        <v>-1.008e-6</v>
      </c>
      <c r="C384">
        <v>-0.5</v>
      </c>
    </row>
    <row r="385" spans="1:3">
      <c r="A385">
        <v>-0.0891</v>
      </c>
      <c r="B385" s="4">
        <v>-5.4756e-6</v>
      </c>
      <c r="C385">
        <v>-0.5</v>
      </c>
    </row>
    <row r="386" spans="1:3">
      <c r="A386">
        <v>-0.101</v>
      </c>
      <c r="B386" s="4">
        <v>-5.9501e-6</v>
      </c>
      <c r="C386">
        <v>-0.5</v>
      </c>
    </row>
    <row r="387" spans="1:3">
      <c r="A387">
        <v>-0.1129</v>
      </c>
      <c r="B387" s="4">
        <v>-7.4351e-6</v>
      </c>
      <c r="C387">
        <v>-0.5</v>
      </c>
    </row>
    <row r="388" spans="1:3">
      <c r="A388">
        <v>-0.1248</v>
      </c>
      <c r="B388" s="4">
        <v>-9.8746e-6</v>
      </c>
      <c r="C388">
        <v>-0.5</v>
      </c>
    </row>
    <row r="389" spans="1:3">
      <c r="A389">
        <v>-0.1366</v>
      </c>
      <c r="B389" s="4">
        <v>-3.2926e-5</v>
      </c>
      <c r="C389">
        <v>-0.5</v>
      </c>
    </row>
    <row r="390" spans="1:3">
      <c r="A390">
        <v>-0.1485</v>
      </c>
      <c r="B390" s="4">
        <v>-3.4392e-5</v>
      </c>
      <c r="C390">
        <v>-0.5</v>
      </c>
    </row>
    <row r="391" spans="1:3">
      <c r="A391">
        <v>-0.1604</v>
      </c>
      <c r="B391" s="4">
        <v>-4.174e-5</v>
      </c>
      <c r="C391">
        <v>-0.5</v>
      </c>
    </row>
    <row r="392" spans="1:3">
      <c r="A392">
        <v>-0.1723</v>
      </c>
      <c r="B392" s="4">
        <v>-5.4534e-5</v>
      </c>
      <c r="C392">
        <v>-0.5</v>
      </c>
    </row>
    <row r="393" spans="1:3">
      <c r="A393">
        <v>-0.1842</v>
      </c>
      <c r="B393" s="4">
        <v>-7.2862e-5</v>
      </c>
      <c r="C393">
        <v>-0.5</v>
      </c>
    </row>
    <row r="394" spans="1:3">
      <c r="A394">
        <v>-0.196</v>
      </c>
      <c r="B394" s="4">
        <v>-9.802e-5</v>
      </c>
      <c r="C394">
        <v>-0.5</v>
      </c>
    </row>
    <row r="395" spans="1:3">
      <c r="A395">
        <v>-0.2079</v>
      </c>
      <c r="B395">
        <v>-0.00020616</v>
      </c>
      <c r="C395">
        <v>-0.5</v>
      </c>
    </row>
    <row r="396" spans="1:3">
      <c r="A396">
        <v>-0.2198</v>
      </c>
      <c r="B396">
        <v>-0.00021568</v>
      </c>
      <c r="C396">
        <v>-0.5</v>
      </c>
    </row>
    <row r="397" spans="1:3">
      <c r="A397">
        <v>-0.2317</v>
      </c>
      <c r="B397">
        <v>-0.00025048</v>
      </c>
      <c r="C397">
        <v>-0.5</v>
      </c>
    </row>
    <row r="398" spans="1:3">
      <c r="A398">
        <v>-0.2436</v>
      </c>
      <c r="B398">
        <v>-0.00031138</v>
      </c>
      <c r="C398">
        <v>-0.5</v>
      </c>
    </row>
    <row r="399" spans="1:3">
      <c r="A399">
        <v>-0.2554</v>
      </c>
      <c r="B399">
        <v>-0.00037412</v>
      </c>
      <c r="C399">
        <v>-0.5</v>
      </c>
    </row>
    <row r="400" spans="1:3">
      <c r="A400">
        <v>-0.2673</v>
      </c>
      <c r="B400">
        <v>-0.00045842</v>
      </c>
      <c r="C400">
        <v>-0.5</v>
      </c>
    </row>
    <row r="401" spans="1:3">
      <c r="A401">
        <v>-0.2792</v>
      </c>
      <c r="B401">
        <v>-0.0005604</v>
      </c>
      <c r="C401">
        <v>-0.5</v>
      </c>
    </row>
    <row r="402" spans="1:3">
      <c r="A402">
        <v>-0.2911</v>
      </c>
      <c r="B402">
        <v>-0.00066046</v>
      </c>
      <c r="C402">
        <v>-0.5</v>
      </c>
    </row>
    <row r="403" spans="1:3">
      <c r="A403">
        <v>-0.303</v>
      </c>
      <c r="B403">
        <v>-0.00078556</v>
      </c>
      <c r="C403">
        <v>-0.5</v>
      </c>
    </row>
    <row r="404" spans="1:3">
      <c r="A404">
        <v>-0.3149</v>
      </c>
      <c r="B404">
        <v>-0.00092966</v>
      </c>
      <c r="C404">
        <v>-0.5</v>
      </c>
    </row>
    <row r="405" spans="1:3">
      <c r="A405">
        <v>-0.3267</v>
      </c>
      <c r="B405">
        <v>-0.00106598</v>
      </c>
      <c r="C405">
        <v>-0.5</v>
      </c>
    </row>
    <row r="406" spans="1:3">
      <c r="A406">
        <v>-0.3386</v>
      </c>
      <c r="B406">
        <v>-0.001434</v>
      </c>
      <c r="C406">
        <v>-0.5</v>
      </c>
    </row>
    <row r="407" spans="1:3">
      <c r="A407">
        <v>-0.3505</v>
      </c>
      <c r="B407">
        <v>-0.0015162</v>
      </c>
      <c r="C407">
        <v>-0.5</v>
      </c>
    </row>
    <row r="408" spans="1:3">
      <c r="A408">
        <v>-0.3624</v>
      </c>
      <c r="B408">
        <v>-0.0016528</v>
      </c>
      <c r="C408">
        <v>-0.5</v>
      </c>
    </row>
    <row r="409" spans="1:3">
      <c r="A409">
        <v>-0.3743</v>
      </c>
      <c r="B409">
        <v>-0.001836</v>
      </c>
      <c r="C409">
        <v>-0.5</v>
      </c>
    </row>
    <row r="410" spans="1:3">
      <c r="A410">
        <v>-0.3861</v>
      </c>
      <c r="B410">
        <v>-0.0020918</v>
      </c>
      <c r="C410">
        <v>-0.5</v>
      </c>
    </row>
    <row r="411" spans="1:3">
      <c r="A411">
        <v>-0.398</v>
      </c>
      <c r="B411">
        <v>-0.002273</v>
      </c>
      <c r="C411">
        <v>-0.5</v>
      </c>
    </row>
    <row r="412" spans="1:3">
      <c r="A412">
        <v>-0.4099</v>
      </c>
      <c r="B412">
        <v>-0.002497</v>
      </c>
      <c r="C412">
        <v>-0.5</v>
      </c>
    </row>
    <row r="413" spans="1:3">
      <c r="A413">
        <v>-0.4218</v>
      </c>
      <c r="B413">
        <v>-0.0028038</v>
      </c>
      <c r="C413">
        <v>-0.5</v>
      </c>
    </row>
    <row r="414" spans="1:3">
      <c r="A414">
        <v>-0.4337</v>
      </c>
      <c r="B414">
        <v>-0.0030092</v>
      </c>
      <c r="C414">
        <v>-0.5</v>
      </c>
    </row>
    <row r="415" spans="1:3">
      <c r="A415">
        <v>-0.4455</v>
      </c>
      <c r="B415">
        <v>-0.0032622</v>
      </c>
      <c r="C415">
        <v>-0.5</v>
      </c>
    </row>
    <row r="416" spans="1:3">
      <c r="A416">
        <v>-0.4574</v>
      </c>
      <c r="B416">
        <v>-0.0035812</v>
      </c>
      <c r="C416">
        <v>-0.5</v>
      </c>
    </row>
    <row r="417" spans="1:3">
      <c r="A417">
        <v>-0.4693</v>
      </c>
      <c r="B417">
        <v>-0.0038226</v>
      </c>
      <c r="C417">
        <v>-0.5</v>
      </c>
    </row>
    <row r="418" spans="1:3">
      <c r="A418">
        <v>-0.4812</v>
      </c>
      <c r="B418">
        <v>-0.0041038</v>
      </c>
      <c r="C418">
        <v>-0.5</v>
      </c>
    </row>
    <row r="419" spans="1:3">
      <c r="A419">
        <v>-0.4931</v>
      </c>
      <c r="B419">
        <v>-0.0045468</v>
      </c>
      <c r="C419">
        <v>-0.5</v>
      </c>
    </row>
    <row r="420" spans="1:3">
      <c r="A420">
        <v>-0.505</v>
      </c>
      <c r="B420">
        <v>-0.0047494</v>
      </c>
      <c r="C420">
        <v>-0.5</v>
      </c>
    </row>
    <row r="421" spans="1:3">
      <c r="A421">
        <v>-0.5168</v>
      </c>
      <c r="B421">
        <v>-0.0050502</v>
      </c>
      <c r="C421">
        <v>-0.5</v>
      </c>
    </row>
    <row r="422" spans="1:3">
      <c r="A422">
        <v>-0.5287</v>
      </c>
      <c r="B422">
        <v>-0.0053636</v>
      </c>
      <c r="C422">
        <v>-0.5</v>
      </c>
    </row>
    <row r="423" spans="1:3">
      <c r="A423">
        <v>-0.5406</v>
      </c>
      <c r="B423">
        <v>-0.0056912</v>
      </c>
      <c r="C423">
        <v>-0.5</v>
      </c>
    </row>
    <row r="424" spans="1:3">
      <c r="A424">
        <v>-0.5525</v>
      </c>
      <c r="B424">
        <v>-0.006023</v>
      </c>
      <c r="C424">
        <v>-0.5</v>
      </c>
    </row>
    <row r="425" spans="1:3">
      <c r="A425">
        <v>-0.5644</v>
      </c>
      <c r="B425">
        <v>-0.0063534</v>
      </c>
      <c r="C425">
        <v>-0.5</v>
      </c>
    </row>
    <row r="426" spans="1:3">
      <c r="A426">
        <v>-0.5762</v>
      </c>
      <c r="B426">
        <v>-0.006687</v>
      </c>
      <c r="C426">
        <v>-0.5</v>
      </c>
    </row>
    <row r="427" spans="1:3">
      <c r="A427">
        <v>-0.5881</v>
      </c>
      <c r="B427">
        <v>-0.0070242</v>
      </c>
      <c r="C427">
        <v>-0.5</v>
      </c>
    </row>
    <row r="428" spans="1:3">
      <c r="A428">
        <v>-0.6</v>
      </c>
      <c r="B428">
        <v>-0.007359</v>
      </c>
      <c r="C428">
        <v>-0.5</v>
      </c>
    </row>
    <row r="429" spans="1:3">
      <c r="A429">
        <v>0.6</v>
      </c>
      <c r="B429" s="4">
        <v>-3.7532e-7</v>
      </c>
      <c r="C429">
        <v>-0.5</v>
      </c>
    </row>
    <row r="430" spans="1:3">
      <c r="A430">
        <v>0.5881</v>
      </c>
      <c r="B430" s="4">
        <v>-4.0972e-7</v>
      </c>
      <c r="C430">
        <v>-0.5</v>
      </c>
    </row>
    <row r="431" spans="1:3">
      <c r="A431">
        <v>0.5762</v>
      </c>
      <c r="B431" s="4">
        <v>-3.5242e-7</v>
      </c>
      <c r="C431">
        <v>-0.5</v>
      </c>
    </row>
    <row r="432" spans="1:3">
      <c r="A432">
        <v>0.5644</v>
      </c>
      <c r="B432" s="4">
        <v>-3.2752e-7</v>
      </c>
      <c r="C432">
        <v>-0.5</v>
      </c>
    </row>
    <row r="433" spans="1:3">
      <c r="A433">
        <v>0.5525</v>
      </c>
      <c r="B433" s="4">
        <v>-3.7814e-7</v>
      </c>
      <c r="C433">
        <v>-0.5</v>
      </c>
    </row>
    <row r="434" spans="1:3">
      <c r="A434">
        <v>0.5406</v>
      </c>
      <c r="B434" s="4">
        <v>-3.2346e-7</v>
      </c>
      <c r="C434">
        <v>-0.5</v>
      </c>
    </row>
    <row r="435" spans="1:3">
      <c r="A435">
        <v>0.5287</v>
      </c>
      <c r="B435" s="4">
        <v>-3.0286e-7</v>
      </c>
      <c r="C435">
        <v>-0.5</v>
      </c>
    </row>
    <row r="436" spans="1:3">
      <c r="A436">
        <v>0.5168</v>
      </c>
      <c r="B436" s="4">
        <v>-3.5276e-7</v>
      </c>
      <c r="C436">
        <v>-0.5</v>
      </c>
    </row>
    <row r="437" spans="1:3">
      <c r="A437">
        <v>0.505</v>
      </c>
      <c r="B437" s="4">
        <v>-3.192e-7</v>
      </c>
      <c r="C437">
        <v>-0.5</v>
      </c>
    </row>
    <row r="438" spans="1:3">
      <c r="A438">
        <v>0.4931</v>
      </c>
      <c r="B438" s="4">
        <v>-2.7562e-7</v>
      </c>
      <c r="C438">
        <v>-0.5</v>
      </c>
    </row>
    <row r="439" spans="1:3">
      <c r="A439">
        <v>0.4812</v>
      </c>
      <c r="B439" s="4">
        <v>-3.2324e-7</v>
      </c>
      <c r="C439">
        <v>-0.5</v>
      </c>
    </row>
    <row r="440" spans="1:3">
      <c r="A440">
        <v>0.4693</v>
      </c>
      <c r="B440" s="4">
        <v>-3.025e-7</v>
      </c>
      <c r="C440">
        <v>-0.5</v>
      </c>
    </row>
    <row r="441" spans="1:3">
      <c r="A441">
        <v>0.4574</v>
      </c>
      <c r="B441" s="4">
        <v>-2.5584e-7</v>
      </c>
      <c r="C441">
        <v>-0.5</v>
      </c>
    </row>
    <row r="442" spans="1:3">
      <c r="A442">
        <v>0.4455</v>
      </c>
      <c r="B442" s="4">
        <v>-3.0402e-7</v>
      </c>
      <c r="C442">
        <v>-0.5</v>
      </c>
    </row>
    <row r="443" spans="1:3">
      <c r="A443">
        <v>0.4337</v>
      </c>
      <c r="B443" s="4">
        <v>-2.849e-7</v>
      </c>
      <c r="C443">
        <v>-0.5</v>
      </c>
    </row>
    <row r="444" spans="1:3">
      <c r="A444">
        <v>0.4218</v>
      </c>
      <c r="B444" s="4">
        <v>-2.3864e-7</v>
      </c>
      <c r="C444">
        <v>-0.5</v>
      </c>
    </row>
    <row r="445" spans="1:3">
      <c r="A445">
        <v>0.4099</v>
      </c>
      <c r="B445" s="4">
        <v>-2.9136e-7</v>
      </c>
      <c r="C445">
        <v>-0.5</v>
      </c>
    </row>
    <row r="446" spans="1:3">
      <c r="A446">
        <v>0.398</v>
      </c>
      <c r="B446" s="4">
        <v>-2.6724e-7</v>
      </c>
      <c r="C446">
        <v>-0.5</v>
      </c>
    </row>
    <row r="447" spans="1:3">
      <c r="A447">
        <v>0.3861</v>
      </c>
      <c r="B447" s="4">
        <v>-2.2164e-7</v>
      </c>
      <c r="C447">
        <v>-0.5</v>
      </c>
    </row>
    <row r="448" spans="1:3">
      <c r="A448">
        <v>0.3743</v>
      </c>
      <c r="B448" s="4">
        <v>-2.7716e-7</v>
      </c>
      <c r="C448">
        <v>-0.5</v>
      </c>
    </row>
    <row r="449" spans="1:3">
      <c r="A449">
        <v>0.3624</v>
      </c>
      <c r="B449" s="4">
        <v>-2.4966e-7</v>
      </c>
      <c r="C449">
        <v>-0.5</v>
      </c>
    </row>
    <row r="450" spans="1:3">
      <c r="A450">
        <v>0.3505</v>
      </c>
      <c r="B450" s="4">
        <v>-2.0446e-7</v>
      </c>
      <c r="C450">
        <v>-0.5</v>
      </c>
    </row>
    <row r="451" spans="1:3">
      <c r="A451">
        <v>0.3386</v>
      </c>
      <c r="B451" s="4">
        <v>-2.6236e-7</v>
      </c>
      <c r="C451">
        <v>-0.5</v>
      </c>
    </row>
    <row r="452" spans="1:3">
      <c r="A452">
        <v>0.3267</v>
      </c>
      <c r="B452" s="4">
        <v>-2.3192e-7</v>
      </c>
      <c r="C452">
        <v>-0.5</v>
      </c>
    </row>
    <row r="453" spans="1:3">
      <c r="A453">
        <v>0.3149</v>
      </c>
      <c r="B453" s="4">
        <v>-1.8794e-7</v>
      </c>
      <c r="C453">
        <v>-0.5</v>
      </c>
    </row>
    <row r="454" spans="1:3">
      <c r="A454">
        <v>0.303</v>
      </c>
      <c r="B454" s="4">
        <v>-2.4496e-7</v>
      </c>
      <c r="C454">
        <v>-0.5</v>
      </c>
    </row>
    <row r="455" spans="1:3">
      <c r="A455">
        <v>0.2911</v>
      </c>
      <c r="B455" s="4">
        <v>-2.16e-7</v>
      </c>
      <c r="C455">
        <v>-0.5</v>
      </c>
    </row>
    <row r="456" spans="1:3">
      <c r="A456">
        <v>0.2792</v>
      </c>
      <c r="B456" s="4">
        <v>-1.7016e-7</v>
      </c>
      <c r="C456">
        <v>-0.5</v>
      </c>
    </row>
    <row r="457" spans="1:3">
      <c r="A457">
        <v>0.2673</v>
      </c>
      <c r="B457" s="4">
        <v>-2.1706e-7</v>
      </c>
      <c r="C457">
        <v>-0.5</v>
      </c>
    </row>
    <row r="458" spans="1:3">
      <c r="A458">
        <v>0.2554</v>
      </c>
      <c r="B458" s="4">
        <v>-2.0358e-7</v>
      </c>
      <c r="C458">
        <v>-0.5</v>
      </c>
    </row>
    <row r="459" spans="1:3">
      <c r="A459">
        <v>0.2436</v>
      </c>
      <c r="B459" s="4">
        <v>-1.5356e-7</v>
      </c>
      <c r="C459">
        <v>-0.5</v>
      </c>
    </row>
    <row r="460" spans="1:3">
      <c r="A460">
        <v>0.2317</v>
      </c>
      <c r="B460" s="4">
        <v>-2.0014e-7</v>
      </c>
      <c r="C460">
        <v>-0.5</v>
      </c>
    </row>
    <row r="461" spans="1:3">
      <c r="A461">
        <v>0.2198</v>
      </c>
      <c r="B461" s="4">
        <v>-1.8542e-7</v>
      </c>
      <c r="C461">
        <v>-0.5</v>
      </c>
    </row>
    <row r="462" spans="1:3">
      <c r="A462">
        <v>0.2079</v>
      </c>
      <c r="B462" s="4">
        <v>-1.344e-7</v>
      </c>
      <c r="C462">
        <v>-0.5</v>
      </c>
    </row>
    <row r="463" spans="1:3">
      <c r="A463">
        <v>0.196</v>
      </c>
      <c r="B463" s="4">
        <v>-1.731e-7</v>
      </c>
      <c r="C463">
        <v>-0.5</v>
      </c>
    </row>
    <row r="464" spans="1:3">
      <c r="A464">
        <v>0.1842</v>
      </c>
      <c r="B464" s="4">
        <v>-1.7782e-7</v>
      </c>
      <c r="C464">
        <v>-0.5</v>
      </c>
    </row>
    <row r="465" spans="1:3">
      <c r="A465">
        <v>0.1723</v>
      </c>
      <c r="B465" s="4">
        <v>-1.129e-7</v>
      </c>
      <c r="C465">
        <v>-0.5</v>
      </c>
    </row>
    <row r="466" spans="1:3">
      <c r="A466">
        <v>0.1604</v>
      </c>
      <c r="B466" s="4">
        <v>-1.535e-7</v>
      </c>
      <c r="C466">
        <v>-0.5</v>
      </c>
    </row>
    <row r="467" spans="1:3">
      <c r="A467">
        <v>0.1485</v>
      </c>
      <c r="B467" s="4">
        <v>-1.5694e-7</v>
      </c>
      <c r="C467">
        <v>-0.5</v>
      </c>
    </row>
    <row r="468" spans="1:3">
      <c r="A468">
        <v>0.1366</v>
      </c>
      <c r="B468" s="4">
        <v>-1.391e-7</v>
      </c>
      <c r="C468">
        <v>-0.5</v>
      </c>
    </row>
    <row r="469" spans="1:3">
      <c r="A469">
        <v>0.1248</v>
      </c>
      <c r="B469" s="4">
        <v>-1.738e-7</v>
      </c>
      <c r="C469">
        <v>-0.5</v>
      </c>
    </row>
    <row r="470" spans="1:3">
      <c r="A470">
        <v>0.1129</v>
      </c>
      <c r="B470" s="4">
        <v>-1.3624e-7</v>
      </c>
      <c r="C470">
        <v>-0.5</v>
      </c>
    </row>
    <row r="471" spans="1:3">
      <c r="A471">
        <v>0.101</v>
      </c>
      <c r="B471" s="4">
        <v>-1.3818e-7</v>
      </c>
      <c r="C471">
        <v>-0.5</v>
      </c>
    </row>
    <row r="472" spans="1:3">
      <c r="A472">
        <v>0.0891</v>
      </c>
      <c r="B472" s="4">
        <v>-1.6092e-7</v>
      </c>
      <c r="C472">
        <v>-0.5</v>
      </c>
    </row>
    <row r="473" spans="1:3">
      <c r="A473">
        <v>0.0772</v>
      </c>
      <c r="B473" s="4">
        <v>-1.4038e-7</v>
      </c>
      <c r="C473">
        <v>-0.5</v>
      </c>
    </row>
    <row r="474" spans="1:3">
      <c r="A474">
        <v>0.0653</v>
      </c>
      <c r="B474" s="4">
        <v>-1.5682e-7</v>
      </c>
      <c r="C474">
        <v>-0.5</v>
      </c>
    </row>
    <row r="475" spans="1:3">
      <c r="A475">
        <v>0.0535</v>
      </c>
      <c r="B475" s="4">
        <v>-1.5584e-7</v>
      </c>
      <c r="C475">
        <v>-0.5</v>
      </c>
    </row>
    <row r="476" spans="1:3">
      <c r="A476">
        <v>0.0416</v>
      </c>
      <c r="B476" s="4">
        <v>-1.4654e-7</v>
      </c>
      <c r="C476">
        <v>-0.5</v>
      </c>
    </row>
    <row r="477" spans="1:3">
      <c r="A477">
        <v>0.0297</v>
      </c>
      <c r="B477" s="4">
        <v>-1.327e-7</v>
      </c>
      <c r="C477">
        <v>-0.5</v>
      </c>
    </row>
    <row r="478" spans="1:3">
      <c r="A478">
        <v>0.0178</v>
      </c>
      <c r="B478" s="4">
        <v>-1.7676e-7</v>
      </c>
      <c r="C478">
        <v>-0.5</v>
      </c>
    </row>
    <row r="479" spans="1:3">
      <c r="A479">
        <v>0.0059</v>
      </c>
      <c r="B479" s="4">
        <v>-1.4344e-7</v>
      </c>
      <c r="C479">
        <v>-0.5</v>
      </c>
    </row>
    <row r="480" spans="1:3">
      <c r="A480">
        <v>-0.0059</v>
      </c>
      <c r="B480" s="4">
        <v>-1.1776e-7</v>
      </c>
      <c r="C480">
        <v>-0.5</v>
      </c>
    </row>
    <row r="481" spans="1:3">
      <c r="A481">
        <v>-0.0178</v>
      </c>
      <c r="B481" s="4">
        <v>-1.9376e-7</v>
      </c>
      <c r="C481">
        <v>-0.5</v>
      </c>
    </row>
    <row r="482" spans="1:3">
      <c r="A482">
        <v>-0.0297</v>
      </c>
      <c r="B482" s="4">
        <v>-2.3972e-7</v>
      </c>
      <c r="C482">
        <v>-0.5</v>
      </c>
    </row>
    <row r="483" spans="1:3">
      <c r="A483">
        <v>-0.0416</v>
      </c>
      <c r="B483" s="4">
        <v>-2.723e-7</v>
      </c>
      <c r="C483">
        <v>-0.5</v>
      </c>
    </row>
    <row r="484" spans="1:3">
      <c r="A484">
        <v>-0.0535</v>
      </c>
      <c r="B484" s="4">
        <v>-4.5302e-7</v>
      </c>
      <c r="C484">
        <v>-0.5</v>
      </c>
    </row>
    <row r="485" spans="1:3">
      <c r="A485">
        <v>-0.0653</v>
      </c>
      <c r="B485" s="4">
        <v>-7.4586e-7</v>
      </c>
      <c r="C485">
        <v>-0.5</v>
      </c>
    </row>
    <row r="486" spans="1:3">
      <c r="A486">
        <v>-0.0772</v>
      </c>
      <c r="B486" s="4">
        <v>-1.11734e-6</v>
      </c>
      <c r="C486">
        <v>-0.5</v>
      </c>
    </row>
    <row r="487" spans="1:3">
      <c r="A487">
        <v>-0.0891</v>
      </c>
      <c r="B487" s="4">
        <v>-6.1419e-6</v>
      </c>
      <c r="C487">
        <v>-0.5</v>
      </c>
    </row>
    <row r="488" spans="1:3">
      <c r="A488">
        <v>-0.101</v>
      </c>
      <c r="B488" s="4">
        <v>-6.649e-6</v>
      </c>
      <c r="C488">
        <v>-0.5</v>
      </c>
    </row>
    <row r="489" spans="1:3">
      <c r="A489">
        <v>-0.1129</v>
      </c>
      <c r="B489" s="4">
        <v>-8.4592e-6</v>
      </c>
      <c r="C489">
        <v>-0.5</v>
      </c>
    </row>
    <row r="490" spans="1:3">
      <c r="A490">
        <v>-0.1248</v>
      </c>
      <c r="B490" s="4">
        <v>-2.144e-5</v>
      </c>
      <c r="C490">
        <v>-0.5</v>
      </c>
    </row>
    <row r="491" spans="1:3">
      <c r="A491">
        <v>-0.1366</v>
      </c>
      <c r="B491" s="4">
        <v>-2.1804e-5</v>
      </c>
      <c r="C491">
        <v>-0.5</v>
      </c>
    </row>
    <row r="492" spans="1:3">
      <c r="A492">
        <v>-0.1485</v>
      </c>
      <c r="B492" s="4">
        <v>-2.7672e-5</v>
      </c>
      <c r="C492">
        <v>-0.5</v>
      </c>
    </row>
    <row r="493" spans="1:3">
      <c r="A493">
        <v>-0.1604</v>
      </c>
      <c r="B493" s="4">
        <v>-3.7232e-5</v>
      </c>
      <c r="C493">
        <v>-0.5</v>
      </c>
    </row>
    <row r="494" spans="1:3">
      <c r="A494">
        <v>-0.1723</v>
      </c>
      <c r="B494" s="4">
        <v>-5.1478e-5</v>
      </c>
      <c r="C494">
        <v>-0.5</v>
      </c>
    </row>
    <row r="495" spans="1:3">
      <c r="A495">
        <v>-0.1842</v>
      </c>
      <c r="B495" s="4">
        <v>-7.0778e-5</v>
      </c>
      <c r="C495">
        <v>-0.5</v>
      </c>
    </row>
    <row r="496" spans="1:3">
      <c r="A496">
        <v>-0.196</v>
      </c>
      <c r="B496">
        <v>-0.000101252</v>
      </c>
      <c r="C496">
        <v>-0.5</v>
      </c>
    </row>
    <row r="497" spans="1:3">
      <c r="A497">
        <v>-0.2079</v>
      </c>
      <c r="B497">
        <v>-0.00021118</v>
      </c>
      <c r="C497">
        <v>-0.5</v>
      </c>
    </row>
    <row r="498" spans="1:3">
      <c r="A498">
        <v>-0.2198</v>
      </c>
      <c r="B498">
        <v>-0.00022178</v>
      </c>
      <c r="C498">
        <v>-0.5</v>
      </c>
    </row>
    <row r="499" spans="1:3">
      <c r="A499">
        <v>-0.2317</v>
      </c>
      <c r="B499">
        <v>-0.0002574</v>
      </c>
      <c r="C499">
        <v>-0.5</v>
      </c>
    </row>
    <row r="500" spans="1:3">
      <c r="A500">
        <v>-0.2436</v>
      </c>
      <c r="B500">
        <v>-0.00030964</v>
      </c>
      <c r="C500">
        <v>-0.5</v>
      </c>
    </row>
    <row r="501" spans="1:3">
      <c r="A501">
        <v>-0.2554</v>
      </c>
      <c r="B501">
        <v>-0.00038592</v>
      </c>
      <c r="C501">
        <v>-0.5</v>
      </c>
    </row>
    <row r="502" spans="1:3">
      <c r="A502">
        <v>-0.2673</v>
      </c>
      <c r="B502">
        <v>-0.0004646</v>
      </c>
      <c r="C502">
        <v>-0.5</v>
      </c>
    </row>
    <row r="503" spans="1:3">
      <c r="A503">
        <v>-0.2792</v>
      </c>
      <c r="B503">
        <v>-0.00055834</v>
      </c>
      <c r="C503">
        <v>-0.5</v>
      </c>
    </row>
    <row r="504" spans="1:3">
      <c r="A504">
        <v>-0.2911</v>
      </c>
      <c r="B504">
        <v>-0.00067656</v>
      </c>
      <c r="C504">
        <v>-0.5</v>
      </c>
    </row>
    <row r="505" spans="1:3">
      <c r="A505">
        <v>-0.303</v>
      </c>
      <c r="B505">
        <v>-0.00079376</v>
      </c>
      <c r="C505">
        <v>-0.5</v>
      </c>
    </row>
    <row r="506" spans="1:3">
      <c r="A506">
        <v>-0.3149</v>
      </c>
      <c r="B506">
        <v>-0.00092812</v>
      </c>
      <c r="C506">
        <v>-0.5</v>
      </c>
    </row>
    <row r="507" spans="1:3">
      <c r="A507">
        <v>-0.3267</v>
      </c>
      <c r="B507">
        <v>-0.0010888</v>
      </c>
      <c r="C507">
        <v>-0.5</v>
      </c>
    </row>
    <row r="508" spans="1:3">
      <c r="A508">
        <v>-0.3386</v>
      </c>
      <c r="B508">
        <v>-0.0014486</v>
      </c>
      <c r="C508">
        <v>-0.5</v>
      </c>
    </row>
    <row r="509" spans="1:3">
      <c r="A509">
        <v>-0.3505</v>
      </c>
      <c r="B509">
        <v>-0.0015048</v>
      </c>
      <c r="C509">
        <v>-0.5</v>
      </c>
    </row>
    <row r="510" spans="1:3">
      <c r="A510">
        <v>-0.3624</v>
      </c>
      <c r="B510">
        <v>-0.001668</v>
      </c>
      <c r="C510">
        <v>-0.5</v>
      </c>
    </row>
    <row r="511" spans="1:3">
      <c r="A511">
        <v>-0.3743</v>
      </c>
      <c r="B511">
        <v>-0.0018692</v>
      </c>
      <c r="C511">
        <v>-0.5</v>
      </c>
    </row>
    <row r="512" spans="1:3">
      <c r="A512">
        <v>-0.3861</v>
      </c>
      <c r="B512">
        <v>-0.002068</v>
      </c>
      <c r="C512">
        <v>-0.5</v>
      </c>
    </row>
    <row r="513" spans="1:3">
      <c r="A513">
        <v>-0.398</v>
      </c>
      <c r="B513">
        <v>-0.002294</v>
      </c>
      <c r="C513">
        <v>-0.5</v>
      </c>
    </row>
    <row r="514" spans="1:3">
      <c r="A514">
        <v>-0.4099</v>
      </c>
      <c r="B514">
        <v>-0.0025366</v>
      </c>
      <c r="C514">
        <v>-0.5</v>
      </c>
    </row>
    <row r="515" spans="1:3">
      <c r="A515">
        <v>-0.4218</v>
      </c>
      <c r="B515">
        <v>-0.0027644</v>
      </c>
      <c r="C515">
        <v>-0.5</v>
      </c>
    </row>
    <row r="516" spans="1:3">
      <c r="A516">
        <v>-0.4337</v>
      </c>
      <c r="B516">
        <v>-0.0030284</v>
      </c>
      <c r="C516">
        <v>-0.5</v>
      </c>
    </row>
    <row r="517" spans="1:3">
      <c r="A517">
        <v>-0.4455</v>
      </c>
      <c r="B517">
        <v>-0.0032992</v>
      </c>
      <c r="C517">
        <v>-0.5</v>
      </c>
    </row>
    <row r="518" spans="1:3">
      <c r="A518">
        <v>-0.4574</v>
      </c>
      <c r="B518">
        <v>-0.0035568</v>
      </c>
      <c r="C518">
        <v>-0.5</v>
      </c>
    </row>
    <row r="519" spans="1:3">
      <c r="A519">
        <v>-0.4693</v>
      </c>
      <c r="B519">
        <v>-0.0038844</v>
      </c>
      <c r="C519">
        <v>-0.5</v>
      </c>
    </row>
    <row r="520" spans="1:3">
      <c r="A520">
        <v>-0.4812</v>
      </c>
      <c r="B520">
        <v>-0.0041344</v>
      </c>
      <c r="C520">
        <v>-0.5</v>
      </c>
    </row>
    <row r="521" spans="1:3">
      <c r="A521">
        <v>-0.4931</v>
      </c>
      <c r="B521">
        <v>-0.0044264</v>
      </c>
      <c r="C521">
        <v>-0.5</v>
      </c>
    </row>
    <row r="522" spans="1:3">
      <c r="A522">
        <v>-0.505</v>
      </c>
      <c r="B522">
        <v>-0.0047866</v>
      </c>
      <c r="C522">
        <v>-0.5</v>
      </c>
    </row>
    <row r="523" spans="1:3">
      <c r="A523">
        <v>-0.5168</v>
      </c>
      <c r="B523">
        <v>-0.0050512</v>
      </c>
      <c r="C523">
        <v>-0.5</v>
      </c>
    </row>
    <row r="524" spans="1:3">
      <c r="A524">
        <v>-0.5287</v>
      </c>
      <c r="B524">
        <v>-0.0053608</v>
      </c>
      <c r="C524">
        <v>-0.5</v>
      </c>
    </row>
    <row r="525" spans="1:3">
      <c r="A525">
        <v>-0.5406</v>
      </c>
      <c r="B525">
        <v>-0.005693</v>
      </c>
      <c r="C525">
        <v>-0.5</v>
      </c>
    </row>
    <row r="526" spans="1:3">
      <c r="A526">
        <v>-0.5525</v>
      </c>
      <c r="B526">
        <v>-0.0060268</v>
      </c>
      <c r="C526">
        <v>-0.5</v>
      </c>
    </row>
    <row r="527" spans="1:3">
      <c r="A527">
        <v>-0.5644</v>
      </c>
      <c r="B527">
        <v>-0.006342</v>
      </c>
      <c r="C527">
        <v>-0.5</v>
      </c>
    </row>
    <row r="528" spans="1:3">
      <c r="A528">
        <v>-0.5762</v>
      </c>
      <c r="B528">
        <v>-0.0066788</v>
      </c>
      <c r="C528">
        <v>-0.5</v>
      </c>
    </row>
    <row r="529" spans="1:3">
      <c r="A529">
        <v>-0.5881</v>
      </c>
      <c r="B529">
        <v>-0.0070252</v>
      </c>
      <c r="C529">
        <v>-0.5</v>
      </c>
    </row>
    <row r="530" spans="1:3">
      <c r="A530">
        <v>-0.6</v>
      </c>
      <c r="B530">
        <v>-0.007346</v>
      </c>
      <c r="C530">
        <v>-0.5</v>
      </c>
    </row>
    <row r="531" spans="1:3">
      <c r="A531">
        <v>0.6</v>
      </c>
      <c r="B531" s="4">
        <v>-4.3698e-7</v>
      </c>
      <c r="C531">
        <v>-0.5</v>
      </c>
    </row>
    <row r="532" spans="1:3">
      <c r="A532">
        <v>0.5881</v>
      </c>
      <c r="B532" s="4">
        <v>-3.9684e-7</v>
      </c>
      <c r="C532">
        <v>-0.5</v>
      </c>
    </row>
    <row r="533" spans="1:3">
      <c r="A533">
        <v>0.5762</v>
      </c>
      <c r="B533" s="4">
        <v>-3.3974e-7</v>
      </c>
      <c r="C533">
        <v>-0.5</v>
      </c>
    </row>
    <row r="534" spans="1:3">
      <c r="A534">
        <v>0.5644</v>
      </c>
      <c r="B534" s="4">
        <v>-3.824e-7</v>
      </c>
      <c r="C534">
        <v>-0.5</v>
      </c>
    </row>
    <row r="535" spans="1:3">
      <c r="A535">
        <v>0.5525</v>
      </c>
      <c r="B535" s="4">
        <v>-3.6054e-7</v>
      </c>
      <c r="C535">
        <v>-0.5</v>
      </c>
    </row>
    <row r="536" spans="1:3">
      <c r="A536">
        <v>0.5406</v>
      </c>
      <c r="B536" s="4">
        <v>-3.1102e-7</v>
      </c>
      <c r="C536">
        <v>-0.5</v>
      </c>
    </row>
    <row r="537" spans="1:3">
      <c r="A537">
        <v>0.5287</v>
      </c>
      <c r="B537" s="4">
        <v>-3.5778e-7</v>
      </c>
      <c r="C537">
        <v>-0.5</v>
      </c>
    </row>
    <row r="538" spans="1:3">
      <c r="A538">
        <v>0.5168</v>
      </c>
      <c r="B538" s="4">
        <v>-3.3824e-7</v>
      </c>
      <c r="C538">
        <v>-0.5</v>
      </c>
    </row>
    <row r="539" spans="1:3">
      <c r="A539">
        <v>0.505</v>
      </c>
      <c r="B539" s="4">
        <v>-2.898e-7</v>
      </c>
      <c r="C539">
        <v>-0.5</v>
      </c>
    </row>
    <row r="540" spans="1:3">
      <c r="A540">
        <v>0.4931</v>
      </c>
      <c r="B540" s="4">
        <v>-3.388e-7</v>
      </c>
      <c r="C540">
        <v>-0.5</v>
      </c>
    </row>
    <row r="541" spans="1:3">
      <c r="A541">
        <v>0.4812</v>
      </c>
      <c r="B541" s="4">
        <v>-3.1816e-7</v>
      </c>
      <c r="C541">
        <v>-0.5</v>
      </c>
    </row>
    <row r="542" spans="1:3">
      <c r="A542">
        <v>0.4693</v>
      </c>
      <c r="B542" s="4">
        <v>-2.7082e-7</v>
      </c>
      <c r="C542">
        <v>-0.5</v>
      </c>
    </row>
    <row r="543" spans="1:3">
      <c r="A543">
        <v>0.4574</v>
      </c>
      <c r="B543" s="4">
        <v>-3.1968e-7</v>
      </c>
      <c r="C543">
        <v>-0.5</v>
      </c>
    </row>
    <row r="544" spans="1:3">
      <c r="A544">
        <v>0.4455</v>
      </c>
      <c r="B544" s="4">
        <v>-3.0042e-7</v>
      </c>
      <c r="C544">
        <v>-0.5</v>
      </c>
    </row>
    <row r="545" spans="1:3">
      <c r="A545">
        <v>0.4337</v>
      </c>
      <c r="B545" s="4">
        <v>-2.5336e-7</v>
      </c>
      <c r="C545">
        <v>-0.5</v>
      </c>
    </row>
    <row r="546" spans="1:3">
      <c r="A546">
        <v>0.4218</v>
      </c>
      <c r="B546" s="4">
        <v>-3.035e-7</v>
      </c>
      <c r="C546">
        <v>-0.5</v>
      </c>
    </row>
    <row r="547" spans="1:3">
      <c r="A547">
        <v>0.4099</v>
      </c>
      <c r="B547" s="4">
        <v>-2.8296e-7</v>
      </c>
      <c r="C547">
        <v>-0.5</v>
      </c>
    </row>
    <row r="548" spans="1:3">
      <c r="A548">
        <v>0.398</v>
      </c>
      <c r="B548" s="4">
        <v>-2.3626e-7</v>
      </c>
      <c r="C548">
        <v>-0.5</v>
      </c>
    </row>
    <row r="549" spans="1:3">
      <c r="A549">
        <v>0.3861</v>
      </c>
      <c r="B549" s="4">
        <v>-2.865e-7</v>
      </c>
      <c r="C549">
        <v>-0.5</v>
      </c>
    </row>
    <row r="550" spans="1:3">
      <c r="A550">
        <v>0.3743</v>
      </c>
      <c r="B550" s="4">
        <v>-2.6546e-7</v>
      </c>
      <c r="C550">
        <v>-0.5</v>
      </c>
    </row>
    <row r="551" spans="1:3">
      <c r="A551">
        <v>0.3624</v>
      </c>
      <c r="B551" s="4">
        <v>-2.1838e-7</v>
      </c>
      <c r="C551">
        <v>-0.5</v>
      </c>
    </row>
    <row r="552" spans="1:3">
      <c r="A552">
        <v>0.3505</v>
      </c>
      <c r="B552" s="4">
        <v>-2.6712e-7</v>
      </c>
      <c r="C552">
        <v>-0.5</v>
      </c>
    </row>
    <row r="553" spans="1:3">
      <c r="A553">
        <v>0.3386</v>
      </c>
      <c r="B553" s="4">
        <v>-2.5504e-7</v>
      </c>
      <c r="C553">
        <v>-0.5</v>
      </c>
    </row>
    <row r="554" spans="1:3">
      <c r="A554">
        <v>0.3267</v>
      </c>
      <c r="B554" s="4">
        <v>-1.9934e-7</v>
      </c>
      <c r="C554">
        <v>-0.5</v>
      </c>
    </row>
    <row r="555" spans="1:3">
      <c r="A555">
        <v>0.3149</v>
      </c>
      <c r="B555" s="4">
        <v>-2.4232e-7</v>
      </c>
      <c r="C555">
        <v>-0.5</v>
      </c>
    </row>
    <row r="556" spans="1:3">
      <c r="A556">
        <v>0.303</v>
      </c>
      <c r="B556" s="4">
        <v>-2.3666e-7</v>
      </c>
      <c r="C556">
        <v>-0.5</v>
      </c>
    </row>
    <row r="557" spans="1:3">
      <c r="A557">
        <v>0.2911</v>
      </c>
      <c r="B557" s="4">
        <v>-1.8116e-7</v>
      </c>
      <c r="C557">
        <v>-0.5</v>
      </c>
    </row>
    <row r="558" spans="1:3">
      <c r="A558">
        <v>0.2792</v>
      </c>
      <c r="B558" s="4">
        <v>-2.237e-7</v>
      </c>
      <c r="C558">
        <v>-0.5</v>
      </c>
    </row>
    <row r="559" spans="1:3">
      <c r="A559">
        <v>0.2673</v>
      </c>
      <c r="B559" s="4">
        <v>-2.1728e-7</v>
      </c>
      <c r="C559">
        <v>-0.5</v>
      </c>
    </row>
    <row r="560" spans="1:3">
      <c r="A560">
        <v>0.2554</v>
      </c>
      <c r="B560" s="4">
        <v>-1.61e-7</v>
      </c>
      <c r="C560">
        <v>-0.5</v>
      </c>
    </row>
    <row r="561" spans="1:3">
      <c r="A561">
        <v>0.2436</v>
      </c>
      <c r="B561" s="4">
        <v>-1.9478e-7</v>
      </c>
      <c r="C561">
        <v>-0.5</v>
      </c>
    </row>
    <row r="562" spans="1:3">
      <c r="A562">
        <v>0.2317</v>
      </c>
      <c r="B562" s="4">
        <v>-2.0608e-7</v>
      </c>
      <c r="C562">
        <v>-0.5</v>
      </c>
    </row>
    <row r="563" spans="1:3">
      <c r="A563">
        <v>0.2198</v>
      </c>
      <c r="B563" s="4">
        <v>-1.421e-7</v>
      </c>
      <c r="C563">
        <v>-0.5</v>
      </c>
    </row>
    <row r="564" spans="1:3">
      <c r="A564">
        <v>0.2079</v>
      </c>
      <c r="B564" s="4">
        <v>-1.5378e-7</v>
      </c>
      <c r="C564">
        <v>-0.5</v>
      </c>
    </row>
    <row r="565" spans="1:3">
      <c r="A565">
        <v>0.196</v>
      </c>
      <c r="B565" s="4">
        <v>-1.9186e-7</v>
      </c>
      <c r="C565">
        <v>-0.5</v>
      </c>
    </row>
    <row r="566" spans="1:3">
      <c r="A566">
        <v>0.1842</v>
      </c>
      <c r="B566" s="4">
        <v>-1.3416e-7</v>
      </c>
      <c r="C566">
        <v>-0.5</v>
      </c>
    </row>
    <row r="567" spans="1:3">
      <c r="A567">
        <v>0.1723</v>
      </c>
      <c r="B567" s="4">
        <v>-1.3676e-7</v>
      </c>
      <c r="C567">
        <v>-0.5</v>
      </c>
    </row>
    <row r="568" spans="1:3">
      <c r="A568">
        <v>0.1604</v>
      </c>
      <c r="B568" s="4">
        <v>-1.7102e-7</v>
      </c>
      <c r="C568">
        <v>-0.5</v>
      </c>
    </row>
    <row r="569" spans="1:3">
      <c r="A569">
        <v>0.1485</v>
      </c>
      <c r="B569" s="4">
        <v>-1.2496e-7</v>
      </c>
      <c r="C569">
        <v>-0.5</v>
      </c>
    </row>
    <row r="570" spans="1:3">
      <c r="A570">
        <v>0.1366</v>
      </c>
      <c r="B570" s="4">
        <v>-1.635e-7</v>
      </c>
      <c r="C570">
        <v>-0.5</v>
      </c>
    </row>
    <row r="571" spans="1:3">
      <c r="A571">
        <v>0.1248</v>
      </c>
      <c r="B571" s="4">
        <v>-1.7656e-7</v>
      </c>
      <c r="C571">
        <v>-0.5</v>
      </c>
    </row>
    <row r="572" spans="1:3">
      <c r="A572">
        <v>0.1129</v>
      </c>
      <c r="B572" s="4">
        <v>-1.0996e-7</v>
      </c>
      <c r="C572">
        <v>-0.5</v>
      </c>
    </row>
    <row r="573" spans="1:3">
      <c r="A573">
        <v>0.101</v>
      </c>
      <c r="B573" s="4">
        <v>-1.604e-7</v>
      </c>
      <c r="C573">
        <v>-0.5</v>
      </c>
    </row>
    <row r="574" spans="1:3">
      <c r="A574">
        <v>0.0891</v>
      </c>
      <c r="B574" s="4">
        <v>-1.5882e-7</v>
      </c>
      <c r="C574">
        <v>-0.5</v>
      </c>
    </row>
    <row r="575" spans="1:3">
      <c r="A575">
        <v>0.0772</v>
      </c>
      <c r="B575" s="4">
        <v>-1.6228e-7</v>
      </c>
      <c r="C575">
        <v>-0.5</v>
      </c>
    </row>
    <row r="576" spans="1:3">
      <c r="A576">
        <v>0.0653</v>
      </c>
      <c r="B576" s="4">
        <v>-1.3922e-7</v>
      </c>
      <c r="C576">
        <v>-0.5</v>
      </c>
    </row>
    <row r="577" spans="1:3">
      <c r="A577">
        <v>0.0535</v>
      </c>
      <c r="B577" s="4">
        <v>-1.2088e-7</v>
      </c>
      <c r="C577">
        <v>-0.5</v>
      </c>
    </row>
    <row r="578" spans="1:3">
      <c r="A578">
        <v>0.0416</v>
      </c>
      <c r="B578" s="4">
        <v>-1.4744e-7</v>
      </c>
      <c r="C578">
        <v>-0.5</v>
      </c>
    </row>
    <row r="579" spans="1:3">
      <c r="A579">
        <v>0.0297</v>
      </c>
      <c r="B579" s="4">
        <v>-1.2566e-7</v>
      </c>
      <c r="C579">
        <v>-0.5</v>
      </c>
    </row>
    <row r="580" spans="1:3">
      <c r="A580">
        <v>0.0178</v>
      </c>
      <c r="B580" s="4">
        <v>-1.7352e-7</v>
      </c>
      <c r="C580">
        <v>-0.5</v>
      </c>
    </row>
    <row r="581" spans="1:3">
      <c r="A581">
        <v>0.0059</v>
      </c>
      <c r="B581" s="4">
        <v>-2.0816e-7</v>
      </c>
      <c r="C581">
        <v>-0.5</v>
      </c>
    </row>
    <row r="582" spans="1:3">
      <c r="A582">
        <v>-0.0059</v>
      </c>
      <c r="B582" s="4">
        <v>-1.762e-7</v>
      </c>
      <c r="C582">
        <v>-0.5</v>
      </c>
    </row>
    <row r="583" spans="1:3">
      <c r="A583">
        <v>-0.0178</v>
      </c>
      <c r="B583" s="4">
        <v>-1.6616e-7</v>
      </c>
      <c r="C583">
        <v>-0.5</v>
      </c>
    </row>
    <row r="584" spans="1:3">
      <c r="A584">
        <v>-0.0297</v>
      </c>
      <c r="B584" s="4">
        <v>-2.7316e-7</v>
      </c>
      <c r="C584">
        <v>-0.5</v>
      </c>
    </row>
    <row r="585" spans="1:3">
      <c r="A585">
        <v>-0.0416</v>
      </c>
      <c r="B585" s="4">
        <v>-3.7636e-7</v>
      </c>
      <c r="C585">
        <v>-0.5</v>
      </c>
    </row>
    <row r="586" spans="1:3">
      <c r="A586">
        <v>-0.0535</v>
      </c>
      <c r="B586" s="4">
        <v>-4.8808e-7</v>
      </c>
      <c r="C586">
        <v>-0.5</v>
      </c>
    </row>
    <row r="587" spans="1:3">
      <c r="A587">
        <v>-0.0653</v>
      </c>
      <c r="B587" s="4">
        <v>-9.9324e-7</v>
      </c>
      <c r="C587">
        <v>-0.5</v>
      </c>
    </row>
    <row r="588" spans="1:3">
      <c r="A588">
        <v>-0.0772</v>
      </c>
      <c r="B588" s="4">
        <v>-4.4756e-6</v>
      </c>
      <c r="C588">
        <v>-0.5</v>
      </c>
    </row>
    <row r="589" spans="1:3">
      <c r="A589">
        <v>-0.0891</v>
      </c>
      <c r="B589" s="4">
        <v>-4.8995e-6</v>
      </c>
      <c r="C589">
        <v>-0.5</v>
      </c>
    </row>
    <row r="590" spans="1:3">
      <c r="A590">
        <v>-0.101</v>
      </c>
      <c r="B590" s="4">
        <v>-6.1246e-6</v>
      </c>
      <c r="C590">
        <v>-0.5</v>
      </c>
    </row>
    <row r="591" spans="1:3">
      <c r="A591">
        <v>-0.1129</v>
      </c>
      <c r="B591" s="4">
        <v>-8.3706e-6</v>
      </c>
      <c r="C591">
        <v>-0.5</v>
      </c>
    </row>
    <row r="592" spans="1:3">
      <c r="A592">
        <v>-0.1248</v>
      </c>
      <c r="B592" s="4">
        <v>-2.3312e-5</v>
      </c>
      <c r="C592">
        <v>-0.5</v>
      </c>
    </row>
    <row r="593" spans="1:3">
      <c r="A593">
        <v>-0.1366</v>
      </c>
      <c r="B593" s="4">
        <v>-2.36e-5</v>
      </c>
      <c r="C593">
        <v>-0.5</v>
      </c>
    </row>
    <row r="594" spans="1:3">
      <c r="A594">
        <v>-0.1485</v>
      </c>
      <c r="B594" s="4">
        <v>-3.005e-5</v>
      </c>
      <c r="C594">
        <v>-0.5</v>
      </c>
    </row>
    <row r="595" spans="1:3">
      <c r="A595">
        <v>-0.1604</v>
      </c>
      <c r="B595" s="4">
        <v>-4.0398e-5</v>
      </c>
      <c r="C595">
        <v>-0.5</v>
      </c>
    </row>
    <row r="596" spans="1:3">
      <c r="A596">
        <v>-0.1723</v>
      </c>
      <c r="B596" s="4">
        <v>-5.5722e-5</v>
      </c>
      <c r="C596">
        <v>-0.5</v>
      </c>
    </row>
    <row r="597" spans="1:3">
      <c r="A597">
        <v>-0.1842</v>
      </c>
      <c r="B597" s="4">
        <v>-7.6544e-5</v>
      </c>
      <c r="C597">
        <v>-0.5</v>
      </c>
    </row>
    <row r="598" spans="1:3">
      <c r="A598">
        <v>-0.196</v>
      </c>
      <c r="B598">
        <v>-0.000103996</v>
      </c>
      <c r="C598">
        <v>-0.5</v>
      </c>
    </row>
    <row r="599" spans="1:3">
      <c r="A599">
        <v>-0.2079</v>
      </c>
      <c r="B599">
        <v>-0.00021444</v>
      </c>
      <c r="C599">
        <v>-0.5</v>
      </c>
    </row>
    <row r="600" spans="1:3">
      <c r="A600">
        <v>-0.2198</v>
      </c>
      <c r="B600">
        <v>-0.00022702</v>
      </c>
      <c r="C600">
        <v>-0.5</v>
      </c>
    </row>
    <row r="601" spans="1:3">
      <c r="A601">
        <v>-0.2317</v>
      </c>
      <c r="B601">
        <v>-0.00026904</v>
      </c>
      <c r="C601">
        <v>-0.5</v>
      </c>
    </row>
    <row r="602" spans="1:3">
      <c r="A602">
        <v>-0.2436</v>
      </c>
      <c r="B602">
        <v>-0.00032726</v>
      </c>
      <c r="C602">
        <v>-0.5</v>
      </c>
    </row>
    <row r="603" spans="1:3">
      <c r="A603">
        <v>-0.2554</v>
      </c>
      <c r="B603">
        <v>-0.00040538</v>
      </c>
      <c r="C603">
        <v>-0.5</v>
      </c>
    </row>
    <row r="604" spans="1:3">
      <c r="A604">
        <v>-0.2673</v>
      </c>
      <c r="B604">
        <v>-0.0004876</v>
      </c>
      <c r="C604">
        <v>-0.5</v>
      </c>
    </row>
    <row r="605" spans="1:3">
      <c r="A605">
        <v>-0.2792</v>
      </c>
      <c r="B605">
        <v>-0.00058246</v>
      </c>
      <c r="C605">
        <v>-0.5</v>
      </c>
    </row>
    <row r="606" spans="1:3">
      <c r="A606">
        <v>-0.2911</v>
      </c>
      <c r="B606">
        <v>-0.00070264</v>
      </c>
      <c r="C606">
        <v>-0.5</v>
      </c>
    </row>
    <row r="607" spans="1:3">
      <c r="A607">
        <v>-0.303</v>
      </c>
      <c r="B607">
        <v>-0.00081758</v>
      </c>
      <c r="C607">
        <v>-0.5</v>
      </c>
    </row>
    <row r="608" spans="1:3">
      <c r="A608">
        <v>-0.3149</v>
      </c>
      <c r="B608">
        <v>-0.0009965</v>
      </c>
      <c r="C608">
        <v>-0.5</v>
      </c>
    </row>
    <row r="609" spans="1:3">
      <c r="A609">
        <v>-0.3267</v>
      </c>
      <c r="B609">
        <v>-0.0011146</v>
      </c>
      <c r="C609">
        <v>-0.5</v>
      </c>
    </row>
    <row r="610" spans="1:3">
      <c r="A610">
        <v>-0.3386</v>
      </c>
      <c r="B610">
        <v>-0.0014786</v>
      </c>
      <c r="C610">
        <v>-0.5</v>
      </c>
    </row>
    <row r="611" spans="1:3">
      <c r="A611">
        <v>-0.3505</v>
      </c>
      <c r="B611">
        <v>-0.001533</v>
      </c>
      <c r="C611">
        <v>-0.5</v>
      </c>
    </row>
    <row r="612" spans="1:3">
      <c r="A612">
        <v>-0.3624</v>
      </c>
      <c r="B612">
        <v>-0.001728</v>
      </c>
      <c r="C612">
        <v>-0.5</v>
      </c>
    </row>
    <row r="613" spans="1:3">
      <c r="A613">
        <v>-0.3743</v>
      </c>
      <c r="B613">
        <v>-0.0018922</v>
      </c>
      <c r="C613">
        <v>-0.5</v>
      </c>
    </row>
    <row r="614" spans="1:3">
      <c r="A614">
        <v>-0.3861</v>
      </c>
      <c r="B614">
        <v>-0.0020942</v>
      </c>
      <c r="C614">
        <v>-0.5</v>
      </c>
    </row>
    <row r="615" spans="1:3">
      <c r="A615">
        <v>-0.398</v>
      </c>
      <c r="B615">
        <v>-0.0023726</v>
      </c>
      <c r="C615">
        <v>-0.5</v>
      </c>
    </row>
    <row r="616" spans="1:3">
      <c r="A616">
        <v>-0.4099</v>
      </c>
      <c r="B616">
        <v>-0.0025626</v>
      </c>
      <c r="C616">
        <v>-0.5</v>
      </c>
    </row>
    <row r="617" spans="1:3">
      <c r="A617">
        <v>-0.4218</v>
      </c>
      <c r="B617">
        <v>-0.002795</v>
      </c>
      <c r="C617">
        <v>-0.5</v>
      </c>
    </row>
    <row r="618" spans="1:3">
      <c r="A618">
        <v>-0.4337</v>
      </c>
      <c r="B618">
        <v>-0.003096</v>
      </c>
      <c r="C618">
        <v>-0.5</v>
      </c>
    </row>
    <row r="619" spans="1:3">
      <c r="A619">
        <v>-0.4455</v>
      </c>
      <c r="B619">
        <v>-0.0033198</v>
      </c>
      <c r="C619">
        <v>-0.5</v>
      </c>
    </row>
    <row r="620" spans="1:3">
      <c r="A620">
        <v>-0.4574</v>
      </c>
      <c r="B620">
        <v>-0.0035876</v>
      </c>
      <c r="C620">
        <v>-0.5</v>
      </c>
    </row>
    <row r="621" spans="1:3">
      <c r="A621">
        <v>-0.4693</v>
      </c>
      <c r="B621">
        <v>-0.0039272</v>
      </c>
      <c r="C621">
        <v>-0.5</v>
      </c>
    </row>
    <row r="622" spans="1:3">
      <c r="A622">
        <v>-0.4812</v>
      </c>
      <c r="B622">
        <v>-0.0041702</v>
      </c>
      <c r="C622">
        <v>-0.5</v>
      </c>
    </row>
    <row r="623" spans="1:3">
      <c r="A623">
        <v>-0.4931</v>
      </c>
      <c r="B623">
        <v>-0.0044596</v>
      </c>
      <c r="C623">
        <v>-0.5</v>
      </c>
    </row>
    <row r="624" spans="1:3">
      <c r="A624">
        <v>-0.505</v>
      </c>
      <c r="B624">
        <v>-0.0048246</v>
      </c>
      <c r="C624">
        <v>-0.5</v>
      </c>
    </row>
    <row r="625" spans="1:3">
      <c r="A625">
        <v>-0.5168</v>
      </c>
      <c r="B625">
        <v>-0.005088</v>
      </c>
      <c r="C625">
        <v>-0.5</v>
      </c>
    </row>
    <row r="626" spans="1:3">
      <c r="A626">
        <v>-0.5287</v>
      </c>
      <c r="B626">
        <v>-0.0053962</v>
      </c>
      <c r="C626">
        <v>-0.5</v>
      </c>
    </row>
    <row r="627" spans="1:3">
      <c r="A627">
        <v>-0.5406</v>
      </c>
      <c r="B627">
        <v>-0.0057928</v>
      </c>
      <c r="C627">
        <v>-0.5</v>
      </c>
    </row>
    <row r="628" spans="1:3">
      <c r="A628">
        <v>-0.5525</v>
      </c>
      <c r="B628">
        <v>-0.0060596</v>
      </c>
      <c r="C628">
        <v>-0.5</v>
      </c>
    </row>
    <row r="629" spans="1:3">
      <c r="A629">
        <v>-0.5644</v>
      </c>
      <c r="B629">
        <v>-0.0063782</v>
      </c>
      <c r="C629">
        <v>-0.5</v>
      </c>
    </row>
    <row r="630" spans="1:3">
      <c r="A630">
        <v>-0.5762</v>
      </c>
      <c r="B630">
        <v>-0.0067592</v>
      </c>
      <c r="C630">
        <v>-0.5</v>
      </c>
    </row>
    <row r="631" spans="1:3">
      <c r="A631">
        <v>-0.5881</v>
      </c>
      <c r="B631">
        <v>-0.0070488</v>
      </c>
      <c r="C631">
        <v>-0.5</v>
      </c>
    </row>
    <row r="632" spans="1:3">
      <c r="A632">
        <v>-0.6</v>
      </c>
      <c r="B632">
        <v>-0.0073716</v>
      </c>
      <c r="C632">
        <v>-0.5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showGridLines="0" showRowColHeaders="0" workbookViewId="0">
      <selection activeCell="A1" sqref="A1"/>
    </sheetView>
  </sheetViews>
  <sheetFormatPr defaultColWidth="9" defaultRowHeight="13.5"/>
  <sheetData/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514"/>
  <sheetViews>
    <sheetView workbookViewId="0">
      <selection activeCell="A1" sqref="A1"/>
    </sheetView>
  </sheetViews>
  <sheetFormatPr defaultColWidth="9" defaultRowHeight="13.5" outlineLevelCol="1"/>
  <cols>
    <col min="1" max="2" width="15.625" customWidth="1"/>
  </cols>
  <sheetData>
    <row r="1" spans="1:2">
      <c r="A1" t="s">
        <v>148</v>
      </c>
      <c r="B1" t="s">
        <v>1</v>
      </c>
    </row>
    <row r="2" spans="1:1">
      <c r="A2" t="s">
        <v>149</v>
      </c>
    </row>
    <row r="4" spans="1:2">
      <c r="A4" s="1" t="s">
        <v>21</v>
      </c>
      <c r="B4" s="1" t="s">
        <v>19</v>
      </c>
    </row>
    <row r="5" spans="1:2">
      <c r="A5">
        <v>0.6</v>
      </c>
      <c r="B5">
        <v>-4.6892e-7</v>
      </c>
    </row>
    <row r="6" spans="1:2">
      <c r="A6">
        <v>0.5881</v>
      </c>
      <c r="B6">
        <v>-3.682e-7</v>
      </c>
    </row>
    <row r="7" spans="1:2">
      <c r="A7">
        <v>0.5762</v>
      </c>
      <c r="B7">
        <v>-3.656e-7</v>
      </c>
    </row>
    <row r="8" spans="1:2">
      <c r="A8">
        <v>0.5644</v>
      </c>
      <c r="B8">
        <v>-3.7654e-7</v>
      </c>
    </row>
    <row r="9" spans="1:2">
      <c r="A9">
        <v>0.5525</v>
      </c>
      <c r="B9">
        <v>-3.0424e-7</v>
      </c>
    </row>
    <row r="10" spans="1:2">
      <c r="A10">
        <v>0.5406</v>
      </c>
      <c r="B10">
        <v>-2.878e-7</v>
      </c>
    </row>
    <row r="11" spans="1:2">
      <c r="A11">
        <v>0.5287</v>
      </c>
      <c r="B11">
        <v>-3.2272e-7</v>
      </c>
    </row>
    <row r="12" spans="1:2">
      <c r="A12">
        <v>0.5168</v>
      </c>
      <c r="B12">
        <v>-2.6536e-7</v>
      </c>
    </row>
    <row r="13" spans="1:2">
      <c r="A13">
        <v>0.505</v>
      </c>
      <c r="B13">
        <v>-2.258e-7</v>
      </c>
    </row>
    <row r="14" spans="1:2">
      <c r="A14">
        <v>0.4931</v>
      </c>
      <c r="B14">
        <v>-2.6842e-7</v>
      </c>
    </row>
    <row r="15" spans="1:2">
      <c r="A15">
        <v>0.4812</v>
      </c>
      <c r="B15">
        <v>-2.592e-7</v>
      </c>
    </row>
    <row r="16" spans="1:2">
      <c r="A16">
        <v>0.4693</v>
      </c>
      <c r="B16">
        <v>-2.0234e-7</v>
      </c>
    </row>
    <row r="17" spans="1:2">
      <c r="A17">
        <v>0.4574</v>
      </c>
      <c r="B17">
        <v>-2.0522e-7</v>
      </c>
    </row>
    <row r="18" spans="1:2">
      <c r="A18">
        <v>0.4455</v>
      </c>
      <c r="B18">
        <v>-2.411e-7</v>
      </c>
    </row>
    <row r="19" spans="1:2">
      <c r="A19">
        <v>0.4337</v>
      </c>
      <c r="B19">
        <v>-1.9132e-7</v>
      </c>
    </row>
    <row r="20" spans="1:2">
      <c r="A20">
        <v>0.4218</v>
      </c>
      <c r="B20">
        <v>-1.567e-7</v>
      </c>
    </row>
    <row r="21" spans="1:2">
      <c r="A21">
        <v>0.4099</v>
      </c>
      <c r="B21">
        <v>-1.9224e-7</v>
      </c>
    </row>
    <row r="22" spans="1:2">
      <c r="A22">
        <v>0.398</v>
      </c>
      <c r="B22">
        <v>-2.0918e-7</v>
      </c>
    </row>
    <row r="23" spans="1:2">
      <c r="A23">
        <v>0.3861</v>
      </c>
      <c r="B23">
        <v>-1.5098e-7</v>
      </c>
    </row>
    <row r="24" spans="1:2">
      <c r="A24">
        <v>0.3743</v>
      </c>
      <c r="B24">
        <v>-1.2626e-7</v>
      </c>
    </row>
    <row r="25" spans="1:2">
      <c r="A25">
        <v>0.3624</v>
      </c>
      <c r="B25">
        <v>-1.735e-7</v>
      </c>
    </row>
    <row r="26" spans="1:2">
      <c r="A26">
        <v>0.3505</v>
      </c>
      <c r="B26">
        <v>-1.74e-7</v>
      </c>
    </row>
    <row r="27" spans="1:2">
      <c r="A27">
        <v>0.3386</v>
      </c>
      <c r="B27">
        <v>-1.2278e-7</v>
      </c>
    </row>
    <row r="28" spans="1:2">
      <c r="A28">
        <v>0.3267</v>
      </c>
      <c r="B28">
        <v>-1.1818e-7</v>
      </c>
    </row>
    <row r="29" spans="1:2">
      <c r="A29">
        <v>0.3149</v>
      </c>
      <c r="B29">
        <v>-1.5884e-7</v>
      </c>
    </row>
    <row r="30" spans="1:2">
      <c r="A30">
        <v>0.303</v>
      </c>
      <c r="B30">
        <v>-1.4808e-7</v>
      </c>
    </row>
    <row r="31" spans="1:2">
      <c r="A31">
        <v>0.2911</v>
      </c>
      <c r="B31">
        <v>-1.1682e-7</v>
      </c>
    </row>
    <row r="32" spans="1:2">
      <c r="A32">
        <v>0.2792</v>
      </c>
      <c r="B32">
        <v>-1.4958e-7</v>
      </c>
    </row>
    <row r="33" spans="1:2">
      <c r="A33">
        <v>0.2673</v>
      </c>
      <c r="B33">
        <v>-1.3732e-7</v>
      </c>
    </row>
    <row r="34" spans="1:2">
      <c r="A34">
        <v>0.2554</v>
      </c>
      <c r="B34">
        <v>-1.013e-7</v>
      </c>
    </row>
    <row r="35" spans="1:2">
      <c r="A35">
        <v>0.2436</v>
      </c>
      <c r="B35">
        <v>-1.4118e-7</v>
      </c>
    </row>
    <row r="36" spans="1:2">
      <c r="A36">
        <v>0.2317</v>
      </c>
      <c r="B36">
        <v>-1.2156e-7</v>
      </c>
    </row>
    <row r="37" spans="1:2">
      <c r="A37">
        <v>0.2198</v>
      </c>
      <c r="B37">
        <v>-8.978e-8</v>
      </c>
    </row>
    <row r="38" spans="1:2">
      <c r="A38">
        <v>0.2079</v>
      </c>
      <c r="B38">
        <v>-1.321e-7</v>
      </c>
    </row>
    <row r="39" spans="1:2">
      <c r="A39">
        <v>0.196</v>
      </c>
      <c r="B39">
        <v>-1.0444e-7</v>
      </c>
    </row>
    <row r="40" spans="1:2">
      <c r="A40">
        <v>0.1842</v>
      </c>
      <c r="B40">
        <v>-1.3164e-7</v>
      </c>
    </row>
    <row r="41" spans="1:2">
      <c r="A41">
        <v>0.1723</v>
      </c>
      <c r="B41">
        <v>-1.0012e-7</v>
      </c>
    </row>
    <row r="42" spans="1:2">
      <c r="A42">
        <v>0.1604</v>
      </c>
      <c r="B42">
        <v>-1.2068e-7</v>
      </c>
    </row>
    <row r="43" spans="1:2">
      <c r="A43">
        <v>0.1485</v>
      </c>
      <c r="B43">
        <v>-7.8394e-8</v>
      </c>
    </row>
    <row r="44" spans="1:2">
      <c r="A44">
        <v>0.1366</v>
      </c>
      <c r="B44">
        <v>-9.08014e-8</v>
      </c>
    </row>
    <row r="45" spans="1:2">
      <c r="A45">
        <v>0.1248</v>
      </c>
      <c r="B45">
        <v>-7.59216e-8</v>
      </c>
    </row>
    <row r="46" spans="1:2">
      <c r="A46">
        <v>0.1129</v>
      </c>
      <c r="B46">
        <v>-7.62614e-8</v>
      </c>
    </row>
    <row r="47" spans="1:2">
      <c r="A47">
        <v>0.101</v>
      </c>
      <c r="B47">
        <v>-7.54334e-8</v>
      </c>
    </row>
    <row r="48" spans="1:2">
      <c r="A48">
        <v>0.0891</v>
      </c>
      <c r="B48">
        <v>-6.27402e-8</v>
      </c>
    </row>
    <row r="49" spans="1:2">
      <c r="A49">
        <v>0.0772</v>
      </c>
      <c r="B49">
        <v>-7.6338e-8</v>
      </c>
    </row>
    <row r="50" spans="1:2">
      <c r="A50">
        <v>0.0653</v>
      </c>
      <c r="B50">
        <v>-4.8227e-8</v>
      </c>
    </row>
    <row r="51" spans="1:2">
      <c r="A51">
        <v>0.0535</v>
      </c>
      <c r="B51">
        <v>-7.8303e-8</v>
      </c>
    </row>
    <row r="52" spans="1:2">
      <c r="A52">
        <v>0.0416</v>
      </c>
      <c r="B52">
        <v>-3.5101e-8</v>
      </c>
    </row>
    <row r="53" spans="1:2">
      <c r="A53">
        <v>0.0297</v>
      </c>
      <c r="B53">
        <v>-8.02592e-8</v>
      </c>
    </row>
    <row r="54" spans="1:2">
      <c r="A54">
        <v>0.0178</v>
      </c>
      <c r="B54">
        <v>-3.21456e-8</v>
      </c>
    </row>
    <row r="55" spans="1:2">
      <c r="A55">
        <v>0.0059</v>
      </c>
      <c r="B55">
        <v>-9.33026e-8</v>
      </c>
    </row>
    <row r="56" spans="1:2">
      <c r="A56">
        <v>-0.0059</v>
      </c>
      <c r="B56">
        <v>-5.45682e-8</v>
      </c>
    </row>
    <row r="57" spans="1:2">
      <c r="A57">
        <v>-0.0178</v>
      </c>
      <c r="B57">
        <v>-2.526e-7</v>
      </c>
    </row>
    <row r="58" spans="1:2">
      <c r="A58">
        <v>-0.0297</v>
      </c>
      <c r="B58">
        <v>-2.6774e-7</v>
      </c>
    </row>
    <row r="59" spans="1:2">
      <c r="A59">
        <v>-0.0416</v>
      </c>
      <c r="B59">
        <v>-2.654e-7</v>
      </c>
    </row>
    <row r="60" spans="1:2">
      <c r="A60">
        <v>-0.0535</v>
      </c>
      <c r="B60">
        <v>-3.5654e-7</v>
      </c>
    </row>
    <row r="61" spans="1:2">
      <c r="A61">
        <v>-0.0653</v>
      </c>
      <c r="B61">
        <v>-5.6952e-7</v>
      </c>
    </row>
    <row r="62" spans="1:2">
      <c r="A62">
        <v>-0.0772</v>
      </c>
      <c r="B62">
        <v>-7.882e-7</v>
      </c>
    </row>
    <row r="63" spans="1:2">
      <c r="A63">
        <v>-0.0891</v>
      </c>
      <c r="B63">
        <v>-3.3122e-6</v>
      </c>
    </row>
    <row r="64" spans="1:2">
      <c r="A64">
        <v>-0.101</v>
      </c>
      <c r="B64">
        <v>-3.4393e-6</v>
      </c>
    </row>
    <row r="65" spans="1:2">
      <c r="A65">
        <v>-0.1129</v>
      </c>
      <c r="B65">
        <v>-4.6267e-6</v>
      </c>
    </row>
    <row r="66" spans="1:2">
      <c r="A66">
        <v>-0.1248</v>
      </c>
      <c r="B66">
        <v>-6.5557e-6</v>
      </c>
    </row>
    <row r="67" spans="1:2">
      <c r="A67">
        <v>-0.1366</v>
      </c>
      <c r="B67">
        <v>-9.8705e-6</v>
      </c>
    </row>
    <row r="68" spans="1:2">
      <c r="A68">
        <v>-0.1485</v>
      </c>
      <c r="B68">
        <v>-3.8462e-5</v>
      </c>
    </row>
    <row r="69" spans="1:2">
      <c r="A69">
        <v>-0.1604</v>
      </c>
      <c r="B69">
        <v>-4.0768e-5</v>
      </c>
    </row>
    <row r="70" spans="1:2">
      <c r="A70">
        <v>-0.1723</v>
      </c>
      <c r="B70">
        <v>-5.0272e-5</v>
      </c>
    </row>
    <row r="71" spans="1:2">
      <c r="A71">
        <v>-0.1842</v>
      </c>
      <c r="B71">
        <v>-6.6404e-5</v>
      </c>
    </row>
    <row r="72" spans="1:2">
      <c r="A72">
        <v>-0.196</v>
      </c>
      <c r="B72">
        <v>-8.9978e-5</v>
      </c>
    </row>
    <row r="73" spans="1:2">
      <c r="A73">
        <v>-0.2079</v>
      </c>
      <c r="B73">
        <v>-0.00020738</v>
      </c>
    </row>
    <row r="74" spans="1:2">
      <c r="A74">
        <v>-0.2198</v>
      </c>
      <c r="B74">
        <v>-0.00019332</v>
      </c>
    </row>
    <row r="75" spans="1:2">
      <c r="A75">
        <v>-0.2317</v>
      </c>
      <c r="B75">
        <v>-0.00023072</v>
      </c>
    </row>
    <row r="76" spans="1:2">
      <c r="A76">
        <v>-0.2436</v>
      </c>
      <c r="B76">
        <v>-0.00028034</v>
      </c>
    </row>
    <row r="77" spans="1:2">
      <c r="A77">
        <v>-0.2554</v>
      </c>
      <c r="B77">
        <v>-0.00034702</v>
      </c>
    </row>
    <row r="78" spans="1:2">
      <c r="A78">
        <v>-0.2673</v>
      </c>
      <c r="B78">
        <v>-0.00044868</v>
      </c>
    </row>
    <row r="79" spans="1:2">
      <c r="A79">
        <v>-0.2792</v>
      </c>
      <c r="B79">
        <v>-0.00052988</v>
      </c>
    </row>
    <row r="80" spans="1:2">
      <c r="A80">
        <v>-0.2911</v>
      </c>
      <c r="B80">
        <v>-0.00063444</v>
      </c>
    </row>
    <row r="81" spans="1:2">
      <c r="A81">
        <v>-0.303</v>
      </c>
      <c r="B81">
        <v>-0.00078134</v>
      </c>
    </row>
    <row r="82" spans="1:2">
      <c r="A82">
        <v>-0.3149</v>
      </c>
      <c r="B82">
        <v>-0.00089954</v>
      </c>
    </row>
    <row r="83" spans="1:2">
      <c r="A83">
        <v>-0.3267</v>
      </c>
      <c r="B83">
        <v>-0.00104374</v>
      </c>
    </row>
    <row r="84" spans="1:2">
      <c r="A84">
        <v>-0.3386</v>
      </c>
      <c r="B84">
        <v>-0.0014178</v>
      </c>
    </row>
    <row r="85" spans="1:2">
      <c r="A85">
        <v>-0.3505</v>
      </c>
      <c r="B85">
        <v>-0.00147</v>
      </c>
    </row>
    <row r="86" spans="1:2">
      <c r="A86">
        <v>-0.3624</v>
      </c>
      <c r="B86">
        <v>-0.0016274</v>
      </c>
    </row>
    <row r="87" spans="1:2">
      <c r="A87">
        <v>-0.3743</v>
      </c>
      <c r="B87">
        <v>-0.0018308</v>
      </c>
    </row>
    <row r="88" spans="1:2">
      <c r="A88">
        <v>-0.3861</v>
      </c>
      <c r="B88">
        <v>-0.0020458</v>
      </c>
    </row>
    <row r="89" spans="1:2">
      <c r="A89">
        <v>-0.398</v>
      </c>
      <c r="B89">
        <v>-0.0022594</v>
      </c>
    </row>
    <row r="90" spans="1:2">
      <c r="A90">
        <v>-0.4099</v>
      </c>
      <c r="B90">
        <v>-0.0024988</v>
      </c>
    </row>
    <row r="91" spans="1:2">
      <c r="A91">
        <v>-0.4218</v>
      </c>
      <c r="B91">
        <v>-0.0027474</v>
      </c>
    </row>
    <row r="92" spans="1:2">
      <c r="A92">
        <v>-0.4337</v>
      </c>
      <c r="B92">
        <v>-0.0029956</v>
      </c>
    </row>
    <row r="93" spans="1:2">
      <c r="A93">
        <v>-0.4455</v>
      </c>
      <c r="B93">
        <v>-0.0032654</v>
      </c>
    </row>
    <row r="94" spans="1:2">
      <c r="A94">
        <v>-0.4574</v>
      </c>
      <c r="B94">
        <v>-0.0035446</v>
      </c>
    </row>
    <row r="95" spans="1:2">
      <c r="A95">
        <v>-0.4693</v>
      </c>
      <c r="B95">
        <v>-0.0038178</v>
      </c>
    </row>
    <row r="96" spans="1:2">
      <c r="A96">
        <v>-0.4812</v>
      </c>
      <c r="B96">
        <v>-0.004112</v>
      </c>
    </row>
    <row r="97" spans="1:2">
      <c r="A97">
        <v>-0.4931</v>
      </c>
      <c r="B97">
        <v>-0.0044176</v>
      </c>
    </row>
    <row r="98" spans="1:2">
      <c r="A98">
        <v>-0.505</v>
      </c>
      <c r="B98">
        <v>-0.0047124</v>
      </c>
    </row>
    <row r="99" spans="1:2">
      <c r="A99">
        <v>-0.5168</v>
      </c>
      <c r="B99">
        <v>-0.0051036</v>
      </c>
    </row>
    <row r="100" spans="1:2">
      <c r="A100">
        <v>-0.5287</v>
      </c>
      <c r="B100">
        <v>-0.005355</v>
      </c>
    </row>
    <row r="101" spans="1:2">
      <c r="A101">
        <v>-0.5406</v>
      </c>
      <c r="B101">
        <v>-0.0056652</v>
      </c>
    </row>
    <row r="102" spans="1:2">
      <c r="A102">
        <v>-0.5525</v>
      </c>
      <c r="B102">
        <v>-0.0060726</v>
      </c>
    </row>
    <row r="103" spans="1:2">
      <c r="A103">
        <v>-0.5644</v>
      </c>
      <c r="B103">
        <v>-0.0063424</v>
      </c>
    </row>
    <row r="104" spans="1:2">
      <c r="A104">
        <v>-0.5762</v>
      </c>
      <c r="B104">
        <v>-0.0066618</v>
      </c>
    </row>
    <row r="105" spans="1:2">
      <c r="A105">
        <v>-0.5881</v>
      </c>
      <c r="B105">
        <v>-0.0070756</v>
      </c>
    </row>
    <row r="106" spans="1:2">
      <c r="A106">
        <v>-0.6</v>
      </c>
      <c r="B106">
        <v>-0.0073498</v>
      </c>
    </row>
    <row r="107" spans="1:2">
      <c r="A107">
        <v>0.6</v>
      </c>
      <c r="B107">
        <v>-3.3574e-7</v>
      </c>
    </row>
    <row r="108" spans="1:2">
      <c r="A108">
        <v>0.5881</v>
      </c>
      <c r="B108">
        <v>-3.1552e-7</v>
      </c>
    </row>
    <row r="109" spans="1:2">
      <c r="A109">
        <v>0.5762</v>
      </c>
      <c r="B109">
        <v>-3.5466e-7</v>
      </c>
    </row>
    <row r="110" spans="1:2">
      <c r="A110">
        <v>0.5644</v>
      </c>
      <c r="B110">
        <v>-2.9634e-7</v>
      </c>
    </row>
    <row r="111" spans="1:2">
      <c r="A111">
        <v>0.5525</v>
      </c>
      <c r="B111">
        <v>-2.8604e-7</v>
      </c>
    </row>
    <row r="112" spans="1:2">
      <c r="A112">
        <v>0.5406</v>
      </c>
      <c r="B112">
        <v>-3.2758e-7</v>
      </c>
    </row>
    <row r="113" spans="1:2">
      <c r="A113">
        <v>0.5287</v>
      </c>
      <c r="B113">
        <v>-2.7088e-7</v>
      </c>
    </row>
    <row r="114" spans="1:2">
      <c r="A114">
        <v>0.5168</v>
      </c>
      <c r="B114">
        <v>-2.6308e-7</v>
      </c>
    </row>
    <row r="115" spans="1:2">
      <c r="A115">
        <v>0.505</v>
      </c>
      <c r="B115">
        <v>-3.0516e-7</v>
      </c>
    </row>
    <row r="116" spans="1:2">
      <c r="A116">
        <v>0.4931</v>
      </c>
      <c r="B116">
        <v>-2.4906e-7</v>
      </c>
    </row>
    <row r="117" spans="1:2">
      <c r="A117">
        <v>0.4812</v>
      </c>
      <c r="B117">
        <v>-2.4258e-7</v>
      </c>
    </row>
    <row r="118" spans="1:2">
      <c r="A118">
        <v>0.4693</v>
      </c>
      <c r="B118">
        <v>-2.8504e-7</v>
      </c>
    </row>
    <row r="119" spans="1:2">
      <c r="A119">
        <v>0.4574</v>
      </c>
      <c r="B119">
        <v>-2.2878e-7</v>
      </c>
    </row>
    <row r="120" spans="1:2">
      <c r="A120">
        <v>0.4455</v>
      </c>
      <c r="B120">
        <v>-2.243e-7</v>
      </c>
    </row>
    <row r="121" spans="1:2">
      <c r="A121">
        <v>0.4337</v>
      </c>
      <c r="B121">
        <v>-2.6644e-7</v>
      </c>
    </row>
    <row r="122" spans="1:2">
      <c r="A122">
        <v>0.4218</v>
      </c>
      <c r="B122">
        <v>-2.106e-7</v>
      </c>
    </row>
    <row r="123" spans="1:2">
      <c r="A123">
        <v>0.4099</v>
      </c>
      <c r="B123">
        <v>-2.0802e-7</v>
      </c>
    </row>
    <row r="124" spans="1:2">
      <c r="A124">
        <v>0.398</v>
      </c>
      <c r="B124">
        <v>-2.497e-7</v>
      </c>
    </row>
    <row r="125" spans="1:2">
      <c r="A125">
        <v>0.3861</v>
      </c>
      <c r="B125">
        <v>-1.9348e-7</v>
      </c>
    </row>
    <row r="126" spans="1:2">
      <c r="A126">
        <v>0.3743</v>
      </c>
      <c r="B126">
        <v>-1.8982e-7</v>
      </c>
    </row>
    <row r="127" spans="1:2">
      <c r="A127">
        <v>0.3624</v>
      </c>
      <c r="B127">
        <v>-2.354e-7</v>
      </c>
    </row>
    <row r="128" spans="1:2">
      <c r="A128">
        <v>0.3505</v>
      </c>
      <c r="B128">
        <v>-1.7804e-7</v>
      </c>
    </row>
    <row r="129" spans="1:2">
      <c r="A129">
        <v>0.3386</v>
      </c>
      <c r="B129">
        <v>-1.7806e-7</v>
      </c>
    </row>
    <row r="130" spans="1:2">
      <c r="A130">
        <v>0.3267</v>
      </c>
      <c r="B130">
        <v>-2.1902e-7</v>
      </c>
    </row>
    <row r="131" spans="1:2">
      <c r="A131">
        <v>0.3149</v>
      </c>
      <c r="B131">
        <v>-1.6248e-7</v>
      </c>
    </row>
    <row r="132" spans="1:2">
      <c r="A132">
        <v>0.303</v>
      </c>
      <c r="B132">
        <v>-1.647e-7</v>
      </c>
    </row>
    <row r="133" spans="1:2">
      <c r="A133">
        <v>0.2911</v>
      </c>
      <c r="B133">
        <v>-2.0474e-7</v>
      </c>
    </row>
    <row r="134" spans="1:2">
      <c r="A134">
        <v>0.2792</v>
      </c>
      <c r="B134">
        <v>-1.4734e-7</v>
      </c>
    </row>
    <row r="135" spans="1:2">
      <c r="A135">
        <v>0.2673</v>
      </c>
      <c r="B135">
        <v>-1.5182e-7</v>
      </c>
    </row>
    <row r="136" spans="1:2">
      <c r="A136">
        <v>0.2554</v>
      </c>
      <c r="B136">
        <v>-1.9084e-7</v>
      </c>
    </row>
    <row r="137" spans="1:2">
      <c r="A137">
        <v>0.2436</v>
      </c>
      <c r="B137">
        <v>-1.3312e-7</v>
      </c>
    </row>
    <row r="138" spans="1:2">
      <c r="A138">
        <v>0.2317</v>
      </c>
      <c r="B138">
        <v>-1.3926e-7</v>
      </c>
    </row>
    <row r="139" spans="1:2">
      <c r="A139">
        <v>0.2198</v>
      </c>
      <c r="B139">
        <v>-1.776e-7</v>
      </c>
    </row>
    <row r="140" spans="1:2">
      <c r="A140">
        <v>0.2079</v>
      </c>
      <c r="B140">
        <v>-1.2164e-7</v>
      </c>
    </row>
    <row r="141" spans="1:2">
      <c r="A141">
        <v>0.196</v>
      </c>
      <c r="B141">
        <v>-1.1632e-7</v>
      </c>
    </row>
    <row r="142" spans="1:2">
      <c r="A142">
        <v>0.1842</v>
      </c>
      <c r="B142">
        <v>-1.6456e-7</v>
      </c>
    </row>
    <row r="143" spans="1:2">
      <c r="A143">
        <v>0.1723</v>
      </c>
      <c r="B143">
        <v>-1.1266e-7</v>
      </c>
    </row>
    <row r="144" spans="1:2">
      <c r="A144">
        <v>0.1604</v>
      </c>
      <c r="B144">
        <v>-1.5096e-7</v>
      </c>
    </row>
    <row r="145" spans="1:2">
      <c r="A145">
        <v>0.1485</v>
      </c>
      <c r="B145">
        <v>-1.5862e-7</v>
      </c>
    </row>
    <row r="146" spans="1:2">
      <c r="A146">
        <v>0.1366</v>
      </c>
      <c r="B146">
        <v>-1.1256e-7</v>
      </c>
    </row>
    <row r="147" spans="1:2">
      <c r="A147">
        <v>0.1248</v>
      </c>
      <c r="B147">
        <v>-1.4866e-7</v>
      </c>
    </row>
    <row r="148" spans="1:2">
      <c r="A148">
        <v>0.1129</v>
      </c>
      <c r="B148">
        <v>-1.2598e-7</v>
      </c>
    </row>
    <row r="149" spans="1:2">
      <c r="A149">
        <v>0.101</v>
      </c>
      <c r="B149">
        <v>-9.992e-8</v>
      </c>
    </row>
    <row r="150" spans="1:2">
      <c r="A150">
        <v>0.0891</v>
      </c>
      <c r="B150">
        <v>-1.3818e-7</v>
      </c>
    </row>
    <row r="151" spans="1:2">
      <c r="A151">
        <v>0.0772</v>
      </c>
      <c r="B151">
        <v>-1.0494e-7</v>
      </c>
    </row>
    <row r="152" spans="1:2">
      <c r="A152">
        <v>0.0653</v>
      </c>
      <c r="B152">
        <v>-9.21e-8</v>
      </c>
    </row>
    <row r="153" spans="1:2">
      <c r="A153">
        <v>0.0535</v>
      </c>
      <c r="B153">
        <v>-1.3256e-7</v>
      </c>
    </row>
    <row r="154" spans="1:2">
      <c r="A154">
        <v>0.0416</v>
      </c>
      <c r="B154">
        <v>-9.57792e-8</v>
      </c>
    </row>
    <row r="155" spans="1:2">
      <c r="A155">
        <v>0.0297</v>
      </c>
      <c r="B155">
        <v>-1.1946e-7</v>
      </c>
    </row>
    <row r="156" spans="1:2">
      <c r="A156">
        <v>0.0178</v>
      </c>
      <c r="B156">
        <v>-1.125e-7</v>
      </c>
    </row>
    <row r="157" spans="1:2">
      <c r="A157">
        <v>0.0059</v>
      </c>
      <c r="B157">
        <v>-1.3048e-7</v>
      </c>
    </row>
    <row r="158" spans="1:2">
      <c r="A158">
        <v>-0.0059</v>
      </c>
      <c r="B158">
        <v>-1.7346e-7</v>
      </c>
    </row>
    <row r="159" spans="1:2">
      <c r="A159">
        <v>-0.0178</v>
      </c>
      <c r="B159">
        <v>-1.9982e-7</v>
      </c>
    </row>
    <row r="160" spans="1:2">
      <c r="A160">
        <v>-0.0297</v>
      </c>
      <c r="B160">
        <v>-1.748e-7</v>
      </c>
    </row>
    <row r="161" spans="1:2">
      <c r="A161">
        <v>-0.0416</v>
      </c>
      <c r="B161">
        <v>-2.226e-7</v>
      </c>
    </row>
    <row r="162" spans="1:2">
      <c r="A162">
        <v>-0.0535</v>
      </c>
      <c r="B162">
        <v>-3.4554e-7</v>
      </c>
    </row>
    <row r="163" spans="1:2">
      <c r="A163">
        <v>-0.0653</v>
      </c>
      <c r="B163">
        <v>-5.0756e-7</v>
      </c>
    </row>
    <row r="164" spans="1:2">
      <c r="A164">
        <v>-0.0772</v>
      </c>
      <c r="B164">
        <v>-6.8774e-7</v>
      </c>
    </row>
    <row r="165" spans="1:2">
      <c r="A165">
        <v>-0.0891</v>
      </c>
      <c r="B165">
        <v>-1.06602e-6</v>
      </c>
    </row>
    <row r="166" spans="1:2">
      <c r="A166">
        <v>-0.101</v>
      </c>
      <c r="B166">
        <v>-7.4059e-6</v>
      </c>
    </row>
    <row r="167" spans="1:2">
      <c r="A167">
        <v>-0.1129</v>
      </c>
      <c r="B167">
        <v>-8.0788e-6</v>
      </c>
    </row>
    <row r="168" spans="1:2">
      <c r="A168">
        <v>-0.1248</v>
      </c>
      <c r="B168">
        <v>-1.01116e-5</v>
      </c>
    </row>
    <row r="169" spans="1:2">
      <c r="A169">
        <v>-0.1366</v>
      </c>
      <c r="B169">
        <v>-3.0176e-5</v>
      </c>
    </row>
    <row r="170" spans="1:2">
      <c r="A170">
        <v>-0.1485</v>
      </c>
      <c r="B170">
        <v>-3.1576e-5</v>
      </c>
    </row>
    <row r="171" spans="1:2">
      <c r="A171">
        <v>-0.1604</v>
      </c>
      <c r="B171">
        <v>-4.3376e-5</v>
      </c>
    </row>
    <row r="172" spans="1:2">
      <c r="A172">
        <v>-0.1723</v>
      </c>
      <c r="B172">
        <v>-5.3524e-5</v>
      </c>
    </row>
    <row r="173" spans="1:2">
      <c r="A173">
        <v>-0.1842</v>
      </c>
      <c r="B173">
        <v>-6.9946e-5</v>
      </c>
    </row>
    <row r="174" spans="1:2">
      <c r="A174">
        <v>-0.196</v>
      </c>
      <c r="B174">
        <v>-9.3494e-5</v>
      </c>
    </row>
    <row r="175" spans="1:2">
      <c r="A175">
        <v>-0.2079</v>
      </c>
      <c r="B175">
        <v>-0.0001978</v>
      </c>
    </row>
    <row r="176" spans="1:2">
      <c r="A176">
        <v>-0.2198</v>
      </c>
      <c r="B176">
        <v>-0.00020674</v>
      </c>
    </row>
    <row r="177" spans="1:2">
      <c r="A177">
        <v>-0.2317</v>
      </c>
      <c r="B177">
        <v>-0.0002439</v>
      </c>
    </row>
    <row r="178" spans="1:2">
      <c r="A178">
        <v>-0.2436</v>
      </c>
      <c r="B178">
        <v>-0.00029942</v>
      </c>
    </row>
    <row r="179" spans="1:2">
      <c r="A179">
        <v>-0.2554</v>
      </c>
      <c r="B179">
        <v>-0.00036826</v>
      </c>
    </row>
    <row r="180" spans="1:2">
      <c r="A180">
        <v>-0.2673</v>
      </c>
      <c r="B180">
        <v>-0.00044594</v>
      </c>
    </row>
    <row r="181" spans="1:2">
      <c r="A181">
        <v>-0.2792</v>
      </c>
      <c r="B181">
        <v>-0.0005465</v>
      </c>
    </row>
    <row r="182" spans="1:2">
      <c r="A182">
        <v>-0.2911</v>
      </c>
      <c r="B182">
        <v>-0.00065756</v>
      </c>
    </row>
    <row r="183" spans="1:2">
      <c r="A183">
        <v>-0.303</v>
      </c>
      <c r="B183">
        <v>-0.00078042</v>
      </c>
    </row>
    <row r="184" spans="1:2">
      <c r="A184">
        <v>-0.3149</v>
      </c>
      <c r="B184">
        <v>-0.00091506</v>
      </c>
    </row>
    <row r="185" spans="1:2">
      <c r="A185">
        <v>-0.3267</v>
      </c>
      <c r="B185">
        <v>-0.00106786</v>
      </c>
    </row>
    <row r="186" spans="1:2">
      <c r="A186">
        <v>-0.3386</v>
      </c>
      <c r="B186">
        <v>-0.001425</v>
      </c>
    </row>
    <row r="187" spans="1:2">
      <c r="A187">
        <v>-0.3505</v>
      </c>
      <c r="B187">
        <v>-0.0014728</v>
      </c>
    </row>
    <row r="188" spans="1:2">
      <c r="A188">
        <v>-0.3624</v>
      </c>
      <c r="B188">
        <v>-0.0016386</v>
      </c>
    </row>
    <row r="189" spans="1:2">
      <c r="A189">
        <v>-0.3743</v>
      </c>
      <c r="B189">
        <v>-0.0018354</v>
      </c>
    </row>
    <row r="190" spans="1:2">
      <c r="A190">
        <v>-0.3861</v>
      </c>
      <c r="B190">
        <v>-0.0020444</v>
      </c>
    </row>
    <row r="191" spans="1:2">
      <c r="A191">
        <v>-0.398</v>
      </c>
      <c r="B191">
        <v>-0.0023304</v>
      </c>
    </row>
    <row r="192" spans="1:2">
      <c r="A192">
        <v>-0.4099</v>
      </c>
      <c r="B192">
        <v>-0.0025128</v>
      </c>
    </row>
    <row r="193" spans="1:2">
      <c r="A193">
        <v>-0.4218</v>
      </c>
      <c r="B193">
        <v>-0.0027478</v>
      </c>
    </row>
    <row r="194" spans="1:2">
      <c r="A194">
        <v>-0.4337</v>
      </c>
      <c r="B194">
        <v>-0.0030036</v>
      </c>
    </row>
    <row r="195" spans="1:2">
      <c r="A195">
        <v>-0.4455</v>
      </c>
      <c r="B195">
        <v>-0.0032676</v>
      </c>
    </row>
    <row r="196" spans="1:2">
      <c r="A196">
        <v>-0.4574</v>
      </c>
      <c r="B196">
        <v>-0.0035372</v>
      </c>
    </row>
    <row r="197" spans="1:2">
      <c r="A197">
        <v>-0.4693</v>
      </c>
      <c r="B197">
        <v>-0.0038224</v>
      </c>
    </row>
    <row r="198" spans="1:2">
      <c r="A198">
        <v>-0.4812</v>
      </c>
      <c r="B198">
        <v>-0.0041122</v>
      </c>
    </row>
    <row r="199" spans="1:2">
      <c r="A199">
        <v>-0.4931</v>
      </c>
      <c r="B199">
        <v>-0.0044134</v>
      </c>
    </row>
    <row r="200" spans="1:2">
      <c r="A200">
        <v>-0.505</v>
      </c>
      <c r="B200">
        <v>-0.0047184</v>
      </c>
    </row>
    <row r="201" spans="1:2">
      <c r="A201">
        <v>-0.5168</v>
      </c>
      <c r="B201">
        <v>-0.0050336</v>
      </c>
    </row>
    <row r="202" spans="1:2">
      <c r="A202">
        <v>-0.5287</v>
      </c>
      <c r="B202">
        <v>-0.0053534</v>
      </c>
    </row>
    <row r="203" spans="1:2">
      <c r="A203">
        <v>-0.5406</v>
      </c>
      <c r="B203">
        <v>-0.0056808</v>
      </c>
    </row>
    <row r="204" spans="1:2">
      <c r="A204">
        <v>-0.5525</v>
      </c>
      <c r="B204">
        <v>-0.0060104</v>
      </c>
    </row>
    <row r="205" spans="1:2">
      <c r="A205">
        <v>-0.5644</v>
      </c>
      <c r="B205">
        <v>-0.006345</v>
      </c>
    </row>
    <row r="206" spans="1:2">
      <c r="A206">
        <v>-0.5762</v>
      </c>
      <c r="B206">
        <v>-0.0066812</v>
      </c>
    </row>
    <row r="207" spans="1:2">
      <c r="A207">
        <v>-0.5881</v>
      </c>
      <c r="B207">
        <v>-0.0070192</v>
      </c>
    </row>
    <row r="208" spans="1:2">
      <c r="A208">
        <v>-0.6</v>
      </c>
      <c r="B208">
        <v>-0.0073556</v>
      </c>
    </row>
    <row r="209" spans="1:2">
      <c r="A209">
        <v>0.6</v>
      </c>
      <c r="B209">
        <v>-3.841e-7</v>
      </c>
    </row>
    <row r="210" spans="1:2">
      <c r="A210">
        <v>0.5881</v>
      </c>
      <c r="B210">
        <v>-3.6664e-7</v>
      </c>
    </row>
    <row r="211" spans="1:2">
      <c r="A211">
        <v>0.5762</v>
      </c>
      <c r="B211">
        <v>-3.0268e-7</v>
      </c>
    </row>
    <row r="212" spans="1:2">
      <c r="A212">
        <v>0.5644</v>
      </c>
      <c r="B212">
        <v>-3.4192e-7</v>
      </c>
    </row>
    <row r="213" spans="1:2">
      <c r="A213">
        <v>0.5525</v>
      </c>
      <c r="B213">
        <v>-3.365e-7</v>
      </c>
    </row>
    <row r="214" spans="1:2">
      <c r="A214">
        <v>0.5406</v>
      </c>
      <c r="B214">
        <v>-2.779e-7</v>
      </c>
    </row>
    <row r="215" spans="1:2">
      <c r="A215">
        <v>0.5287</v>
      </c>
      <c r="B215">
        <v>-3.1968e-7</v>
      </c>
    </row>
    <row r="216" spans="1:2">
      <c r="A216">
        <v>0.5168</v>
      </c>
      <c r="B216">
        <v>-3.0704e-7</v>
      </c>
    </row>
    <row r="217" spans="1:2">
      <c r="A217">
        <v>0.505</v>
      </c>
      <c r="B217">
        <v>-2.5924e-7</v>
      </c>
    </row>
    <row r="218" spans="1:2">
      <c r="A218">
        <v>0.4931</v>
      </c>
      <c r="B218">
        <v>-3.1266e-7</v>
      </c>
    </row>
    <row r="219" spans="1:2">
      <c r="A219">
        <v>0.4812</v>
      </c>
      <c r="B219">
        <v>-2.8546e-7</v>
      </c>
    </row>
    <row r="220" spans="1:2">
      <c r="A220">
        <v>0.4693</v>
      </c>
      <c r="B220">
        <v>-2.401e-7</v>
      </c>
    </row>
    <row r="221" spans="1:2">
      <c r="A221">
        <v>0.4574</v>
      </c>
      <c r="B221">
        <v>-2.974e-7</v>
      </c>
    </row>
    <row r="222" spans="1:2">
      <c r="A222">
        <v>0.4455</v>
      </c>
      <c r="B222">
        <v>-2.6826e-7</v>
      </c>
    </row>
    <row r="223" spans="1:2">
      <c r="A223">
        <v>0.4337</v>
      </c>
      <c r="B223">
        <v>-2.237e-7</v>
      </c>
    </row>
    <row r="224" spans="1:2">
      <c r="A224">
        <v>0.4218</v>
      </c>
      <c r="B224">
        <v>-2.8124e-7</v>
      </c>
    </row>
    <row r="225" spans="1:2">
      <c r="A225">
        <v>0.4099</v>
      </c>
      <c r="B225">
        <v>-2.5184e-7</v>
      </c>
    </row>
    <row r="226" spans="1:2">
      <c r="A226">
        <v>0.398</v>
      </c>
      <c r="B226">
        <v>-2.0798e-7</v>
      </c>
    </row>
    <row r="227" spans="1:2">
      <c r="A227">
        <v>0.3861</v>
      </c>
      <c r="B227">
        <v>-2.6686e-7</v>
      </c>
    </row>
    <row r="228" spans="1:2">
      <c r="A228">
        <v>0.3743</v>
      </c>
      <c r="B228">
        <v>-2.3618e-7</v>
      </c>
    </row>
    <row r="229" spans="1:2">
      <c r="A229">
        <v>0.3624</v>
      </c>
      <c r="B229">
        <v>-1.9232e-7</v>
      </c>
    </row>
    <row r="230" spans="1:2">
      <c r="A230">
        <v>0.3505</v>
      </c>
      <c r="B230">
        <v>-2.5072e-7</v>
      </c>
    </row>
    <row r="231" spans="1:2">
      <c r="A231">
        <v>0.3386</v>
      </c>
      <c r="B231">
        <v>-2.2226e-7</v>
      </c>
    </row>
    <row r="232" spans="1:2">
      <c r="A232">
        <v>0.3267</v>
      </c>
      <c r="B232">
        <v>-1.8124e-7</v>
      </c>
    </row>
    <row r="233" spans="1:2">
      <c r="A233">
        <v>0.3149</v>
      </c>
      <c r="B233">
        <v>-2.3796e-7</v>
      </c>
    </row>
    <row r="234" spans="1:2">
      <c r="A234">
        <v>0.303</v>
      </c>
      <c r="B234">
        <v>-2.0246e-7</v>
      </c>
    </row>
    <row r="235" spans="1:2">
      <c r="A235">
        <v>0.2911</v>
      </c>
      <c r="B235">
        <v>-1.6398e-7</v>
      </c>
    </row>
    <row r="236" spans="1:2">
      <c r="A236">
        <v>0.2792</v>
      </c>
      <c r="B236">
        <v>-2.219e-7</v>
      </c>
    </row>
    <row r="237" spans="1:2">
      <c r="A237">
        <v>0.2673</v>
      </c>
      <c r="B237">
        <v>-1.8606e-7</v>
      </c>
    </row>
    <row r="238" spans="1:2">
      <c r="A238">
        <v>0.2554</v>
      </c>
      <c r="B238">
        <v>-1.4558e-7</v>
      </c>
    </row>
    <row r="239" spans="1:2">
      <c r="A239">
        <v>0.2436</v>
      </c>
      <c r="B239">
        <v>-2.0918e-7</v>
      </c>
    </row>
    <row r="240" spans="1:2">
      <c r="A240">
        <v>0.2317</v>
      </c>
      <c r="B240">
        <v>-1.6526e-7</v>
      </c>
    </row>
    <row r="241" spans="1:2">
      <c r="A241">
        <v>0.2198</v>
      </c>
      <c r="B241">
        <v>-1.3662e-7</v>
      </c>
    </row>
    <row r="242" spans="1:2">
      <c r="A242">
        <v>0.2079</v>
      </c>
      <c r="B242">
        <v>-1.9106e-7</v>
      </c>
    </row>
    <row r="243" spans="1:2">
      <c r="A243">
        <v>0.196</v>
      </c>
      <c r="B243">
        <v>-1.4668e-7</v>
      </c>
    </row>
    <row r="244" spans="1:2">
      <c r="A244">
        <v>0.1842</v>
      </c>
      <c r="B244">
        <v>-1.1458e-7</v>
      </c>
    </row>
    <row r="245" spans="1:2">
      <c r="A245">
        <v>0.1723</v>
      </c>
      <c r="B245">
        <v>-1.6116e-7</v>
      </c>
    </row>
    <row r="246" spans="1:2">
      <c r="A246">
        <v>0.1604</v>
      </c>
      <c r="B246">
        <v>-1.4398e-7</v>
      </c>
    </row>
    <row r="247" spans="1:2">
      <c r="A247">
        <v>0.1485</v>
      </c>
      <c r="B247">
        <v>-1.4658e-7</v>
      </c>
    </row>
    <row r="248" spans="1:2">
      <c r="A248">
        <v>0.1366</v>
      </c>
      <c r="B248">
        <v>-1.7472e-7</v>
      </c>
    </row>
    <row r="249" spans="1:2">
      <c r="A249">
        <v>0.1248</v>
      </c>
      <c r="B249">
        <v>-1.2e-7</v>
      </c>
    </row>
    <row r="250" spans="1:2">
      <c r="A250">
        <v>0.1129</v>
      </c>
      <c r="B250">
        <v>-1.4262e-7</v>
      </c>
    </row>
    <row r="251" spans="1:2">
      <c r="A251">
        <v>0.101</v>
      </c>
      <c r="B251">
        <v>-1.6112e-7</v>
      </c>
    </row>
    <row r="252" spans="1:2">
      <c r="A252">
        <v>0.0891</v>
      </c>
      <c r="B252">
        <v>-1.4864e-7</v>
      </c>
    </row>
    <row r="253" spans="1:2">
      <c r="A253">
        <v>0.0772</v>
      </c>
      <c r="B253">
        <v>-1.5396e-7</v>
      </c>
    </row>
    <row r="254" spans="1:2">
      <c r="A254">
        <v>0.0653</v>
      </c>
      <c r="B254">
        <v>-1.2758e-7</v>
      </c>
    </row>
    <row r="255" spans="1:2">
      <c r="A255">
        <v>0.0535</v>
      </c>
      <c r="B255">
        <v>-1.5082e-7</v>
      </c>
    </row>
    <row r="256" spans="1:2">
      <c r="A256">
        <v>0.0416</v>
      </c>
      <c r="B256">
        <v>-1.4956e-7</v>
      </c>
    </row>
    <row r="257" spans="1:2">
      <c r="A257">
        <v>0.0297</v>
      </c>
      <c r="B257">
        <v>-1.566e-7</v>
      </c>
    </row>
    <row r="258" spans="1:2">
      <c r="A258">
        <v>0.0178</v>
      </c>
      <c r="B258">
        <v>-1.4622e-7</v>
      </c>
    </row>
    <row r="259" spans="1:2">
      <c r="A259">
        <v>0.0059</v>
      </c>
      <c r="B259">
        <v>-1.835e-7</v>
      </c>
    </row>
    <row r="260" spans="1:2">
      <c r="A260">
        <v>-0.0059</v>
      </c>
      <c r="B260">
        <v>-1.7918e-7</v>
      </c>
    </row>
    <row r="261" spans="1:2">
      <c r="A261">
        <v>-0.0178</v>
      </c>
      <c r="B261">
        <v>-1.4658e-7</v>
      </c>
    </row>
    <row r="262" spans="1:2">
      <c r="A262">
        <v>-0.0297</v>
      </c>
      <c r="B262">
        <v>-2.2198e-7</v>
      </c>
    </row>
    <row r="263" spans="1:2">
      <c r="A263">
        <v>-0.0416</v>
      </c>
      <c r="B263">
        <v>-3.259e-7</v>
      </c>
    </row>
    <row r="264" spans="1:2">
      <c r="A264">
        <v>-0.0535</v>
      </c>
      <c r="B264">
        <v>-4.0106e-7</v>
      </c>
    </row>
    <row r="265" spans="1:2">
      <c r="A265">
        <v>-0.0653</v>
      </c>
      <c r="B265">
        <v>-6.0862e-7</v>
      </c>
    </row>
    <row r="266" spans="1:2">
      <c r="A266">
        <v>-0.0772</v>
      </c>
      <c r="B266">
        <v>-1.008e-6</v>
      </c>
    </row>
    <row r="267" spans="1:2">
      <c r="A267">
        <v>-0.0891</v>
      </c>
      <c r="B267">
        <v>-5.4756e-6</v>
      </c>
    </row>
    <row r="268" spans="1:2">
      <c r="A268">
        <v>-0.101</v>
      </c>
      <c r="B268">
        <v>-5.9501e-6</v>
      </c>
    </row>
    <row r="269" spans="1:2">
      <c r="A269">
        <v>-0.1129</v>
      </c>
      <c r="B269">
        <v>-7.4351e-6</v>
      </c>
    </row>
    <row r="270" spans="1:2">
      <c r="A270">
        <v>-0.1248</v>
      </c>
      <c r="B270">
        <v>-9.8746e-6</v>
      </c>
    </row>
    <row r="271" spans="1:2">
      <c r="A271">
        <v>-0.1366</v>
      </c>
      <c r="B271">
        <v>-3.2926e-5</v>
      </c>
    </row>
    <row r="272" spans="1:2">
      <c r="A272">
        <v>-0.1485</v>
      </c>
      <c r="B272">
        <v>-3.4392e-5</v>
      </c>
    </row>
    <row r="273" spans="1:2">
      <c r="A273">
        <v>-0.1604</v>
      </c>
      <c r="B273">
        <v>-4.174e-5</v>
      </c>
    </row>
    <row r="274" spans="1:2">
      <c r="A274">
        <v>-0.1723</v>
      </c>
      <c r="B274">
        <v>-5.4534e-5</v>
      </c>
    </row>
    <row r="275" spans="1:2">
      <c r="A275">
        <v>-0.1842</v>
      </c>
      <c r="B275">
        <v>-7.2862e-5</v>
      </c>
    </row>
    <row r="276" spans="1:2">
      <c r="A276">
        <v>-0.196</v>
      </c>
      <c r="B276">
        <v>-9.802e-5</v>
      </c>
    </row>
    <row r="277" spans="1:2">
      <c r="A277">
        <v>-0.2079</v>
      </c>
      <c r="B277">
        <v>-0.00020616</v>
      </c>
    </row>
    <row r="278" spans="1:2">
      <c r="A278">
        <v>-0.2198</v>
      </c>
      <c r="B278">
        <v>-0.00021568</v>
      </c>
    </row>
    <row r="279" spans="1:2">
      <c r="A279">
        <v>-0.2317</v>
      </c>
      <c r="B279">
        <v>-0.00025048</v>
      </c>
    </row>
    <row r="280" spans="1:2">
      <c r="A280">
        <v>-0.2436</v>
      </c>
      <c r="B280">
        <v>-0.00031138</v>
      </c>
    </row>
    <row r="281" spans="1:2">
      <c r="A281">
        <v>-0.2554</v>
      </c>
      <c r="B281">
        <v>-0.00037412</v>
      </c>
    </row>
    <row r="282" spans="1:2">
      <c r="A282">
        <v>-0.2673</v>
      </c>
      <c r="B282">
        <v>-0.00045842</v>
      </c>
    </row>
    <row r="283" spans="1:2">
      <c r="A283">
        <v>-0.2792</v>
      </c>
      <c r="B283">
        <v>-0.0005604</v>
      </c>
    </row>
    <row r="284" spans="1:2">
      <c r="A284">
        <v>-0.2911</v>
      </c>
      <c r="B284">
        <v>-0.00066046</v>
      </c>
    </row>
    <row r="285" spans="1:2">
      <c r="A285">
        <v>-0.303</v>
      </c>
      <c r="B285">
        <v>-0.00078556</v>
      </c>
    </row>
    <row r="286" spans="1:2">
      <c r="A286">
        <v>-0.3149</v>
      </c>
      <c r="B286">
        <v>-0.00092966</v>
      </c>
    </row>
    <row r="287" spans="1:2">
      <c r="A287">
        <v>-0.3267</v>
      </c>
      <c r="B287">
        <v>-0.00106598</v>
      </c>
    </row>
    <row r="288" spans="1:2">
      <c r="A288">
        <v>-0.3386</v>
      </c>
      <c r="B288">
        <v>-0.001434</v>
      </c>
    </row>
    <row r="289" spans="1:2">
      <c r="A289">
        <v>-0.3505</v>
      </c>
      <c r="B289">
        <v>-0.0015162</v>
      </c>
    </row>
    <row r="290" spans="1:2">
      <c r="A290">
        <v>-0.3624</v>
      </c>
      <c r="B290">
        <v>-0.0016528</v>
      </c>
    </row>
    <row r="291" spans="1:2">
      <c r="A291">
        <v>-0.3743</v>
      </c>
      <c r="B291">
        <v>-0.001836</v>
      </c>
    </row>
    <row r="292" spans="1:2">
      <c r="A292">
        <v>-0.3861</v>
      </c>
      <c r="B292">
        <v>-0.0020918</v>
      </c>
    </row>
    <row r="293" spans="1:2">
      <c r="A293">
        <v>-0.398</v>
      </c>
      <c r="B293">
        <v>-0.002273</v>
      </c>
    </row>
    <row r="294" spans="1:2">
      <c r="A294">
        <v>-0.4099</v>
      </c>
      <c r="B294">
        <v>-0.002497</v>
      </c>
    </row>
    <row r="295" spans="1:2">
      <c r="A295">
        <v>-0.4218</v>
      </c>
      <c r="B295">
        <v>-0.0028038</v>
      </c>
    </row>
    <row r="296" spans="1:2">
      <c r="A296">
        <v>-0.4337</v>
      </c>
      <c r="B296">
        <v>-0.0030092</v>
      </c>
    </row>
    <row r="297" spans="1:2">
      <c r="A297">
        <v>-0.4455</v>
      </c>
      <c r="B297">
        <v>-0.0032622</v>
      </c>
    </row>
    <row r="298" spans="1:2">
      <c r="A298">
        <v>-0.4574</v>
      </c>
      <c r="B298">
        <v>-0.0035812</v>
      </c>
    </row>
    <row r="299" spans="1:2">
      <c r="A299">
        <v>-0.4693</v>
      </c>
      <c r="B299">
        <v>-0.0038226</v>
      </c>
    </row>
    <row r="300" spans="1:2">
      <c r="A300">
        <v>-0.4812</v>
      </c>
      <c r="B300">
        <v>-0.0041038</v>
      </c>
    </row>
    <row r="301" spans="1:2">
      <c r="A301">
        <v>-0.4931</v>
      </c>
      <c r="B301">
        <v>-0.0045468</v>
      </c>
    </row>
    <row r="302" spans="1:2">
      <c r="A302">
        <v>-0.505</v>
      </c>
      <c r="B302">
        <v>-0.0047494</v>
      </c>
    </row>
    <row r="303" spans="1:2">
      <c r="A303">
        <v>-0.5168</v>
      </c>
      <c r="B303">
        <v>-0.0050502</v>
      </c>
    </row>
    <row r="304" spans="1:2">
      <c r="A304">
        <v>-0.5287</v>
      </c>
      <c r="B304">
        <v>-0.0053636</v>
      </c>
    </row>
    <row r="305" spans="1:2">
      <c r="A305">
        <v>-0.5406</v>
      </c>
      <c r="B305">
        <v>-0.0056912</v>
      </c>
    </row>
    <row r="306" spans="1:2">
      <c r="A306">
        <v>-0.5525</v>
      </c>
      <c r="B306">
        <v>-0.006023</v>
      </c>
    </row>
    <row r="307" spans="1:2">
      <c r="A307">
        <v>-0.5644</v>
      </c>
      <c r="B307">
        <v>-0.0063534</v>
      </c>
    </row>
    <row r="308" spans="1:2">
      <c r="A308">
        <v>-0.5762</v>
      </c>
      <c r="B308">
        <v>-0.006687</v>
      </c>
    </row>
    <row r="309" spans="1:2">
      <c r="A309">
        <v>-0.5881</v>
      </c>
      <c r="B309">
        <v>-0.0070242</v>
      </c>
    </row>
    <row r="310" spans="1:2">
      <c r="A310">
        <v>-0.6</v>
      </c>
      <c r="B310">
        <v>-0.007359</v>
      </c>
    </row>
    <row r="311" spans="1:2">
      <c r="A311">
        <v>0.6</v>
      </c>
      <c r="B311">
        <v>-3.7532e-7</v>
      </c>
    </row>
    <row r="312" spans="1:2">
      <c r="A312">
        <v>0.5881</v>
      </c>
      <c r="B312">
        <v>-4.0972e-7</v>
      </c>
    </row>
    <row r="313" spans="1:2">
      <c r="A313">
        <v>0.5762</v>
      </c>
      <c r="B313">
        <v>-3.5242e-7</v>
      </c>
    </row>
    <row r="314" spans="1:2">
      <c r="A314">
        <v>0.5644</v>
      </c>
      <c r="B314">
        <v>-3.2752e-7</v>
      </c>
    </row>
    <row r="315" spans="1:2">
      <c r="A315">
        <v>0.5525</v>
      </c>
      <c r="B315">
        <v>-3.7814e-7</v>
      </c>
    </row>
    <row r="316" spans="1:2">
      <c r="A316">
        <v>0.5406</v>
      </c>
      <c r="B316">
        <v>-3.2346e-7</v>
      </c>
    </row>
    <row r="317" spans="1:2">
      <c r="A317">
        <v>0.5287</v>
      </c>
      <c r="B317">
        <v>-3.0286e-7</v>
      </c>
    </row>
    <row r="318" spans="1:2">
      <c r="A318">
        <v>0.5168</v>
      </c>
      <c r="B318">
        <v>-3.5276e-7</v>
      </c>
    </row>
    <row r="319" spans="1:2">
      <c r="A319">
        <v>0.505</v>
      </c>
      <c r="B319">
        <v>-3.192e-7</v>
      </c>
    </row>
    <row r="320" spans="1:2">
      <c r="A320">
        <v>0.4931</v>
      </c>
      <c r="B320">
        <v>-2.7562e-7</v>
      </c>
    </row>
    <row r="321" spans="1:2">
      <c r="A321">
        <v>0.4812</v>
      </c>
      <c r="B321">
        <v>-3.2324e-7</v>
      </c>
    </row>
    <row r="322" spans="1:2">
      <c r="A322">
        <v>0.4693</v>
      </c>
      <c r="B322">
        <v>-3.025e-7</v>
      </c>
    </row>
    <row r="323" spans="1:2">
      <c r="A323">
        <v>0.4574</v>
      </c>
      <c r="B323">
        <v>-2.5584e-7</v>
      </c>
    </row>
    <row r="324" spans="1:2">
      <c r="A324">
        <v>0.4455</v>
      </c>
      <c r="B324">
        <v>-3.0402e-7</v>
      </c>
    </row>
    <row r="325" spans="1:2">
      <c r="A325">
        <v>0.4337</v>
      </c>
      <c r="B325">
        <v>-2.849e-7</v>
      </c>
    </row>
    <row r="326" spans="1:2">
      <c r="A326">
        <v>0.4218</v>
      </c>
      <c r="B326">
        <v>-2.3864e-7</v>
      </c>
    </row>
    <row r="327" spans="1:2">
      <c r="A327">
        <v>0.4099</v>
      </c>
      <c r="B327">
        <v>-2.9136e-7</v>
      </c>
    </row>
    <row r="328" spans="1:2">
      <c r="A328">
        <v>0.398</v>
      </c>
      <c r="B328">
        <v>-2.6724e-7</v>
      </c>
    </row>
    <row r="329" spans="1:2">
      <c r="A329">
        <v>0.3861</v>
      </c>
      <c r="B329">
        <v>-2.2164e-7</v>
      </c>
    </row>
    <row r="330" spans="1:2">
      <c r="A330">
        <v>0.3743</v>
      </c>
      <c r="B330">
        <v>-2.7716e-7</v>
      </c>
    </row>
    <row r="331" spans="1:2">
      <c r="A331">
        <v>0.3624</v>
      </c>
      <c r="B331">
        <v>-2.4966e-7</v>
      </c>
    </row>
    <row r="332" spans="1:2">
      <c r="A332">
        <v>0.3505</v>
      </c>
      <c r="B332">
        <v>-2.0446e-7</v>
      </c>
    </row>
    <row r="333" spans="1:2">
      <c r="A333">
        <v>0.3386</v>
      </c>
      <c r="B333">
        <v>-2.6236e-7</v>
      </c>
    </row>
    <row r="334" spans="1:2">
      <c r="A334">
        <v>0.3267</v>
      </c>
      <c r="B334">
        <v>-2.3192e-7</v>
      </c>
    </row>
    <row r="335" spans="1:2">
      <c r="A335">
        <v>0.3149</v>
      </c>
      <c r="B335">
        <v>-1.8794e-7</v>
      </c>
    </row>
    <row r="336" spans="1:2">
      <c r="A336">
        <v>0.303</v>
      </c>
      <c r="B336">
        <v>-2.4496e-7</v>
      </c>
    </row>
    <row r="337" spans="1:2">
      <c r="A337">
        <v>0.2911</v>
      </c>
      <c r="B337">
        <v>-2.16e-7</v>
      </c>
    </row>
    <row r="338" spans="1:2">
      <c r="A338">
        <v>0.2792</v>
      </c>
      <c r="B338">
        <v>-1.7016e-7</v>
      </c>
    </row>
    <row r="339" spans="1:2">
      <c r="A339">
        <v>0.2673</v>
      </c>
      <c r="B339">
        <v>-2.1706e-7</v>
      </c>
    </row>
    <row r="340" spans="1:2">
      <c r="A340">
        <v>0.2554</v>
      </c>
      <c r="B340">
        <v>-2.0358e-7</v>
      </c>
    </row>
    <row r="341" spans="1:2">
      <c r="A341">
        <v>0.2436</v>
      </c>
      <c r="B341">
        <v>-1.5356e-7</v>
      </c>
    </row>
    <row r="342" spans="1:2">
      <c r="A342">
        <v>0.2317</v>
      </c>
      <c r="B342">
        <v>-2.0014e-7</v>
      </c>
    </row>
    <row r="343" spans="1:2">
      <c r="A343">
        <v>0.2198</v>
      </c>
      <c r="B343">
        <v>-1.8542e-7</v>
      </c>
    </row>
    <row r="344" spans="1:2">
      <c r="A344">
        <v>0.2079</v>
      </c>
      <c r="B344">
        <v>-1.344e-7</v>
      </c>
    </row>
    <row r="345" spans="1:2">
      <c r="A345">
        <v>0.196</v>
      </c>
      <c r="B345">
        <v>-1.731e-7</v>
      </c>
    </row>
    <row r="346" spans="1:2">
      <c r="A346">
        <v>0.1842</v>
      </c>
      <c r="B346">
        <v>-1.7782e-7</v>
      </c>
    </row>
    <row r="347" spans="1:2">
      <c r="A347">
        <v>0.1723</v>
      </c>
      <c r="B347">
        <v>-1.129e-7</v>
      </c>
    </row>
    <row r="348" spans="1:2">
      <c r="A348">
        <v>0.1604</v>
      </c>
      <c r="B348">
        <v>-1.535e-7</v>
      </c>
    </row>
    <row r="349" spans="1:2">
      <c r="A349">
        <v>0.1485</v>
      </c>
      <c r="B349">
        <v>-1.5694e-7</v>
      </c>
    </row>
    <row r="350" spans="1:2">
      <c r="A350">
        <v>0.1366</v>
      </c>
      <c r="B350">
        <v>-1.391e-7</v>
      </c>
    </row>
    <row r="351" spans="1:2">
      <c r="A351">
        <v>0.1248</v>
      </c>
      <c r="B351">
        <v>-1.738e-7</v>
      </c>
    </row>
    <row r="352" spans="1:2">
      <c r="A352">
        <v>0.1129</v>
      </c>
      <c r="B352">
        <v>-1.3624e-7</v>
      </c>
    </row>
    <row r="353" spans="1:2">
      <c r="A353">
        <v>0.101</v>
      </c>
      <c r="B353">
        <v>-1.3818e-7</v>
      </c>
    </row>
    <row r="354" spans="1:2">
      <c r="A354">
        <v>0.0891</v>
      </c>
      <c r="B354">
        <v>-1.6092e-7</v>
      </c>
    </row>
    <row r="355" spans="1:2">
      <c r="A355">
        <v>0.0772</v>
      </c>
      <c r="B355">
        <v>-1.4038e-7</v>
      </c>
    </row>
    <row r="356" spans="1:2">
      <c r="A356">
        <v>0.0653</v>
      </c>
      <c r="B356">
        <v>-1.5682e-7</v>
      </c>
    </row>
    <row r="357" spans="1:2">
      <c r="A357">
        <v>0.0535</v>
      </c>
      <c r="B357">
        <v>-1.5584e-7</v>
      </c>
    </row>
    <row r="358" spans="1:2">
      <c r="A358">
        <v>0.0416</v>
      </c>
      <c r="B358">
        <v>-1.4654e-7</v>
      </c>
    </row>
    <row r="359" spans="1:2">
      <c r="A359">
        <v>0.0297</v>
      </c>
      <c r="B359">
        <v>-1.327e-7</v>
      </c>
    </row>
    <row r="360" spans="1:2">
      <c r="A360">
        <v>0.0178</v>
      </c>
      <c r="B360">
        <v>-1.7676e-7</v>
      </c>
    </row>
    <row r="361" spans="1:2">
      <c r="A361">
        <v>0.0059</v>
      </c>
      <c r="B361">
        <v>-1.4344e-7</v>
      </c>
    </row>
    <row r="362" spans="1:2">
      <c r="A362">
        <v>-0.0059</v>
      </c>
      <c r="B362">
        <v>-1.1776e-7</v>
      </c>
    </row>
    <row r="363" spans="1:2">
      <c r="A363">
        <v>-0.0178</v>
      </c>
      <c r="B363">
        <v>-1.9376e-7</v>
      </c>
    </row>
    <row r="364" spans="1:2">
      <c r="A364">
        <v>-0.0297</v>
      </c>
      <c r="B364">
        <v>-2.3972e-7</v>
      </c>
    </row>
    <row r="365" spans="1:2">
      <c r="A365">
        <v>-0.0416</v>
      </c>
      <c r="B365">
        <v>-2.723e-7</v>
      </c>
    </row>
    <row r="366" spans="1:2">
      <c r="A366">
        <v>-0.0535</v>
      </c>
      <c r="B366">
        <v>-4.5302e-7</v>
      </c>
    </row>
    <row r="367" spans="1:2">
      <c r="A367">
        <v>-0.0653</v>
      </c>
      <c r="B367">
        <v>-7.4586e-7</v>
      </c>
    </row>
    <row r="368" spans="1:2">
      <c r="A368">
        <v>-0.0772</v>
      </c>
      <c r="B368">
        <v>-1.11734e-6</v>
      </c>
    </row>
    <row r="369" spans="1:2">
      <c r="A369">
        <v>-0.0891</v>
      </c>
      <c r="B369">
        <v>-6.1419e-6</v>
      </c>
    </row>
    <row r="370" spans="1:2">
      <c r="A370">
        <v>-0.101</v>
      </c>
      <c r="B370">
        <v>-6.649e-6</v>
      </c>
    </row>
    <row r="371" spans="1:2">
      <c r="A371">
        <v>-0.1129</v>
      </c>
      <c r="B371">
        <v>-8.4592e-6</v>
      </c>
    </row>
    <row r="372" spans="1:2">
      <c r="A372">
        <v>-0.1248</v>
      </c>
      <c r="B372">
        <v>-2.144e-5</v>
      </c>
    </row>
    <row r="373" spans="1:2">
      <c r="A373">
        <v>-0.1366</v>
      </c>
      <c r="B373">
        <v>-2.1804e-5</v>
      </c>
    </row>
    <row r="374" spans="1:2">
      <c r="A374">
        <v>-0.1485</v>
      </c>
      <c r="B374">
        <v>-2.7672e-5</v>
      </c>
    </row>
    <row r="375" spans="1:2">
      <c r="A375">
        <v>-0.1604</v>
      </c>
      <c r="B375">
        <v>-3.7232e-5</v>
      </c>
    </row>
    <row r="376" spans="1:2">
      <c r="A376">
        <v>-0.1723</v>
      </c>
      <c r="B376">
        <v>-5.1478e-5</v>
      </c>
    </row>
    <row r="377" spans="1:2">
      <c r="A377">
        <v>-0.1842</v>
      </c>
      <c r="B377">
        <v>-7.0778e-5</v>
      </c>
    </row>
    <row r="378" spans="1:2">
      <c r="A378">
        <v>-0.196</v>
      </c>
      <c r="B378">
        <v>-0.000101252</v>
      </c>
    </row>
    <row r="379" spans="1:2">
      <c r="A379">
        <v>-0.2079</v>
      </c>
      <c r="B379">
        <v>-0.00021118</v>
      </c>
    </row>
    <row r="380" spans="1:2">
      <c r="A380">
        <v>-0.2198</v>
      </c>
      <c r="B380">
        <v>-0.00022178</v>
      </c>
    </row>
    <row r="381" spans="1:2">
      <c r="A381">
        <v>-0.2317</v>
      </c>
      <c r="B381">
        <v>-0.0002574</v>
      </c>
    </row>
    <row r="382" spans="1:2">
      <c r="A382">
        <v>-0.2436</v>
      </c>
      <c r="B382">
        <v>-0.00030964</v>
      </c>
    </row>
    <row r="383" spans="1:2">
      <c r="A383">
        <v>-0.2554</v>
      </c>
      <c r="B383">
        <v>-0.00038592</v>
      </c>
    </row>
    <row r="384" spans="1:2">
      <c r="A384">
        <v>-0.2673</v>
      </c>
      <c r="B384">
        <v>-0.0004646</v>
      </c>
    </row>
    <row r="385" spans="1:2">
      <c r="A385">
        <v>-0.2792</v>
      </c>
      <c r="B385">
        <v>-0.00055834</v>
      </c>
    </row>
    <row r="386" spans="1:2">
      <c r="A386">
        <v>-0.2911</v>
      </c>
      <c r="B386">
        <v>-0.00067656</v>
      </c>
    </row>
    <row r="387" spans="1:2">
      <c r="A387">
        <v>-0.303</v>
      </c>
      <c r="B387">
        <v>-0.00079376</v>
      </c>
    </row>
    <row r="388" spans="1:2">
      <c r="A388">
        <v>-0.3149</v>
      </c>
      <c r="B388">
        <v>-0.00092812</v>
      </c>
    </row>
    <row r="389" spans="1:2">
      <c r="A389">
        <v>-0.3267</v>
      </c>
      <c r="B389">
        <v>-0.0010888</v>
      </c>
    </row>
    <row r="390" spans="1:2">
      <c r="A390">
        <v>-0.3386</v>
      </c>
      <c r="B390">
        <v>-0.0014486</v>
      </c>
    </row>
    <row r="391" spans="1:2">
      <c r="A391">
        <v>-0.3505</v>
      </c>
      <c r="B391">
        <v>-0.0015048</v>
      </c>
    </row>
    <row r="392" spans="1:2">
      <c r="A392">
        <v>-0.3624</v>
      </c>
      <c r="B392">
        <v>-0.001668</v>
      </c>
    </row>
    <row r="393" spans="1:2">
      <c r="A393">
        <v>-0.3743</v>
      </c>
      <c r="B393">
        <v>-0.0018692</v>
      </c>
    </row>
    <row r="394" spans="1:2">
      <c r="A394">
        <v>-0.3861</v>
      </c>
      <c r="B394">
        <v>-0.002068</v>
      </c>
    </row>
    <row r="395" spans="1:2">
      <c r="A395">
        <v>-0.398</v>
      </c>
      <c r="B395">
        <v>-0.002294</v>
      </c>
    </row>
    <row r="396" spans="1:2">
      <c r="A396">
        <v>-0.4099</v>
      </c>
      <c r="B396">
        <v>-0.0025366</v>
      </c>
    </row>
    <row r="397" spans="1:2">
      <c r="A397">
        <v>-0.4218</v>
      </c>
      <c r="B397">
        <v>-0.0027644</v>
      </c>
    </row>
    <row r="398" spans="1:2">
      <c r="A398">
        <v>-0.4337</v>
      </c>
      <c r="B398">
        <v>-0.0030284</v>
      </c>
    </row>
    <row r="399" spans="1:2">
      <c r="A399">
        <v>-0.4455</v>
      </c>
      <c r="B399">
        <v>-0.0032992</v>
      </c>
    </row>
    <row r="400" spans="1:2">
      <c r="A400">
        <v>-0.4574</v>
      </c>
      <c r="B400">
        <v>-0.0035568</v>
      </c>
    </row>
    <row r="401" spans="1:2">
      <c r="A401">
        <v>-0.4693</v>
      </c>
      <c r="B401">
        <v>-0.0038844</v>
      </c>
    </row>
    <row r="402" spans="1:2">
      <c r="A402">
        <v>-0.4812</v>
      </c>
      <c r="B402">
        <v>-0.0041344</v>
      </c>
    </row>
    <row r="403" spans="1:2">
      <c r="A403">
        <v>-0.4931</v>
      </c>
      <c r="B403">
        <v>-0.0044264</v>
      </c>
    </row>
    <row r="404" spans="1:2">
      <c r="A404">
        <v>-0.505</v>
      </c>
      <c r="B404">
        <v>-0.0047866</v>
      </c>
    </row>
    <row r="405" spans="1:2">
      <c r="A405">
        <v>-0.5168</v>
      </c>
      <c r="B405">
        <v>-0.0050512</v>
      </c>
    </row>
    <row r="406" spans="1:2">
      <c r="A406">
        <v>-0.5287</v>
      </c>
      <c r="B406">
        <v>-0.0053608</v>
      </c>
    </row>
    <row r="407" spans="1:2">
      <c r="A407">
        <v>-0.5406</v>
      </c>
      <c r="B407">
        <v>-0.005693</v>
      </c>
    </row>
    <row r="408" spans="1:2">
      <c r="A408">
        <v>-0.5525</v>
      </c>
      <c r="B408">
        <v>-0.0060268</v>
      </c>
    </row>
    <row r="409" spans="1:2">
      <c r="A409">
        <v>-0.5644</v>
      </c>
      <c r="B409">
        <v>-0.006342</v>
      </c>
    </row>
    <row r="410" spans="1:2">
      <c r="A410">
        <v>-0.5762</v>
      </c>
      <c r="B410">
        <v>-0.0066788</v>
      </c>
    </row>
    <row r="411" spans="1:2">
      <c r="A411">
        <v>-0.5881</v>
      </c>
      <c r="B411">
        <v>-0.0070252</v>
      </c>
    </row>
    <row r="412" spans="1:2">
      <c r="A412">
        <v>-0.6</v>
      </c>
      <c r="B412">
        <v>-0.007346</v>
      </c>
    </row>
    <row r="413" spans="1:2">
      <c r="A413">
        <v>0.6</v>
      </c>
      <c r="B413">
        <v>-4.3698e-7</v>
      </c>
    </row>
    <row r="414" spans="1:2">
      <c r="A414">
        <v>0.5881</v>
      </c>
      <c r="B414">
        <v>-3.9684e-7</v>
      </c>
    </row>
    <row r="415" spans="1:2">
      <c r="A415">
        <v>0.5762</v>
      </c>
      <c r="B415">
        <v>-3.3974e-7</v>
      </c>
    </row>
    <row r="416" spans="1:2">
      <c r="A416">
        <v>0.5644</v>
      </c>
      <c r="B416">
        <v>-3.824e-7</v>
      </c>
    </row>
    <row r="417" spans="1:2">
      <c r="A417">
        <v>0.5525</v>
      </c>
      <c r="B417">
        <v>-3.6054e-7</v>
      </c>
    </row>
    <row r="418" spans="1:2">
      <c r="A418">
        <v>0.5406</v>
      </c>
      <c r="B418">
        <v>-3.1102e-7</v>
      </c>
    </row>
    <row r="419" spans="1:2">
      <c r="A419">
        <v>0.5287</v>
      </c>
      <c r="B419">
        <v>-3.5778e-7</v>
      </c>
    </row>
    <row r="420" spans="1:2">
      <c r="A420">
        <v>0.5168</v>
      </c>
      <c r="B420">
        <v>-3.3824e-7</v>
      </c>
    </row>
    <row r="421" spans="1:2">
      <c r="A421">
        <v>0.505</v>
      </c>
      <c r="B421">
        <v>-2.898e-7</v>
      </c>
    </row>
    <row r="422" spans="1:2">
      <c r="A422">
        <v>0.4931</v>
      </c>
      <c r="B422">
        <v>-3.388e-7</v>
      </c>
    </row>
    <row r="423" spans="1:2">
      <c r="A423">
        <v>0.4812</v>
      </c>
      <c r="B423">
        <v>-3.1816e-7</v>
      </c>
    </row>
    <row r="424" spans="1:2">
      <c r="A424">
        <v>0.4693</v>
      </c>
      <c r="B424">
        <v>-2.7082e-7</v>
      </c>
    </row>
    <row r="425" spans="1:2">
      <c r="A425">
        <v>0.4574</v>
      </c>
      <c r="B425">
        <v>-3.1968e-7</v>
      </c>
    </row>
    <row r="426" spans="1:2">
      <c r="A426">
        <v>0.4455</v>
      </c>
      <c r="B426">
        <v>-3.0042e-7</v>
      </c>
    </row>
    <row r="427" spans="1:2">
      <c r="A427">
        <v>0.4337</v>
      </c>
      <c r="B427">
        <v>-2.5336e-7</v>
      </c>
    </row>
    <row r="428" spans="1:2">
      <c r="A428">
        <v>0.4218</v>
      </c>
      <c r="B428">
        <v>-3.035e-7</v>
      </c>
    </row>
    <row r="429" spans="1:2">
      <c r="A429">
        <v>0.4099</v>
      </c>
      <c r="B429">
        <v>-2.8296e-7</v>
      </c>
    </row>
    <row r="430" spans="1:2">
      <c r="A430">
        <v>0.398</v>
      </c>
      <c r="B430">
        <v>-2.3626e-7</v>
      </c>
    </row>
    <row r="431" spans="1:2">
      <c r="A431">
        <v>0.3861</v>
      </c>
      <c r="B431">
        <v>-2.865e-7</v>
      </c>
    </row>
    <row r="432" spans="1:2">
      <c r="A432">
        <v>0.3743</v>
      </c>
      <c r="B432">
        <v>-2.6546e-7</v>
      </c>
    </row>
    <row r="433" spans="1:2">
      <c r="A433">
        <v>0.3624</v>
      </c>
      <c r="B433">
        <v>-2.1838e-7</v>
      </c>
    </row>
    <row r="434" spans="1:2">
      <c r="A434">
        <v>0.3505</v>
      </c>
      <c r="B434">
        <v>-2.6712e-7</v>
      </c>
    </row>
    <row r="435" spans="1:2">
      <c r="A435">
        <v>0.3386</v>
      </c>
      <c r="B435">
        <v>-2.5504e-7</v>
      </c>
    </row>
    <row r="436" spans="1:2">
      <c r="A436">
        <v>0.3267</v>
      </c>
      <c r="B436">
        <v>-1.9934e-7</v>
      </c>
    </row>
    <row r="437" spans="1:2">
      <c r="A437">
        <v>0.3149</v>
      </c>
      <c r="B437">
        <v>-2.4232e-7</v>
      </c>
    </row>
    <row r="438" spans="1:2">
      <c r="A438">
        <v>0.303</v>
      </c>
      <c r="B438">
        <v>-2.3666e-7</v>
      </c>
    </row>
    <row r="439" spans="1:2">
      <c r="A439">
        <v>0.2911</v>
      </c>
      <c r="B439">
        <v>-1.8116e-7</v>
      </c>
    </row>
    <row r="440" spans="1:2">
      <c r="A440">
        <v>0.2792</v>
      </c>
      <c r="B440">
        <v>-2.237e-7</v>
      </c>
    </row>
    <row r="441" spans="1:2">
      <c r="A441">
        <v>0.2673</v>
      </c>
      <c r="B441">
        <v>-2.1728e-7</v>
      </c>
    </row>
    <row r="442" spans="1:2">
      <c r="A442">
        <v>0.2554</v>
      </c>
      <c r="B442">
        <v>-1.61e-7</v>
      </c>
    </row>
    <row r="443" spans="1:2">
      <c r="A443">
        <v>0.2436</v>
      </c>
      <c r="B443">
        <v>-1.9478e-7</v>
      </c>
    </row>
    <row r="444" spans="1:2">
      <c r="A444">
        <v>0.2317</v>
      </c>
      <c r="B444">
        <v>-2.0608e-7</v>
      </c>
    </row>
    <row r="445" spans="1:2">
      <c r="A445">
        <v>0.2198</v>
      </c>
      <c r="B445">
        <v>-1.421e-7</v>
      </c>
    </row>
    <row r="446" spans="1:2">
      <c r="A446">
        <v>0.2079</v>
      </c>
      <c r="B446">
        <v>-1.5378e-7</v>
      </c>
    </row>
    <row r="447" spans="1:2">
      <c r="A447">
        <v>0.196</v>
      </c>
      <c r="B447">
        <v>-1.9186e-7</v>
      </c>
    </row>
    <row r="448" spans="1:2">
      <c r="A448">
        <v>0.1842</v>
      </c>
      <c r="B448">
        <v>-1.3416e-7</v>
      </c>
    </row>
    <row r="449" spans="1:2">
      <c r="A449">
        <v>0.1723</v>
      </c>
      <c r="B449">
        <v>-1.3676e-7</v>
      </c>
    </row>
    <row r="450" spans="1:2">
      <c r="A450">
        <v>0.1604</v>
      </c>
      <c r="B450">
        <v>-1.7102e-7</v>
      </c>
    </row>
    <row r="451" spans="1:2">
      <c r="A451">
        <v>0.1485</v>
      </c>
      <c r="B451">
        <v>-1.2496e-7</v>
      </c>
    </row>
    <row r="452" spans="1:2">
      <c r="A452">
        <v>0.1366</v>
      </c>
      <c r="B452">
        <v>-1.635e-7</v>
      </c>
    </row>
    <row r="453" spans="1:2">
      <c r="A453">
        <v>0.1248</v>
      </c>
      <c r="B453">
        <v>-1.7656e-7</v>
      </c>
    </row>
    <row r="454" spans="1:2">
      <c r="A454">
        <v>0.1129</v>
      </c>
      <c r="B454">
        <v>-1.0996e-7</v>
      </c>
    </row>
    <row r="455" spans="1:2">
      <c r="A455">
        <v>0.101</v>
      </c>
      <c r="B455">
        <v>-1.604e-7</v>
      </c>
    </row>
    <row r="456" spans="1:2">
      <c r="A456">
        <v>0.0891</v>
      </c>
      <c r="B456">
        <v>-1.5882e-7</v>
      </c>
    </row>
    <row r="457" spans="1:2">
      <c r="A457">
        <v>0.0772</v>
      </c>
      <c r="B457">
        <v>-1.6228e-7</v>
      </c>
    </row>
    <row r="458" spans="1:2">
      <c r="A458">
        <v>0.0653</v>
      </c>
      <c r="B458">
        <v>-1.3922e-7</v>
      </c>
    </row>
    <row r="459" spans="1:2">
      <c r="A459">
        <v>0.0535</v>
      </c>
      <c r="B459">
        <v>-1.2088e-7</v>
      </c>
    </row>
    <row r="460" spans="1:2">
      <c r="A460">
        <v>0.0416</v>
      </c>
      <c r="B460">
        <v>-1.4744e-7</v>
      </c>
    </row>
    <row r="461" spans="1:2">
      <c r="A461">
        <v>0.0297</v>
      </c>
      <c r="B461">
        <v>-1.2566e-7</v>
      </c>
    </row>
    <row r="462" spans="1:2">
      <c r="A462">
        <v>0.0178</v>
      </c>
      <c r="B462">
        <v>-1.7352e-7</v>
      </c>
    </row>
    <row r="463" spans="1:2">
      <c r="A463">
        <v>0.0059</v>
      </c>
      <c r="B463">
        <v>-2.0816e-7</v>
      </c>
    </row>
    <row r="464" spans="1:2">
      <c r="A464">
        <v>-0.0059</v>
      </c>
      <c r="B464">
        <v>-1.762e-7</v>
      </c>
    </row>
    <row r="465" spans="1:2">
      <c r="A465">
        <v>-0.0178</v>
      </c>
      <c r="B465">
        <v>-1.6616e-7</v>
      </c>
    </row>
    <row r="466" spans="1:2">
      <c r="A466">
        <v>-0.0297</v>
      </c>
      <c r="B466">
        <v>-2.7316e-7</v>
      </c>
    </row>
    <row r="467" spans="1:2">
      <c r="A467">
        <v>-0.0416</v>
      </c>
      <c r="B467">
        <v>-3.7636e-7</v>
      </c>
    </row>
    <row r="468" spans="1:2">
      <c r="A468">
        <v>-0.0535</v>
      </c>
      <c r="B468">
        <v>-4.8808e-7</v>
      </c>
    </row>
    <row r="469" spans="1:2">
      <c r="A469">
        <v>-0.0653</v>
      </c>
      <c r="B469">
        <v>-9.9324e-7</v>
      </c>
    </row>
    <row r="470" spans="1:2">
      <c r="A470">
        <v>-0.0772</v>
      </c>
      <c r="B470">
        <v>-4.4756e-6</v>
      </c>
    </row>
    <row r="471" spans="1:2">
      <c r="A471">
        <v>-0.0891</v>
      </c>
      <c r="B471">
        <v>-4.8995e-6</v>
      </c>
    </row>
    <row r="472" spans="1:2">
      <c r="A472">
        <v>-0.101</v>
      </c>
      <c r="B472">
        <v>-6.1246e-6</v>
      </c>
    </row>
    <row r="473" spans="1:2">
      <c r="A473">
        <v>-0.1129</v>
      </c>
      <c r="B473">
        <v>-8.3706e-6</v>
      </c>
    </row>
    <row r="474" spans="1:2">
      <c r="A474">
        <v>-0.1248</v>
      </c>
      <c r="B474">
        <v>-2.3312e-5</v>
      </c>
    </row>
    <row r="475" spans="1:2">
      <c r="A475">
        <v>-0.1366</v>
      </c>
      <c r="B475">
        <v>-2.36e-5</v>
      </c>
    </row>
    <row r="476" spans="1:2">
      <c r="A476">
        <v>-0.1485</v>
      </c>
      <c r="B476">
        <v>-3.005e-5</v>
      </c>
    </row>
    <row r="477" spans="1:2">
      <c r="A477">
        <v>-0.1604</v>
      </c>
      <c r="B477">
        <v>-4.0398e-5</v>
      </c>
    </row>
    <row r="478" spans="1:2">
      <c r="A478">
        <v>-0.1723</v>
      </c>
      <c r="B478">
        <v>-5.5722e-5</v>
      </c>
    </row>
    <row r="479" spans="1:2">
      <c r="A479">
        <v>-0.1842</v>
      </c>
      <c r="B479">
        <v>-7.6544e-5</v>
      </c>
    </row>
    <row r="480" spans="1:2">
      <c r="A480">
        <v>-0.196</v>
      </c>
      <c r="B480">
        <v>-0.000103996</v>
      </c>
    </row>
    <row r="481" spans="1:2">
      <c r="A481">
        <v>-0.2079</v>
      </c>
      <c r="B481">
        <v>-0.00021444</v>
      </c>
    </row>
    <row r="482" spans="1:2">
      <c r="A482">
        <v>-0.2198</v>
      </c>
      <c r="B482">
        <v>-0.00022702</v>
      </c>
    </row>
    <row r="483" spans="1:2">
      <c r="A483">
        <v>-0.2317</v>
      </c>
      <c r="B483">
        <v>-0.00026904</v>
      </c>
    </row>
    <row r="484" spans="1:2">
      <c r="A484">
        <v>-0.2436</v>
      </c>
      <c r="B484">
        <v>-0.00032726</v>
      </c>
    </row>
    <row r="485" spans="1:2">
      <c r="A485">
        <v>-0.2554</v>
      </c>
      <c r="B485">
        <v>-0.00040538</v>
      </c>
    </row>
    <row r="486" spans="1:2">
      <c r="A486">
        <v>-0.2673</v>
      </c>
      <c r="B486">
        <v>-0.0004876</v>
      </c>
    </row>
    <row r="487" spans="1:2">
      <c r="A487">
        <v>-0.2792</v>
      </c>
      <c r="B487">
        <v>-0.00058246</v>
      </c>
    </row>
    <row r="488" spans="1:2">
      <c r="A488">
        <v>-0.2911</v>
      </c>
      <c r="B488">
        <v>-0.00070264</v>
      </c>
    </row>
    <row r="489" spans="1:2">
      <c r="A489">
        <v>-0.303</v>
      </c>
      <c r="B489">
        <v>-0.00081758</v>
      </c>
    </row>
    <row r="490" spans="1:2">
      <c r="A490">
        <v>-0.3149</v>
      </c>
      <c r="B490">
        <v>-0.0009965</v>
      </c>
    </row>
    <row r="491" spans="1:2">
      <c r="A491">
        <v>-0.3267</v>
      </c>
      <c r="B491">
        <v>-0.0011146</v>
      </c>
    </row>
    <row r="492" spans="1:2">
      <c r="A492">
        <v>-0.3386</v>
      </c>
      <c r="B492">
        <v>-0.0014786</v>
      </c>
    </row>
    <row r="493" spans="1:2">
      <c r="A493">
        <v>-0.3505</v>
      </c>
      <c r="B493">
        <v>-0.001533</v>
      </c>
    </row>
    <row r="494" spans="1:2">
      <c r="A494">
        <v>-0.3624</v>
      </c>
      <c r="B494">
        <v>-0.001728</v>
      </c>
    </row>
    <row r="495" spans="1:2">
      <c r="A495">
        <v>-0.3743</v>
      </c>
      <c r="B495">
        <v>-0.0018922</v>
      </c>
    </row>
    <row r="496" spans="1:2">
      <c r="A496">
        <v>-0.3861</v>
      </c>
      <c r="B496">
        <v>-0.0020942</v>
      </c>
    </row>
    <row r="497" spans="1:2">
      <c r="A497">
        <v>-0.398</v>
      </c>
      <c r="B497">
        <v>-0.0023726</v>
      </c>
    </row>
    <row r="498" spans="1:2">
      <c r="A498">
        <v>-0.4099</v>
      </c>
      <c r="B498">
        <v>-0.0025626</v>
      </c>
    </row>
    <row r="499" spans="1:2">
      <c r="A499">
        <v>-0.4218</v>
      </c>
      <c r="B499">
        <v>-0.002795</v>
      </c>
    </row>
    <row r="500" spans="1:2">
      <c r="A500">
        <v>-0.4337</v>
      </c>
      <c r="B500">
        <v>-0.003096</v>
      </c>
    </row>
    <row r="501" spans="1:2">
      <c r="A501">
        <v>-0.4455</v>
      </c>
      <c r="B501">
        <v>-0.0033198</v>
      </c>
    </row>
    <row r="502" spans="1:2">
      <c r="A502">
        <v>-0.4574</v>
      </c>
      <c r="B502">
        <v>-0.0035876</v>
      </c>
    </row>
    <row r="503" spans="1:2">
      <c r="A503">
        <v>-0.4693</v>
      </c>
      <c r="B503">
        <v>-0.0039272</v>
      </c>
    </row>
    <row r="504" spans="1:2">
      <c r="A504">
        <v>-0.4812</v>
      </c>
      <c r="B504">
        <v>-0.0041702</v>
      </c>
    </row>
    <row r="505" spans="1:2">
      <c r="A505">
        <v>-0.4931</v>
      </c>
      <c r="B505">
        <v>-0.0044596</v>
      </c>
    </row>
    <row r="506" spans="1:2">
      <c r="A506">
        <v>-0.505</v>
      </c>
      <c r="B506">
        <v>-0.0048246</v>
      </c>
    </row>
    <row r="507" spans="1:2">
      <c r="A507">
        <v>-0.5168</v>
      </c>
      <c r="B507">
        <v>-0.005088</v>
      </c>
    </row>
    <row r="508" spans="1:2">
      <c r="A508">
        <v>-0.5287</v>
      </c>
      <c r="B508">
        <v>-0.0053962</v>
      </c>
    </row>
    <row r="509" spans="1:2">
      <c r="A509">
        <v>-0.5406</v>
      </c>
      <c r="B509">
        <v>-0.0057928</v>
      </c>
    </row>
    <row r="510" spans="1:2">
      <c r="A510">
        <v>-0.5525</v>
      </c>
      <c r="B510">
        <v>-0.0060596</v>
      </c>
    </row>
    <row r="511" spans="1:2">
      <c r="A511">
        <v>-0.5644</v>
      </c>
      <c r="B511">
        <v>-0.0063782</v>
      </c>
    </row>
    <row r="512" spans="1:2">
      <c r="A512">
        <v>-0.5762</v>
      </c>
      <c r="B512">
        <v>-0.0067592</v>
      </c>
    </row>
    <row r="513" spans="1:2">
      <c r="A513">
        <v>-0.5881</v>
      </c>
      <c r="B513">
        <v>-0.0070488</v>
      </c>
    </row>
    <row r="514" spans="1:2">
      <c r="A514">
        <v>-0.6</v>
      </c>
      <c r="B514">
        <v>-0.0073716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Setup_chen(1)432024_52318 AM</vt:lpstr>
      <vt:lpstr>Graph_chen(1)432024_52318 AM</vt:lpstr>
      <vt:lpstr>List_chen(1)432024_52316 AM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B1500User</dc:creator>
  <cp:lastModifiedBy>B1500User</cp:lastModifiedBy>
  <dcterms:created xsi:type="dcterms:W3CDTF">2024-04-03T04:23:16Z</dcterms:created>
  <dcterms:modified xsi:type="dcterms:W3CDTF">2024-04-03T04:23:23Z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FF89A8AE2C974C0AB9FE895BAFCE1893_11</vt:lpwstr>
  </property>
  <property fmtid="{D5CDD505-2E9C-101B-9397-08002B2CF9AE}" pid="3" name="KSOProductBuildVer">
    <vt:lpwstr>2052-12.1.0.16412</vt:lpwstr>
  </property>
</Properties>
</file>