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ress_balances_bigger_than_$2300_clean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<sst xmlns="http://schemas.openxmlformats.org/spreadsheetml/2006/main" count="615" uniqueCount="589">
  <si>
    <t xml:space="preserve">address</t>
  </si>
  <si>
    <t xml:space="preserve">btc balance</t>
  </si>
  <si>
    <t xml:space="preserve">3HRZjedwF2AJejNTtgznWnas4E6froNP5r</t>
  </si>
  <si>
    <t xml:space="preserve">7.87418534</t>
  </si>
  <si>
    <t xml:space="preserve">1Dowqie5rAFbSGSwwGu2uYACVaE8ET4kbW</t>
  </si>
  <si>
    <t xml:space="preserve">3.38786842</t>
  </si>
  <si>
    <t xml:space="preserve">3HmhUWNJXSiPyyhNy8SQmhdTNTdQpgnQUw</t>
  </si>
  <si>
    <t xml:space="preserve">4.85868851</t>
  </si>
  <si>
    <t xml:space="preserve">3DUyU9FyqfHFUu2esahos3ksAjeKTZ9ry5</t>
  </si>
  <si>
    <t xml:space="preserve">257.1301</t>
  </si>
  <si>
    <t xml:space="preserve">13Je1ECP9bmmwXGs4fnoLBTV4taayQe225</t>
  </si>
  <si>
    <t xml:space="preserve">1.87594704</t>
  </si>
  <si>
    <t xml:space="preserve">3K5V1pqSFPp2R3ZPErJXkXGnR6DJbodu3Y</t>
  </si>
  <si>
    <t xml:space="preserve">2.07315712</t>
  </si>
  <si>
    <t xml:space="preserve">1Po1oWkD2LmodfkBYiAktwh76vkF93LKnh</t>
  </si>
  <si>
    <t xml:space="preserve">7.54081778</t>
  </si>
  <si>
    <t xml:space="preserve">1EEqRvnS7XqMoXDcaGL7bLS3hzZi1qUZm1</t>
  </si>
  <si>
    <t xml:space="preserve">10.50811821</t>
  </si>
  <si>
    <t xml:space="preserve">32FAacHiUoRSwBiSx67Q84RbcUVXCUWPE4</t>
  </si>
  <si>
    <t xml:space="preserve">1.58271774</t>
  </si>
  <si>
    <t xml:space="preserve">3Ph5RpYvLQh25jb5W5MJzzYxLNp19nptuZ</t>
  </si>
  <si>
    <t xml:space="preserve">42.15664209</t>
  </si>
  <si>
    <t xml:space="preserve">1KJUCCWEEmCLz3vJ8oacgoC2fkyAgATGuW</t>
  </si>
  <si>
    <t xml:space="preserve">2.43523328</t>
  </si>
  <si>
    <t xml:space="preserve">3C8ZWfkRQ4bcLV5QuaoCaLM4wevg7sjvfg</t>
  </si>
  <si>
    <t xml:space="preserve">1.45346285</t>
  </si>
  <si>
    <t xml:space="preserve">38EuVmk9q7rmzvWxwt59wREmuJwM94wupG</t>
  </si>
  <si>
    <t xml:space="preserve">116.91227624</t>
  </si>
  <si>
    <t xml:space="preserve">31vtc2CsZ1Wj6kFcTSBhMrfoctEvSiiahZ</t>
  </si>
  <si>
    <t xml:space="preserve">1.67031627</t>
  </si>
  <si>
    <t xml:space="preserve">1JUToCyRL5UwgeucjnFAagKs4v1YqhjT1d</t>
  </si>
  <si>
    <t xml:space="preserve">22.0754173</t>
  </si>
  <si>
    <t xml:space="preserve">3Nc4cS58WAbY9W4eTq5Y5rxwHaSC8CTCfL</t>
  </si>
  <si>
    <t xml:space="preserve">1GgwMre6roEyfg9gmHujcc8feMJosotaU</t>
  </si>
  <si>
    <t xml:space="preserve">1.52507359</t>
  </si>
  <si>
    <t xml:space="preserve">3PBC1cpPiYSYoAzxbedYCz7fmdWf1vatiL</t>
  </si>
  <si>
    <t xml:space="preserve">1.06341696</t>
  </si>
  <si>
    <t xml:space="preserve">12op9JUwbKcokfvghhqYkqpgr9jW5KhYiF</t>
  </si>
  <si>
    <t xml:space="preserve">1.26184091</t>
  </si>
  <si>
    <t xml:space="preserve">39VgGLvtWE8FnTYHYoUxDHFWyWZntJ5KGe</t>
  </si>
  <si>
    <t xml:space="preserve">438.13470053</t>
  </si>
  <si>
    <t xml:space="preserve">1BVC4rhEvJXh7g1AwJiHShwHjsWQoj9LqH</t>
  </si>
  <si>
    <t xml:space="preserve">16.29575713</t>
  </si>
  <si>
    <t xml:space="preserve">3EEpxq6Swogydzt3LmF3fkCvwScEMXRx3D</t>
  </si>
  <si>
    <t xml:space="preserve">3.84878328</t>
  </si>
  <si>
    <t xml:space="preserve">3DTNFBQN15JTy1WYdHdg4JD2h7ZSSYQX4v</t>
  </si>
  <si>
    <t xml:space="preserve">1.1709576</t>
  </si>
  <si>
    <t xml:space="preserve">15FKuPPqMdsFBXeSfT58UyuRjssxummkyo</t>
  </si>
  <si>
    <t xml:space="preserve">3.84048568</t>
  </si>
  <si>
    <t xml:space="preserve">3M8XPz4UVfniZrPvgGgqwMojLw2Nw741EF</t>
  </si>
  <si>
    <t xml:space="preserve">13.31767431</t>
  </si>
  <si>
    <t xml:space="preserve">3D1tr3hpj3wsxKNTTvDwFQLX8HLKvqfLRU</t>
  </si>
  <si>
    <t xml:space="preserve">2.22981706</t>
  </si>
  <si>
    <t xml:space="preserve">14nJL6BymwDV55AHtei3CSJC52gmbgcudN</t>
  </si>
  <si>
    <t xml:space="preserve">14.69685667</t>
  </si>
  <si>
    <t xml:space="preserve">1NDyJtNTjmwk5xPNhjgAMu4HDHigtobu1s</t>
  </si>
  <si>
    <t xml:space="preserve">5171.15523499</t>
  </si>
  <si>
    <t xml:space="preserve">32zk3LHaY51LwXcbQNRZn5vXRnLxYXC3oT</t>
  </si>
  <si>
    <t xml:space="preserve">2.96033085</t>
  </si>
  <si>
    <t xml:space="preserve">17b43Z41XktNMtYaQAeZcj4aAsT5d7tiVT</t>
  </si>
  <si>
    <t xml:space="preserve">1.71109342</t>
  </si>
  <si>
    <t xml:space="preserve">329koRvovTyNnd4ADrpR2uJHzXxfvKxta5</t>
  </si>
  <si>
    <t xml:space="preserve">60.82075978</t>
  </si>
  <si>
    <t xml:space="preserve">39y1eJxxzCsTavkxxyjfBe1p1foghnADCG</t>
  </si>
  <si>
    <t xml:space="preserve">3.84999638</t>
  </si>
  <si>
    <t xml:space="preserve">1Kr6QSydW9bFQG1mXiPNNu6WpJGmUa9i1g</t>
  </si>
  <si>
    <t xml:space="preserve">58.40601086</t>
  </si>
  <si>
    <t xml:space="preserve">1LW5iWaQAtegrKFQC14pJcdQN89W42hUxX</t>
  </si>
  <si>
    <t xml:space="preserve">13.79684279</t>
  </si>
  <si>
    <t xml:space="preserve">15KLPo7uv1EcN4LgNCY21VLtTvn2tE4M3t</t>
  </si>
  <si>
    <t xml:space="preserve">18.84343031</t>
  </si>
  <si>
    <t xml:space="preserve">3JzvEy64J63pDv7KjyKsVzupMgKcwdgQU4</t>
  </si>
  <si>
    <t xml:space="preserve">8.82144061</t>
  </si>
  <si>
    <t xml:space="preserve">33A1F2mUDajW7VTWxoqtBatAaRvdohFNKc</t>
  </si>
  <si>
    <t xml:space="preserve">1411.88138379</t>
  </si>
  <si>
    <t xml:space="preserve">1Q1ZbfARY8bitoUMEAQQYz5Uk9rhK93WuX</t>
  </si>
  <si>
    <t xml:space="preserve">6.43833485</t>
  </si>
  <si>
    <t xml:space="preserve">1HjSEm71Kqt31Va9JhJk2SvztwotZkQJFN</t>
  </si>
  <si>
    <t xml:space="preserve">4.92356625</t>
  </si>
  <si>
    <t xml:space="preserve">3ERBRAntdU4SJdDZoHJSyKk7MvZyTJjzNn</t>
  </si>
  <si>
    <t xml:space="preserve">3.37488852</t>
  </si>
  <si>
    <t xml:space="preserve">13GHhfLPN8tSL4NxTwFeCA3sx9ZnM4M8Vj</t>
  </si>
  <si>
    <t xml:space="preserve">5.71881937</t>
  </si>
  <si>
    <t xml:space="preserve">1GAa4etddd5vYiFP88cco9mJYM9GS1hsS7</t>
  </si>
  <si>
    <t xml:space="preserve">16.9793</t>
  </si>
  <si>
    <t xml:space="preserve">36p1iTj5sBzAYpV25e1vLe9Y77gwLFGv76</t>
  </si>
  <si>
    <t xml:space="preserve">1.66619069</t>
  </si>
  <si>
    <t xml:space="preserve">3HgkEfDdArLxsoWx7MZ59XKXHHRs94Qnzh</t>
  </si>
  <si>
    <t xml:space="preserve">3.77513229</t>
  </si>
  <si>
    <t xml:space="preserve">1CE8TcwiEafHibgkcukRdQzLwkwBhFbEwV</t>
  </si>
  <si>
    <t xml:space="preserve">3.48545778</t>
  </si>
  <si>
    <t xml:space="preserve">1JvZvFt1yFH4MfVDeHyS4y8A8RuhQ7GeS6</t>
  </si>
  <si>
    <t xml:space="preserve">3.95952144</t>
  </si>
  <si>
    <t xml:space="preserve">3K2jQBc42RRtrtg41d1Fdvyxroh8Udwoym</t>
  </si>
  <si>
    <t xml:space="preserve">1.19447366</t>
  </si>
  <si>
    <t xml:space="preserve">1NGLqAv323tPLnkdFq2cPff5mw52Axvzyr</t>
  </si>
  <si>
    <t xml:space="preserve">14.841481</t>
  </si>
  <si>
    <t xml:space="preserve">3FrsGqiSizhc8FSqnedsWaiVhrn4WGR9yP</t>
  </si>
  <si>
    <t xml:space="preserve">1.37889274</t>
  </si>
  <si>
    <t xml:space="preserve">3GaGnDtRcgYL1E7C2hJKXsFThj8RTua5ad</t>
  </si>
  <si>
    <t xml:space="preserve">26.88853126</t>
  </si>
  <si>
    <t xml:space="preserve">13XvRr9VZqNSZRkYuKGX3P5ojAir2BWvH3</t>
  </si>
  <si>
    <t xml:space="preserve">11.40150036</t>
  </si>
  <si>
    <t xml:space="preserve">1FMfKo3ArFcuaFHXw5zmgYCeLpqefVQdg8</t>
  </si>
  <si>
    <t xml:space="preserve">9.2367305</t>
  </si>
  <si>
    <t xml:space="preserve">1JD9oz313BGNywicadrZ1v76e3h6H8EUfb</t>
  </si>
  <si>
    <t xml:space="preserve">3.02376926</t>
  </si>
  <si>
    <t xml:space="preserve">37KraSRNCg3zBvaRs2QQUsbF6yuie7zWaj</t>
  </si>
  <si>
    <t xml:space="preserve">1.72174152</t>
  </si>
  <si>
    <t xml:space="preserve">15acUFK4MwHcaZNuf2bYY6hqqcHaJEuucP</t>
  </si>
  <si>
    <t xml:space="preserve">16.68352</t>
  </si>
  <si>
    <t xml:space="preserve">3756ZEaiT1sZickR8inNzkRZER2UmWJiwL</t>
  </si>
  <si>
    <t xml:space="preserve">2.07447425</t>
  </si>
  <si>
    <t xml:space="preserve">1HyuvJtB1EPLYk1tNW5c2DoJLuZwcaZ7Ev</t>
  </si>
  <si>
    <t xml:space="preserve">1.50821244</t>
  </si>
  <si>
    <t xml:space="preserve">3QcTP6k6zHWRxcnorbm1bkphbY5b5xn6yX</t>
  </si>
  <si>
    <t xml:space="preserve">3Hxi98UjVnxtjktGK9ahBNu9T8KSFap4Y3</t>
  </si>
  <si>
    <t xml:space="preserve">17.70919536</t>
  </si>
  <si>
    <t xml:space="preserve">1N52wHoVR79PMDishab2XmRHsbekCdGquK</t>
  </si>
  <si>
    <t xml:space="preserve">1600.06381989</t>
  </si>
  <si>
    <t xml:space="preserve">32xa6raK7CtUb8fPbFHux9vQKZ7DqNLYb3</t>
  </si>
  <si>
    <t xml:space="preserve">4.43909323</t>
  </si>
  <si>
    <t xml:space="preserve">1F4Vq7nzvoWqz1ba1YUfuzsVZX6QuS41TJ</t>
  </si>
  <si>
    <t xml:space="preserve">3.2377755</t>
  </si>
  <si>
    <t xml:space="preserve">12a1EBs8bFuSC9FCi7GNcaNLebgQrxdq8d</t>
  </si>
  <si>
    <t xml:space="preserve">8.74550093</t>
  </si>
  <si>
    <t xml:space="preserve">13mEhfrNY1MNLqPrdkekzZUC1boXY3xHNE</t>
  </si>
  <si>
    <t xml:space="preserve">6.99328996</t>
  </si>
  <si>
    <t xml:space="preserve">1K6XncwqqGxtUtSmTbnscKySvw9ZFo6SNS</t>
  </si>
  <si>
    <t xml:space="preserve">2.15101418</t>
  </si>
  <si>
    <t xml:space="preserve">1AV4hvzHLk1BxHurtzEHtcATapRD1FHGZy</t>
  </si>
  <si>
    <t xml:space="preserve">1.62592078</t>
  </si>
  <si>
    <t xml:space="preserve">13LTcKvpCnuFRnqu8raAWEa388EWXAVSoZ</t>
  </si>
  <si>
    <t xml:space="preserve">3.97565101</t>
  </si>
  <si>
    <t xml:space="preserve">13X9AYfprs31AfRtsNn72ZZMxGkpQU4ENE</t>
  </si>
  <si>
    <t xml:space="preserve">1.93992724</t>
  </si>
  <si>
    <t xml:space="preserve">32mfEJYi63dyBj7xg8nPzSKFrSJcuo6Q8y</t>
  </si>
  <si>
    <t xml:space="preserve">6.67798988</t>
  </si>
  <si>
    <t xml:space="preserve">15XRCxvV2ae5Hv4gjAAVxtYLextF1u9ADK</t>
  </si>
  <si>
    <t xml:space="preserve">59.10115637</t>
  </si>
  <si>
    <t xml:space="preserve">196EzsCGgxygmFmVr3dUrhtt8sTiNty7Lp</t>
  </si>
  <si>
    <t xml:space="preserve">3.08039509</t>
  </si>
  <si>
    <t xml:space="preserve">39ZEaLMDxWi5EWx9cQ2W3ixDP8rWHhz8GY</t>
  </si>
  <si>
    <t xml:space="preserve">18.38461516</t>
  </si>
  <si>
    <t xml:space="preserve">379H4wDy7vzsPoQcJKXC9K6k8bWUF9ySbR</t>
  </si>
  <si>
    <t xml:space="preserve">220.78880719</t>
  </si>
  <si>
    <t xml:space="preserve">3DdBZ734DjaqBf29PvjxWv9mvU6VaQEs8H</t>
  </si>
  <si>
    <t xml:space="preserve">95.5838239</t>
  </si>
  <si>
    <t xml:space="preserve">3479gSjwpQXmw2PtuDqyTRqLk5b8e1KLJi</t>
  </si>
  <si>
    <t xml:space="preserve">6.10863904</t>
  </si>
  <si>
    <t xml:space="preserve">33vAxT9j2Kia33Ej7pFzWU2r6vdP8wpZKg</t>
  </si>
  <si>
    <t xml:space="preserve">2.71925706</t>
  </si>
  <si>
    <t xml:space="preserve">1E86XykHcJqzNy8nDqpePQqGVAJw5WRDTC</t>
  </si>
  <si>
    <t xml:space="preserve">4.9939636</t>
  </si>
  <si>
    <t xml:space="preserve">19FMiFMizw1sECmcEix1F8iADUUYYGUnwL</t>
  </si>
  <si>
    <t xml:space="preserve">1.82082038</t>
  </si>
  <si>
    <t xml:space="preserve">3NrTf9Q2amgZLkESJzvCF5enRdjwQNwFvb</t>
  </si>
  <si>
    <t xml:space="preserve">3GQnpy6PSfobdbE5kchWiAuoLJu4SSHHuL</t>
  </si>
  <si>
    <t xml:space="preserve">2.62244303</t>
  </si>
  <si>
    <t xml:space="preserve">1NVjGDZtEEvPQFHLfbXXtVnECuXPqmCnJL</t>
  </si>
  <si>
    <t xml:space="preserve">4.88781153</t>
  </si>
  <si>
    <t xml:space="preserve">38ENmTr2AD1avJrmmi9iM7PfS6nZVmuMKf</t>
  </si>
  <si>
    <t xml:space="preserve">42.55555402</t>
  </si>
  <si>
    <t xml:space="preserve">1LpzDEQX2NdDAkiCE5NUhTqiGTR9RrGdP4</t>
  </si>
  <si>
    <t xml:space="preserve">7.34677151</t>
  </si>
  <si>
    <t xml:space="preserve">39m6VYN2KLgTqKrCdqaX5U9aY3Pvc2FEEY</t>
  </si>
  <si>
    <t xml:space="preserve">2.54440644</t>
  </si>
  <si>
    <t xml:space="preserve">1GG8TxCTSYVvECDuazx9achYga7g5dLRZD</t>
  </si>
  <si>
    <t xml:space="preserve">3.86083334</t>
  </si>
  <si>
    <t xml:space="preserve">3BoXVFEsLhG7N4JuGLQW3QXSKrfXsEyfS7</t>
  </si>
  <si>
    <t xml:space="preserve">3.81416517</t>
  </si>
  <si>
    <t xml:space="preserve">1HVaJYe6Ao1cukTGGbNXcNvCJRF9CwqykJ</t>
  </si>
  <si>
    <t xml:space="preserve">4.32819278</t>
  </si>
  <si>
    <t xml:space="preserve">16mxsZGb6mm6n22AV6fd2iwhV2Kzqdke4b</t>
  </si>
  <si>
    <t xml:space="preserve">1.339811</t>
  </si>
  <si>
    <t xml:space="preserve">388Ezmn72jTx6PSCgp1WCuXvJ5L8L2G95R</t>
  </si>
  <si>
    <t xml:space="preserve">2.5625192</t>
  </si>
  <si>
    <t xml:space="preserve">1Po88ALhB8aDvvLM7n1QqZt2J48t2BbMKT</t>
  </si>
  <si>
    <t xml:space="preserve">41.58195359</t>
  </si>
  <si>
    <t xml:space="preserve">1CK6KHY6MHgYvmRQ4PAafKYDrg1ejbH1cE</t>
  </si>
  <si>
    <t xml:space="preserve">114.07893494</t>
  </si>
  <si>
    <t xml:space="preserve">1B7o3bJ7rxybggeVw5VA1PGCBVQzcKjep9</t>
  </si>
  <si>
    <t xml:space="preserve">1.18755204</t>
  </si>
  <si>
    <t xml:space="preserve">1CXYtCEwYSnwJiowxxUp8szAst4AmKcHD5</t>
  </si>
  <si>
    <t xml:space="preserve">5.91244864</t>
  </si>
  <si>
    <t xml:space="preserve">3QokXhzCzmgBXE8uo15NBYG1Yc6j1s66kP</t>
  </si>
  <si>
    <t xml:space="preserve">6.20795086</t>
  </si>
  <si>
    <t xml:space="preserve">1AjrV2AgokyA6gw2e419VKFBZe8KWeHqsm</t>
  </si>
  <si>
    <t xml:space="preserve">1.28479053</t>
  </si>
  <si>
    <t xml:space="preserve">1GAukT9xRxahkcjdRXDKaYckBroeWDgn9M</t>
  </si>
  <si>
    <t xml:space="preserve">4.648843</t>
  </si>
  <si>
    <t xml:space="preserve">3PttW2xqWU3BUeRkeUpK1snvpuyb8mKkP9</t>
  </si>
  <si>
    <t xml:space="preserve">128.00346364</t>
  </si>
  <si>
    <t xml:space="preserve">1Q2xJAn9sPhKYN3ocvwTSo63aHkptQFYWE</t>
  </si>
  <si>
    <t xml:space="preserve">1.42132056</t>
  </si>
  <si>
    <t xml:space="preserve">16fEu387WCR5yoKCJXgzM7DA69bZr81JQg</t>
  </si>
  <si>
    <t xml:space="preserve">1.59055826</t>
  </si>
  <si>
    <t xml:space="preserve">3G5hBoSmASwMR1aK7SfVaR7hXr1nZPgUBe</t>
  </si>
  <si>
    <t xml:space="preserve">6.88151618</t>
  </si>
  <si>
    <t xml:space="preserve">3JM9mAN3HtHwHxHAUwDr9w9JhgsEur6uR3</t>
  </si>
  <si>
    <t xml:space="preserve">148.43863305</t>
  </si>
  <si>
    <t xml:space="preserve">1BmVBA3k31EBnyULuSqR4baGDcc3s3krLq</t>
  </si>
  <si>
    <t xml:space="preserve">10.5465797</t>
  </si>
  <si>
    <t xml:space="preserve">3PWk9Mx62h4LzwWDxtsoPnEWhqW7hejzoT</t>
  </si>
  <si>
    <t xml:space="preserve">53.03702369</t>
  </si>
  <si>
    <t xml:space="preserve">1Ptv5qNTg6bpoMrH8zKqpiSA62jC3i76Nr</t>
  </si>
  <si>
    <t xml:space="preserve">451.8225152</t>
  </si>
  <si>
    <t xml:space="preserve">1NFAXhzu4dkMj7JfNWvho4YDkpWRcAPRMC</t>
  </si>
  <si>
    <t xml:space="preserve">2.05722503</t>
  </si>
  <si>
    <t xml:space="preserve">15rYz8DZcP341YemtGVjpC9wYoe5HuKy8a</t>
  </si>
  <si>
    <t xml:space="preserve">1.28585078</t>
  </si>
  <si>
    <t xml:space="preserve">3CQGbV6he7iyRCijd61vz7P2ScxxUCiYn1</t>
  </si>
  <si>
    <t xml:space="preserve">16.40848115</t>
  </si>
  <si>
    <t xml:space="preserve">3DGxAYYUA61WrrdbBac8Ra9eA9peAQwTJF</t>
  </si>
  <si>
    <t xml:space="preserve">3820.2801539</t>
  </si>
  <si>
    <t xml:space="preserve">1Cc1SUhZkqbmtBsCq1Ytz16NWSmU1Lq9tY</t>
  </si>
  <si>
    <t xml:space="preserve">8.56968748</t>
  </si>
  <si>
    <t xml:space="preserve">1GCT9ioy8Y673vgNHqDLgn4MGLHxcpAkP7</t>
  </si>
  <si>
    <t xml:space="preserve">18.6978046</t>
  </si>
  <si>
    <t xml:space="preserve">3JwN55s6RRnCyG2QJ8Pvo6C5vwSZT8Tnt3</t>
  </si>
  <si>
    <t xml:space="preserve">3CfHdAMjo1EaVCoVJtRhu68qAzWdSopYyx</t>
  </si>
  <si>
    <t xml:space="preserve">6.06245547</t>
  </si>
  <si>
    <t xml:space="preserve">3BAneLYz9DNokjqdCtrXV7fBou7AWXEhyX</t>
  </si>
  <si>
    <t xml:space="preserve">175.00978578</t>
  </si>
  <si>
    <t xml:space="preserve">1gzm7L4GNbNDUkfWZxQJdZt6b7tjoWzRb</t>
  </si>
  <si>
    <t xml:space="preserve">55.43713499</t>
  </si>
  <si>
    <t xml:space="preserve">17A16QmavnUfCW11DAApiJxp7ARnxN5pGX</t>
  </si>
  <si>
    <t xml:space="preserve">3105.26771876</t>
  </si>
  <si>
    <t xml:space="preserve">1Fh4TsufzjqvnbuNsNBNKkHyaVFMwfzMcZ</t>
  </si>
  <si>
    <t xml:space="preserve">3.00739907</t>
  </si>
  <si>
    <t xml:space="preserve">197Jjpk77vPsNdCgEauozSQrNCmxiRqcUL</t>
  </si>
  <si>
    <t xml:space="preserve">4.14599995</t>
  </si>
  <si>
    <t xml:space="preserve">3JjPf13Rd8g6WAyvg8yiPnrsdjJt1NP4FC</t>
  </si>
  <si>
    <t xml:space="preserve">104.31938703</t>
  </si>
  <si>
    <t xml:space="preserve">1KLuxEHj9wNxCvK2sG88XEabhLGa5SjRv2</t>
  </si>
  <si>
    <t xml:space="preserve">2.41206339</t>
  </si>
  <si>
    <t xml:space="preserve">1Jekm8ZswQmDhLFMp9cuYb1Kcq26riFp6m</t>
  </si>
  <si>
    <t xml:space="preserve">917.71907509</t>
  </si>
  <si>
    <t xml:space="preserve">121B353mJHQ8QHnzMpdyubeoiK7fFfUdeL</t>
  </si>
  <si>
    <t xml:space="preserve">3.86789356</t>
  </si>
  <si>
    <t xml:space="preserve">3Bj2jVXAdkdCiPgnGuqxjhQEdZAVDo3hdf</t>
  </si>
  <si>
    <t xml:space="preserve">8.40947049</t>
  </si>
  <si>
    <t xml:space="preserve">17eDxeFY3bA2KLwHvPX7VHJthndxHGNzVj</t>
  </si>
  <si>
    <t xml:space="preserve">2.07466597</t>
  </si>
  <si>
    <t xml:space="preserve">3B5t7UWMwsdLMjHqjvnnYHhXRTs1jm2Knn</t>
  </si>
  <si>
    <t xml:space="preserve">1862.94312468</t>
  </si>
  <si>
    <t xml:space="preserve">115md8GZ5S8CmvUj8a8cW58YcKvv2SekYf</t>
  </si>
  <si>
    <t xml:space="preserve">17.74827734</t>
  </si>
  <si>
    <t xml:space="preserve">16uwQNXSQfCAEH9PokmDs9SkDygvdtuSV5</t>
  </si>
  <si>
    <t xml:space="preserve">2.987129</t>
  </si>
  <si>
    <t xml:space="preserve">3E5NsFYg9H64TSB9MroJCCZJG7dJ179Yge</t>
  </si>
  <si>
    <t xml:space="preserve">992.75728026</t>
  </si>
  <si>
    <t xml:space="preserve">1DrBLyKzZoKPASoMRfsWgokuTJFJYh88v6</t>
  </si>
  <si>
    <t xml:space="preserve">1.21185536</t>
  </si>
  <si>
    <t xml:space="preserve">1DqsaTNSM1NdX1EC5HmCuDMvMckxeY9Lfv</t>
  </si>
  <si>
    <t xml:space="preserve">1.86765648</t>
  </si>
  <si>
    <t xml:space="preserve">3JXRVxhrk2o9f4w3cQchBLwUeegJBj6BEp</t>
  </si>
  <si>
    <t xml:space="preserve">1370.29865007</t>
  </si>
  <si>
    <t xml:space="preserve">3ABE4BZkwv2ubYYGhUtNxL57gMwenUEuNW</t>
  </si>
  <si>
    <t xml:space="preserve">4.5838501</t>
  </si>
  <si>
    <t xml:space="preserve">14mUZ6YiCBEKW6UAeBcSC6qiSnp2unJ1Pg</t>
  </si>
  <si>
    <t xml:space="preserve">1.57949496</t>
  </si>
  <si>
    <t xml:space="preserve">1DVmXMfRfoU2f4FBfjXXHk91q7GBorrHYz</t>
  </si>
  <si>
    <t xml:space="preserve">1.02634086</t>
  </si>
  <si>
    <t xml:space="preserve">33NZVMEpS5AE6dFnFcyFRNE6UbhBmSLRBU</t>
  </si>
  <si>
    <t xml:space="preserve">239.11279408</t>
  </si>
  <si>
    <t xml:space="preserve">3MXWKnt6CRXRHcVm2fyLq4SdG2FQpDPUux</t>
  </si>
  <si>
    <t xml:space="preserve">3.79917624</t>
  </si>
  <si>
    <t xml:space="preserve">3GfWyoYqUYPCQBtCN7UvzRF1QPKQExL79V</t>
  </si>
  <si>
    <t xml:space="preserve">4.08106694</t>
  </si>
  <si>
    <t xml:space="preserve">3Fa6gDdmGLThLGRtJVg6CVMkoEp26gC2Dk</t>
  </si>
  <si>
    <t xml:space="preserve">10.38150798</t>
  </si>
  <si>
    <t xml:space="preserve">16Cn9u31P3NEi76MS7BExn24XEdabcotmT</t>
  </si>
  <si>
    <t xml:space="preserve">30.66866343</t>
  </si>
  <si>
    <t xml:space="preserve">14ptAiypgEDFc68DsjG5HybfsqE87C96nc</t>
  </si>
  <si>
    <t xml:space="preserve">46.9327232</t>
  </si>
  <si>
    <t xml:space="preserve">37biYvTEcBVMoR1NGkPTGvHUuLTrzcLpiv</t>
  </si>
  <si>
    <t xml:space="preserve">31.46154871</t>
  </si>
  <si>
    <t xml:space="preserve">1A7tWftaGHohhGcJMVkkm4zAYnF53KjRnU</t>
  </si>
  <si>
    <t xml:space="preserve">6.96662033</t>
  </si>
  <si>
    <t xml:space="preserve">367f4YWz1VCFaqBqwbTrzwi2b1h2U3w1AF</t>
  </si>
  <si>
    <t xml:space="preserve">1667.60799758</t>
  </si>
  <si>
    <t xml:space="preserve">1U81JRUEFiRwk6cyatedV9ETDxtbXMP9J</t>
  </si>
  <si>
    <t xml:space="preserve">128.11729434</t>
  </si>
  <si>
    <t xml:space="preserve">1BpHgMzyNkXd8jpdiHrizfvuyvqyGqYcCq</t>
  </si>
  <si>
    <t xml:space="preserve">1.41927773</t>
  </si>
  <si>
    <t xml:space="preserve">1G47mSr3oANXMafVrR8UC4pzV7FEAzo3r9</t>
  </si>
  <si>
    <t xml:space="preserve">720.77081342</t>
  </si>
  <si>
    <t xml:space="preserve">3JoKDdZM7oQNW8NW5EcX8PMjaXinkZPTcm</t>
  </si>
  <si>
    <t xml:space="preserve">1.1</t>
  </si>
  <si>
    <t xml:space="preserve">11eeMB2tSGbdB9PjwUe9ioBvrMGzWRfRJ</t>
  </si>
  <si>
    <t xml:space="preserve">1.0776811</t>
  </si>
  <si>
    <t xml:space="preserve">35Kox2DFLZC6NgM5fV2ZmPmkjpNkEmPBhv</t>
  </si>
  <si>
    <t xml:space="preserve">2.5</t>
  </si>
  <si>
    <t xml:space="preserve">3KcGy22oHEVKK6XeQXn6RafTr6vCWcZx8c</t>
  </si>
  <si>
    <t xml:space="preserve">1.51984734</t>
  </si>
  <si>
    <t xml:space="preserve">1Jev1aeSS3CiZT4SQxDb16Y5Xo9SLBkmE2</t>
  </si>
  <si>
    <t xml:space="preserve">1.62487264</t>
  </si>
  <si>
    <t xml:space="preserve">17kb7c9ndg7ioSuzMWEHWECdEVUegNkcGc</t>
  </si>
  <si>
    <t xml:space="preserve">203.99879535</t>
  </si>
  <si>
    <t xml:space="preserve">1887KdfrK6YCMVT8rToGoJsLzkgrJf78to</t>
  </si>
  <si>
    <t xml:space="preserve">20.39923822</t>
  </si>
  <si>
    <t xml:space="preserve">3H4y6njsfr6BoviT6gLkAdRRf31VgjsYtH</t>
  </si>
  <si>
    <t xml:space="preserve">2.20031286</t>
  </si>
  <si>
    <t xml:space="preserve">1N4VEJxFHHZdqd2DtmetVPaq8dNbMeNxNL</t>
  </si>
  <si>
    <t xml:space="preserve">1.88678631</t>
  </si>
  <si>
    <t xml:space="preserve">18k1sLvfFoMcXosC4ot5stpwHmH6jomr8m</t>
  </si>
  <si>
    <t xml:space="preserve">2.05623782</t>
  </si>
  <si>
    <t xml:space="preserve">3PEbWkVgwoqEtQEXqqwTZYQmUsM9ztqz86</t>
  </si>
  <si>
    <t xml:space="preserve">46.74870857</t>
  </si>
  <si>
    <t xml:space="preserve">18dTK23Xb8Qbn1nvao6rwzWhhCBXEwtvsj</t>
  </si>
  <si>
    <t xml:space="preserve">1.05392819</t>
  </si>
  <si>
    <t xml:space="preserve">1FKD77RRgYAsVdVTyUjWu97F9YdiwkZsKo</t>
  </si>
  <si>
    <t xml:space="preserve">1.14193933</t>
  </si>
  <si>
    <t xml:space="preserve">1Hd1DNDExdBWr41pBohSDcA1JjAHfEf9aQ</t>
  </si>
  <si>
    <t xml:space="preserve">17.51016605</t>
  </si>
  <si>
    <t xml:space="preserve">1C5HP9dKdKd6VVq2hujHnH6QF5tPxj1y5t</t>
  </si>
  <si>
    <t xml:space="preserve">2.91422653</t>
  </si>
  <si>
    <t xml:space="preserve">1234PGLEJcGeTWvBw9HBj37qMCxMskeHtM</t>
  </si>
  <si>
    <t xml:space="preserve">1.58614046</t>
  </si>
  <si>
    <t xml:space="preserve">1LSGZx6oYjcgS1ryzh3pR7YXYDezHx98t7</t>
  </si>
  <si>
    <t xml:space="preserve">1.57448616</t>
  </si>
  <si>
    <t xml:space="preserve">37Z6neB2wDC3hsPDHLy2n2kFahNNU3eos8</t>
  </si>
  <si>
    <t xml:space="preserve">6.01080089</t>
  </si>
  <si>
    <t xml:space="preserve">3Qf4e6MMSnteTVE1xuMr5y5Mdimh7Ghqsy</t>
  </si>
  <si>
    <t xml:space="preserve">1.85002213</t>
  </si>
  <si>
    <t xml:space="preserve">18KLSg3xK7WPztEdjw59qExLomWNoY2Z4N</t>
  </si>
  <si>
    <t xml:space="preserve">2.18988874</t>
  </si>
  <si>
    <t xml:space="preserve">1EFk3FuaiKJLy9Rz5UsfsDaRivcGfwMm57</t>
  </si>
  <si>
    <t xml:space="preserve">1.72059353</t>
  </si>
  <si>
    <t xml:space="preserve">1CH2JsgrMXmXUZWokyekHPZq4dYmeNBQjv</t>
  </si>
  <si>
    <t xml:space="preserve">2.20145484</t>
  </si>
  <si>
    <t xml:space="preserve">1EMkApUCCFFSWp161JaziHjn4zUkVZdhs7</t>
  </si>
  <si>
    <t xml:space="preserve">2.20326584</t>
  </si>
  <si>
    <t xml:space="preserve">1Eg8eYfmVoAbkqAV4TYeQeKwm2CAxUxdSw</t>
  </si>
  <si>
    <t xml:space="preserve">17.82763346</t>
  </si>
  <si>
    <t xml:space="preserve">3Q7zshSCQgVxsbJLs39dtwEhvSXphCgya9</t>
  </si>
  <si>
    <t xml:space="preserve">1.096015</t>
  </si>
  <si>
    <t xml:space="preserve">12cgpFdJViXbwHbhrA3TuW1EGnL25Zqc3P</t>
  </si>
  <si>
    <t xml:space="preserve">11.29198897</t>
  </si>
  <si>
    <t xml:space="preserve">1DhKh8DF1MrEaPo9eC67quEQzWQuJGwEbp</t>
  </si>
  <si>
    <t xml:space="preserve">1.81638753</t>
  </si>
  <si>
    <t xml:space="preserve">1He9X7y9bNY6NhXU4cu9AFTsayMv5RVtHB</t>
  </si>
  <si>
    <t xml:space="preserve">2.00013624</t>
  </si>
  <si>
    <t xml:space="preserve">1L8Q9hZL5rpqYtvBVgP1EmQMXnHB7QR7ba</t>
  </si>
  <si>
    <t xml:space="preserve">8.05444068</t>
  </si>
  <si>
    <t xml:space="preserve">3KoRHDx4xcrzbG9WPmhTeFwNx4DFPtcLny</t>
  </si>
  <si>
    <t xml:space="preserve">14.48372373</t>
  </si>
  <si>
    <t xml:space="preserve">19RFYPnNCAeAvLhHEyNTsnJhKw6oLPEUjP</t>
  </si>
  <si>
    <t xml:space="preserve">2.4100642</t>
  </si>
  <si>
    <t xml:space="preserve">19AtrEvJv7UY75tvWkXMxLUAYibxpZhFfN</t>
  </si>
  <si>
    <t xml:space="preserve">2.07956839</t>
  </si>
  <si>
    <t xml:space="preserve">16iFauDohUDjvVK22EubKYetwcVaqsFmj2</t>
  </si>
  <si>
    <t xml:space="preserve">1.6526212</t>
  </si>
  <si>
    <t xml:space="preserve">1CFFsWFdxYBgZzRXD9noo9mrgsuyK2JQFY</t>
  </si>
  <si>
    <t xml:space="preserve">30.95927645</t>
  </si>
  <si>
    <t xml:space="preserve">1CwJYpvmGAWYV9rqQeibMGcUnzNQMFwSFx</t>
  </si>
  <si>
    <t xml:space="preserve">14.50124166</t>
  </si>
  <si>
    <t xml:space="preserve">3Ld9ZzTLJ7iX6smhJY6AmqeZnr843pBw3c</t>
  </si>
  <si>
    <t xml:space="preserve">30.21995587</t>
  </si>
  <si>
    <t xml:space="preserve">3DyQDpzfUnb8xqXyKwKDd6VjH6G3BRKS5c</t>
  </si>
  <si>
    <t xml:space="preserve">201.17036016</t>
  </si>
  <si>
    <t xml:space="preserve">1LpDxrCGtbb85s53es28p3nkFPLCvb7Pa5</t>
  </si>
  <si>
    <t xml:space="preserve">149.47203575</t>
  </si>
  <si>
    <t xml:space="preserve">3EQMS3WcBfx28UBNYfEAta3cLaDB9K8kGt</t>
  </si>
  <si>
    <t xml:space="preserve">1.47672755</t>
  </si>
  <si>
    <t xml:space="preserve">1KNvAhqVPdhQmpojenMJMZjgpZuaewGnjy</t>
  </si>
  <si>
    <t xml:space="preserve">24.07319196</t>
  </si>
  <si>
    <t xml:space="preserve">1Q7RMJYEHT8KDRAAPK876Y5xB9fMgeHh6o</t>
  </si>
  <si>
    <t xml:space="preserve">8.88192112</t>
  </si>
  <si>
    <t xml:space="preserve">12mUMAuhQwQUL3hV1FQmec2uK7NZUiPQ2V</t>
  </si>
  <si>
    <t xml:space="preserve">9.27765942</t>
  </si>
  <si>
    <t xml:space="preserve">3HoZttNTaSbZ26czBMPcgJPFtc3BJYeMQ5</t>
  </si>
  <si>
    <t xml:space="preserve">112.76211146</t>
  </si>
  <si>
    <t xml:space="preserve">114PWrPFE8kMyrXW3jYFMZM83f7RC2Y7zb</t>
  </si>
  <si>
    <t xml:space="preserve">7.32830822</t>
  </si>
  <si>
    <t xml:space="preserve">1FrKMyvm8TNrAstyktQpyn5XLtq1q1c25H</t>
  </si>
  <si>
    <t xml:space="preserve">1.4430963</t>
  </si>
  <si>
    <t xml:space="preserve">1FoWyxwPXuj4C6abqwhjDWdz6D4PZgYRjA</t>
  </si>
  <si>
    <t xml:space="preserve">7.7293361</t>
  </si>
  <si>
    <t xml:space="preserve">3M92sq9ssFaNbEwF47uteVKJsbw125juS7</t>
  </si>
  <si>
    <t xml:space="preserve">113.04771973</t>
  </si>
  <si>
    <t xml:space="preserve">1Byon3tCq5GQYVGGdjXH4FgUQuX3zvRAWF</t>
  </si>
  <si>
    <t xml:space="preserve">816.92847457</t>
  </si>
  <si>
    <t xml:space="preserve">3Cx7eMnrsoDNVEnFxjfLLRBi63suMqoUbb</t>
  </si>
  <si>
    <t xml:space="preserve">1.78947592</t>
  </si>
  <si>
    <t xml:space="preserve">39EKjvDK6UEkpaBcLVbBen1M4dhh2iE9Lq</t>
  </si>
  <si>
    <t xml:space="preserve">4.59530982</t>
  </si>
  <si>
    <t xml:space="preserve">1BCEtYsVj9vYEBCWMCNVAPEJoPwVuQwit</t>
  </si>
  <si>
    <t xml:space="preserve">2666.73037834</t>
  </si>
  <si>
    <t xml:space="preserve">151t2w3AARQsSCJD4sPB1k5N47fGKHxP6M</t>
  </si>
  <si>
    <t xml:space="preserve">12.32006245</t>
  </si>
  <si>
    <t xml:space="preserve">1Fo4jzCMeMNH2ucgFt9pnV5ngmWktq86pr</t>
  </si>
  <si>
    <t xml:space="preserve">1.4841971</t>
  </si>
  <si>
    <t xml:space="preserve">16vc3EBXUuZfKUCUkYMK9W3dzTd2btkcJ3</t>
  </si>
  <si>
    <t xml:space="preserve">1.00207378</t>
  </si>
  <si>
    <t xml:space="preserve">3Jp3g512YmmQ5WuZna6vMxLfUNQxMhTzgC</t>
  </si>
  <si>
    <t xml:space="preserve">43.10173546</t>
  </si>
  <si>
    <t xml:space="preserve">352eUtF75xYxX6vfgQjQysYTynfQuVdogt</t>
  </si>
  <si>
    <t xml:space="preserve">5.15986745</t>
  </si>
  <si>
    <t xml:space="preserve">15SjqPRr9rWc9gndSdGBLgpP1UfNaHMq8a</t>
  </si>
  <si>
    <t xml:space="preserve">2.18600207</t>
  </si>
  <si>
    <t xml:space="preserve">19VAzsu5GfFohamy7gYA3DvSDHDrVYcj5B</t>
  </si>
  <si>
    <t xml:space="preserve">4.78083939</t>
  </si>
  <si>
    <t xml:space="preserve">3Huxnk1vCYs7WyfJh3ns3XbLtMVAFhBaWQ</t>
  </si>
  <si>
    <t xml:space="preserve">5.53294143</t>
  </si>
  <si>
    <t xml:space="preserve">1FZEeWJxykwZVLGSQvoSYZHWh8AHWh1Q7</t>
  </si>
  <si>
    <t xml:space="preserve">1.11818327</t>
  </si>
  <si>
    <t xml:space="preserve">3HReuWxTSfRwfc13zMB7K737WfxYsH6avx</t>
  </si>
  <si>
    <t xml:space="preserve">14.79504214</t>
  </si>
  <si>
    <t xml:space="preserve">16uBDZir9wxW7C3TUBzLKuR8bRL3RJtB3E</t>
  </si>
  <si>
    <t xml:space="preserve">1.2405263</t>
  </si>
  <si>
    <t xml:space="preserve">1zgmvYi5x1wy3hUh7AjKgpcVgpA8Lj9FA</t>
  </si>
  <si>
    <t xml:space="preserve">1074.25321087</t>
  </si>
  <si>
    <t xml:space="preserve">1E8eBA6JGBCmGCacvcf5YhciMdwMxKWzSS</t>
  </si>
  <si>
    <t xml:space="preserve">7.47291728</t>
  </si>
  <si>
    <t xml:space="preserve">1KZnmbWZVuH48BS23gQrFcB2ydQundjoxq</t>
  </si>
  <si>
    <t xml:space="preserve">7.42838839</t>
  </si>
  <si>
    <t xml:space="preserve">1CL5TbB2MaR4mrFjtYQ5GyA3cP2bSmPxAn</t>
  </si>
  <si>
    <t xml:space="preserve">18.95647323</t>
  </si>
  <si>
    <t xml:space="preserve">1DKhLkHYDkC7HffpKAEDC9uWr2Vbq5C2u8</t>
  </si>
  <si>
    <t xml:space="preserve">1.59855035</t>
  </si>
  <si>
    <t xml:space="preserve">12eiGraXF2T63vs2EQAKCrWE97efk9tUzx</t>
  </si>
  <si>
    <t xml:space="preserve">5.07134726</t>
  </si>
  <si>
    <t xml:space="preserve">1CM3mUiQvgoA5JK3Rhg5ZW2B2ZYCf8Ht4W</t>
  </si>
  <si>
    <t xml:space="preserve">34.935749</t>
  </si>
  <si>
    <t xml:space="preserve">1NKK5NzLsLZoznha4WXxGkWkJpDx6QxkQc</t>
  </si>
  <si>
    <t xml:space="preserve">10.27865553</t>
  </si>
  <si>
    <t xml:space="preserve">3HA1qyq6qLZsFq427vrqWrMczmsNCZnwyg</t>
  </si>
  <si>
    <t xml:space="preserve">69.4193016</t>
  </si>
  <si>
    <t xml:space="preserve">186ZwcQD3rxA9UitVXtU1HC4TTUMaPKDj</t>
  </si>
  <si>
    <t xml:space="preserve">1.19475921</t>
  </si>
  <si>
    <t xml:space="preserve">1CEH86Gvwn6XRFXN3Wa7kVeHNjHKfKgbXd</t>
  </si>
  <si>
    <t xml:space="preserve">2.74783574</t>
  </si>
  <si>
    <t xml:space="preserve">12Si9nnAA2F4zK91WHoMANfsDHvwy12bvv</t>
  </si>
  <si>
    <t xml:space="preserve">13.18026276</t>
  </si>
  <si>
    <t xml:space="preserve">16DXiZx3SXgesDmnjZD2nLJ2oKbMYKJdxs</t>
  </si>
  <si>
    <t xml:space="preserve">2.33703927</t>
  </si>
  <si>
    <t xml:space="preserve">1GD3NArUKKzXwNCz4naebFrn9JndLouLTU</t>
  </si>
  <si>
    <t xml:space="preserve">5.83020404</t>
  </si>
  <si>
    <t xml:space="preserve">1LXBA1ksUYJiAsvXNaW9FiAw6nzM9t4Gwr</t>
  </si>
  <si>
    <t xml:space="preserve">1.07552133</t>
  </si>
  <si>
    <t xml:space="preserve">1ENmZutjfHdkKh3frkVuNwF2sfygRbFTPU</t>
  </si>
  <si>
    <t xml:space="preserve">13.80270002</t>
  </si>
  <si>
    <t xml:space="preserve">399JnCkrg86o39S2pcPQNQKKiaWuHXhxLV</t>
  </si>
  <si>
    <t xml:space="preserve">2.4787567</t>
  </si>
  <si>
    <t xml:space="preserve">3Q4v6gV3NLyAKpPXF935MZ6Nw341VAk4eF</t>
  </si>
  <si>
    <t xml:space="preserve">85.15632116</t>
  </si>
  <si>
    <t xml:space="preserve">19DEGJYe5McyxRA4zRDJC5hgDAKgAsdTiY</t>
  </si>
  <si>
    <t xml:space="preserve">2.94356903</t>
  </si>
  <si>
    <t xml:space="preserve">3MJhbYXe14SA4sHkQ4squnfTjuARWnHaVy</t>
  </si>
  <si>
    <t xml:space="preserve">7.825944</t>
  </si>
  <si>
    <t xml:space="preserve">3KBxZksiJzCiuVRPFfkTzY2HTaC4fnyEXG</t>
  </si>
  <si>
    <t xml:space="preserve">7.196297</t>
  </si>
  <si>
    <t xml:space="preserve">3QQcc2L9GqtRopJgSUgV5ddSkpMRjF1rhD</t>
  </si>
  <si>
    <t xml:space="preserve">9.993258</t>
  </si>
  <si>
    <t xml:space="preserve">3MAH6SFC23EKRYa35HrCnZzzBWmPEP3v74</t>
  </si>
  <si>
    <t xml:space="preserve">2.08008</t>
  </si>
  <si>
    <t xml:space="preserve">3DQxjxeMwX9sM7kQKrMVdBZvX5trbKJ5qe</t>
  </si>
  <si>
    <t xml:space="preserve">7.123705</t>
  </si>
  <si>
    <t xml:space="preserve">375tqUig1Xci8MYfhD4W5E8cYEHZNxrioA</t>
  </si>
  <si>
    <t xml:space="preserve">5.334396</t>
  </si>
  <si>
    <t xml:space="preserve">3CcF942kYVRotGrfYQxD4QNn4aKVywpRxb</t>
  </si>
  <si>
    <t xml:space="preserve">22.73463262</t>
  </si>
  <si>
    <t xml:space="preserve">18i2S8UkktAberzi3Mm7A3eN6eVqtC3yxM</t>
  </si>
  <si>
    <t xml:space="preserve">13.88375885</t>
  </si>
  <si>
    <t xml:space="preserve">1KD1VKtjtJKM4fhoaxAvbnnY3FMShZtMng</t>
  </si>
  <si>
    <t xml:space="preserve">7.34336308</t>
  </si>
  <si>
    <t xml:space="preserve">1HcPKtf4d7Mv3T6fWv3NAJrDqWjtS6GW7V</t>
  </si>
  <si>
    <t xml:space="preserve">2.20774829</t>
  </si>
  <si>
    <t xml:space="preserve">1AMrGQJJQ52i3JcLMQTAoyWVLuSNXXWEKr</t>
  </si>
  <si>
    <t xml:space="preserve">4.12259031</t>
  </si>
  <si>
    <t xml:space="preserve">3FxUA8godrRmxgUaPv71b3XCUxcoCLtUx2</t>
  </si>
  <si>
    <t xml:space="preserve">1.15762835</t>
  </si>
  <si>
    <t xml:space="preserve">378E5HP7SGcW6XvriEirgvNUF54G79mftB</t>
  </si>
  <si>
    <t xml:space="preserve">168.75813502</t>
  </si>
  <si>
    <t xml:space="preserve">1Nz8FiDEftLGWTepJrGoANLppN7RaY1u1W</t>
  </si>
  <si>
    <t xml:space="preserve">1.09164134</t>
  </si>
  <si>
    <t xml:space="preserve">1Kw6WjuzD679qZXPSq2UxozjNcmWAEnwEG</t>
  </si>
  <si>
    <t xml:space="preserve">5.05715128</t>
  </si>
  <si>
    <t xml:space="preserve">14qJHZGQ4rAS8bUaPChDsSnrWw4HqH2JJV</t>
  </si>
  <si>
    <t xml:space="preserve">3.47412484</t>
  </si>
  <si>
    <t xml:space="preserve">1JbxaiHMohm8BhNoiDonvsjdACs2PbgvDQ</t>
  </si>
  <si>
    <t xml:space="preserve">95.28898569</t>
  </si>
  <si>
    <t xml:space="preserve">1DjvcHuBxfoKGzb2eb9ooXQxWMxKPjFxUB</t>
  </si>
  <si>
    <t xml:space="preserve">14.77410457</t>
  </si>
  <si>
    <t xml:space="preserve">1JaFz7ogfxX2ts3vguThwhHgubC7zidPmM</t>
  </si>
  <si>
    <t xml:space="preserve">2.14995224</t>
  </si>
  <si>
    <t xml:space="preserve">1TdBTtqiQchEHRqD1DHB4uWtNsW2oqxqk</t>
  </si>
  <si>
    <t xml:space="preserve">2.720671</t>
  </si>
  <si>
    <t xml:space="preserve">3G7MpS5nvypweHifSX3FeTUXN4wEVnDhZS</t>
  </si>
  <si>
    <t xml:space="preserve">5.12297875</t>
  </si>
  <si>
    <t xml:space="preserve">1G5v8Tsix8kHNAEBmWp7ZKfbUgryV1xGK6</t>
  </si>
  <si>
    <t xml:space="preserve">6.09147956</t>
  </si>
  <si>
    <t xml:space="preserve">1DUb2YYbQA1jjaNYzVXLZ7ZioEhLXtbUru</t>
  </si>
  <si>
    <t xml:space="preserve">51.50551488</t>
  </si>
  <si>
    <t xml:space="preserve">1BYm9uXRberHQfxyfXkjGJ7g8v64LwDVz9</t>
  </si>
  <si>
    <t xml:space="preserve">2.99873698</t>
  </si>
  <si>
    <t xml:space="preserve">1MaSfGYpcJmndJ7zwwz3AquxS9a89E3Xyo</t>
  </si>
  <si>
    <t xml:space="preserve">6.06719973</t>
  </si>
  <si>
    <t xml:space="preserve">1L67Q4TzHvescg8Vv2giCRxrPcw7ZbU3zX</t>
  </si>
  <si>
    <t xml:space="preserve">5.31335169</t>
  </si>
  <si>
    <t xml:space="preserve">38XpaygB2pDDJD8fje6nMwTujzaGtgNnUd</t>
  </si>
  <si>
    <t xml:space="preserve">24.98411845</t>
  </si>
  <si>
    <t xml:space="preserve">14unVY2hXbbzGdxkGRidzi3cVegeBDykS4</t>
  </si>
  <si>
    <t xml:space="preserve">13.64932306</t>
  </si>
  <si>
    <t xml:space="preserve">3HqH1qGAqNWPpbrvyGjnRxNEjcUKD4e6ea</t>
  </si>
  <si>
    <t xml:space="preserve">126.75464284</t>
  </si>
  <si>
    <t xml:space="preserve">1DHLaqGsiT3Qmj7tMkXLb9uLdCRrcFnNtk</t>
  </si>
  <si>
    <t xml:space="preserve">1.89108798</t>
  </si>
  <si>
    <t xml:space="preserve">1G8DFkLJ1GtFf3uvzgyRH16GhG3bPDcKug</t>
  </si>
  <si>
    <t xml:space="preserve">5.33272862</t>
  </si>
  <si>
    <t xml:space="preserve">3BnMjtd6SasrXh7NTcPLqf5Yj8CXtATpv2</t>
  </si>
  <si>
    <t xml:space="preserve">3.81726634</t>
  </si>
  <si>
    <t xml:space="preserve">1EfGpn8GcMJR6wBMyUkCfAyYLncqCigwqZ</t>
  </si>
  <si>
    <t xml:space="preserve">12.09732785</t>
  </si>
  <si>
    <t xml:space="preserve">1HfiugjZaBwyHdUuLY9xtjTfXixYqdvtB5</t>
  </si>
  <si>
    <t xml:space="preserve">1.22798624</t>
  </si>
  <si>
    <t xml:space="preserve">3Goaku8Mt1FxryLty9TAVpJgmRcxbH5cLS</t>
  </si>
  <si>
    <t xml:space="preserve">4.71950082</t>
  </si>
  <si>
    <t xml:space="preserve">16cCbDwh2fzowTUEXumYtaac49uXBZL6b8</t>
  </si>
  <si>
    <t xml:space="preserve">36.00651745</t>
  </si>
  <si>
    <t xml:space="preserve">3CQb5AFQXRLNpwkEeNPSLgF46mWbWNoF6h</t>
  </si>
  <si>
    <t xml:space="preserve">1.06535015</t>
  </si>
  <si>
    <t xml:space="preserve">3EGSrSQWRiD5VtufTN1ifBV9gftCaeLpCq</t>
  </si>
  <si>
    <t xml:space="preserve">2.1</t>
  </si>
  <si>
    <t xml:space="preserve">3815.67154308</t>
  </si>
  <si>
    <t xml:space="preserve">974.70666793</t>
  </si>
  <si>
    <t xml:space="preserve">3.26479927</t>
  </si>
  <si>
    <t xml:space="preserve">6.48693391</t>
  </si>
  <si>
    <t xml:space="preserve">46.61181118</t>
  </si>
  <si>
    <t xml:space="preserve">7.72875693</t>
  </si>
  <si>
    <t xml:space="preserve">3FDVEPpGhv13fUi3Jg3zAfSqDdnpUqXDwB</t>
  </si>
  <si>
    <t xml:space="preserve">2.65031574</t>
  </si>
  <si>
    <t xml:space="preserve">1359.62432258</t>
  </si>
  <si>
    <t xml:space="preserve">1HckjUpRGcrrRAtFaaCAUaGjsPx9oYmLaZ</t>
  </si>
  <si>
    <t xml:space="preserve">713.81630226</t>
  </si>
  <si>
    <t xml:space="preserve">37eYnoB7RyQKPxKcEati8A2kXt6oeYkMgQ</t>
  </si>
  <si>
    <t xml:space="preserve">2.14953</t>
  </si>
  <si>
    <t xml:space="preserve">3.38773653</t>
  </si>
  <si>
    <t xml:space="preserve">399ovDLkWB46Uuf21TLq94wQ9bD4sBxHGr</t>
  </si>
  <si>
    <t xml:space="preserve">1G7jiV9bcjKSVxqUNuC3dSMKM5FjsaB3Wj</t>
  </si>
  <si>
    <t xml:space="preserve">3.46524362</t>
  </si>
  <si>
    <t xml:space="preserve">2.98146064</t>
  </si>
  <si>
    <t xml:space="preserve">35VT9wRVHQzndnh4ENQtQhXkxZMooZaU6j</t>
  </si>
  <si>
    <t xml:space="preserve">3.53448941</t>
  </si>
  <si>
    <t xml:space="preserve">26.35184552</t>
  </si>
  <si>
    <t xml:space="preserve">1PTeEUpofUTeXDwKtJMo2YKwVKsKRjtPya</t>
  </si>
  <si>
    <t xml:space="preserve">8.94670236</t>
  </si>
  <si>
    <t xml:space="preserve">35f7MArLwrXwfBboZQ6iZ8rTzccQQATQze</t>
  </si>
  <si>
    <t xml:space="preserve">1.03408688</t>
  </si>
  <si>
    <t xml:space="preserve">1.10832329</t>
  </si>
  <si>
    <t xml:space="preserve">1JVMd6sGviadvcjkkN6p99bRKu3QNMV7Ru</t>
  </si>
  <si>
    <t xml:space="preserve">1.42406722</t>
  </si>
  <si>
    <t xml:space="preserve">119.87470212</t>
  </si>
  <si>
    <t xml:space="preserve">674.57788854</t>
  </si>
  <si>
    <t xml:space="preserve">438.53696131</t>
  </si>
  <si>
    <t xml:space="preserve">4.95301417</t>
  </si>
  <si>
    <t xml:space="preserve">1EoomiuzgL13XK5NuqHR8GMcGsnkZggVie</t>
  </si>
  <si>
    <t xml:space="preserve">1.3856264</t>
  </si>
  <si>
    <t xml:space="preserve">204.04771387</t>
  </si>
  <si>
    <t xml:space="preserve">1.82536294</t>
  </si>
  <si>
    <t xml:space="preserve">3LBc9ndCoBfSKrThaV9QFR9kWHAwDv9fZf</t>
  </si>
  <si>
    <t xml:space="preserve">6.86433721</t>
  </si>
  <si>
    <t xml:space="preserve">6.12570045</t>
  </si>
  <si>
    <t xml:space="preserve">7.11391999</t>
  </si>
  <si>
    <t xml:space="preserve">450.67150883</t>
  </si>
  <si>
    <t xml:space="preserve">3G5BmwyvUMp9dUyGSLZwjw2HagpaHmV5rn</t>
  </si>
  <si>
    <t xml:space="preserve">13.12224183</t>
  </si>
  <si>
    <t xml:space="preserve">1EXCvCuXJr5EBFf9oSZU1SvztpE416GAJW</t>
  </si>
  <si>
    <t xml:space="preserve">100.37394869</t>
  </si>
  <si>
    <t xml:space="preserve">4.53510382</t>
  </si>
  <si>
    <t xml:space="preserve">1HgcjDJEwe6KBTnEoXURL6UNscdpw9Vehm</t>
  </si>
  <si>
    <t xml:space="preserve">10.31212167</t>
  </si>
  <si>
    <t xml:space="preserve">39.88015011</t>
  </si>
  <si>
    <t xml:space="preserve">18g2T3U4zGqVLT56cqn8fgz5AUv4DovFaJ</t>
  </si>
  <si>
    <t xml:space="preserve">1.69902496</t>
  </si>
  <si>
    <t xml:space="preserve">1KYiKJEfdJtap9QX2v9BXJMpz2SfU4pgZw</t>
  </si>
  <si>
    <t xml:space="preserve">97.85626737</t>
  </si>
  <si>
    <t xml:space="preserve">8.56959548</t>
  </si>
  <si>
    <t xml:space="preserve">17aenVozJaE3Q3xoYHTiPiuMA87x6KTgcm</t>
  </si>
  <si>
    <t xml:space="preserve">22.75860653</t>
  </si>
  <si>
    <t xml:space="preserve">3EyCZLb3DMgL1T4D52VVqA4jUDDacnHkYW</t>
  </si>
  <si>
    <t xml:space="preserve">4.52941176</t>
  </si>
  <si>
    <t xml:space="preserve">1E9Tk3eME1yQCoysmhCc9KeMenE64dqHME</t>
  </si>
  <si>
    <t xml:space="preserve">20.19351489</t>
  </si>
  <si>
    <t xml:space="preserve">3091.06266186</t>
  </si>
  <si>
    <t xml:space="preserve">18.38520506</t>
  </si>
  <si>
    <t xml:space="preserve">96.8257002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</si>
</sst>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1">
    <dxf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0"/>
  <sheetViews>
    <sheetView showFormulas="false" showGridLines="true" showRowColHeaders="true" showZeros="true" rightToLeft="false" tabSelected="true" showOutlineSymbols="true" defaultGridColor="true" view="normal" topLeftCell="A295" colorId="64" zoomScale="100" zoomScaleNormal="100" zoomScalePageLayoutView="100" workbookViewId="0">
      <selection pane="topLeft" activeCell="B310" activeCellId="0" sqref="B3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2"/>
    <col collapsed="false" customWidth="true" hidden="false" outlineLevel="0" max="2" min="2" style="0" width="13.8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</row>
    <row r="17" customFormat="false" ht="12.8" hidden="false" customHeight="false" outlineLevel="0" collapsed="false">
      <c r="A17" s="0" t="s">
        <v>32</v>
      </c>
      <c r="B17" s="0" t="n">
        <v>2</v>
      </c>
    </row>
    <row r="18" customFormat="false" ht="12.8" hidden="false" customHeight="false" outlineLevel="0" collapsed="false">
      <c r="A18" s="0" t="s">
        <v>33</v>
      </c>
      <c r="B18" s="0" t="s">
        <v>34</v>
      </c>
    </row>
    <row r="19" customFormat="false" ht="12.8" hidden="false" customHeight="false" outlineLevel="0" collapsed="false">
      <c r="A19" s="0" t="s">
        <v>35</v>
      </c>
      <c r="B19" s="0" t="s">
        <v>36</v>
      </c>
    </row>
    <row r="20" customFormat="false" ht="12.8" hidden="false" customHeight="false" outlineLevel="0" collapsed="false">
      <c r="A20" s="0" t="s">
        <v>37</v>
      </c>
      <c r="B20" s="0" t="s">
        <v>38</v>
      </c>
    </row>
    <row r="21" customFormat="false" ht="12.8" hidden="false" customHeight="false" outlineLevel="0" collapsed="false">
      <c r="A21" s="0" t="s">
        <v>39</v>
      </c>
      <c r="B21" s="0" t="s">
        <v>40</v>
      </c>
    </row>
    <row r="22" customFormat="false" ht="12.8" hidden="false" customHeight="false" outlineLevel="0" collapsed="false">
      <c r="A22" s="0" t="s">
        <v>41</v>
      </c>
      <c r="B22" s="0" t="s">
        <v>42</v>
      </c>
    </row>
    <row r="23" customFormat="false" ht="12.8" hidden="false" customHeight="false" outlineLevel="0" collapsed="false">
      <c r="A23" s="0" t="s">
        <v>43</v>
      </c>
      <c r="B23" s="0" t="s">
        <v>44</v>
      </c>
    </row>
    <row r="24" customFormat="false" ht="12.8" hidden="false" customHeight="false" outlineLevel="0" collapsed="false">
      <c r="A24" s="0" t="s">
        <v>45</v>
      </c>
      <c r="B24" s="0" t="s">
        <v>46</v>
      </c>
    </row>
    <row r="25" customFormat="false" ht="12.8" hidden="false" customHeight="false" outlineLevel="0" collapsed="false">
      <c r="A25" s="0" t="s">
        <v>47</v>
      </c>
      <c r="B25" s="0" t="s">
        <v>48</v>
      </c>
    </row>
    <row r="26" customFormat="false" ht="12.8" hidden="false" customHeight="false" outlineLevel="0" collapsed="false">
      <c r="A26" s="0" t="s">
        <v>49</v>
      </c>
      <c r="B26" s="0" t="s">
        <v>50</v>
      </c>
    </row>
    <row r="27" customFormat="false" ht="12.8" hidden="false" customHeight="false" outlineLevel="0" collapsed="false">
      <c r="A27" s="0" t="s">
        <v>51</v>
      </c>
      <c r="B27" s="0" t="s">
        <v>52</v>
      </c>
    </row>
    <row r="28" customFormat="false" ht="12.8" hidden="false" customHeight="false" outlineLevel="0" collapsed="false">
      <c r="A28" s="0" t="s">
        <v>53</v>
      </c>
      <c r="B28" s="0" t="s">
        <v>54</v>
      </c>
    </row>
    <row r="29" customFormat="false" ht="12.8" hidden="false" customHeight="false" outlineLevel="0" collapsed="false">
      <c r="A29" s="0" t="s">
        <v>55</v>
      </c>
      <c r="B29" s="0" t="s">
        <v>56</v>
      </c>
    </row>
    <row r="30" customFormat="false" ht="12.8" hidden="false" customHeight="false" outlineLevel="0" collapsed="false">
      <c r="A30" s="0" t="s">
        <v>57</v>
      </c>
      <c r="B30" s="0" t="s">
        <v>58</v>
      </c>
    </row>
    <row r="31" customFormat="false" ht="12.8" hidden="false" customHeight="false" outlineLevel="0" collapsed="false">
      <c r="A31" s="0" t="s">
        <v>59</v>
      </c>
      <c r="B31" s="0" t="s">
        <v>60</v>
      </c>
    </row>
    <row r="32" customFormat="false" ht="12.8" hidden="false" customHeight="false" outlineLevel="0" collapsed="false">
      <c r="A32" s="0" t="s">
        <v>61</v>
      </c>
      <c r="B32" s="0" t="s">
        <v>62</v>
      </c>
    </row>
    <row r="33" customFormat="false" ht="12.8" hidden="false" customHeight="false" outlineLevel="0" collapsed="false">
      <c r="A33" s="0" t="s">
        <v>63</v>
      </c>
      <c r="B33" s="0" t="s">
        <v>64</v>
      </c>
    </row>
    <row r="34" customFormat="false" ht="12.8" hidden="false" customHeight="false" outlineLevel="0" collapsed="false">
      <c r="A34" s="0" t="s">
        <v>65</v>
      </c>
      <c r="B34" s="0" t="s">
        <v>66</v>
      </c>
    </row>
    <row r="35" customFormat="false" ht="12.8" hidden="false" customHeight="false" outlineLevel="0" collapsed="false">
      <c r="A35" s="0" t="s">
        <v>67</v>
      </c>
      <c r="B35" s="0" t="s">
        <v>68</v>
      </c>
    </row>
    <row r="36" customFormat="false" ht="12.8" hidden="false" customHeight="false" outlineLevel="0" collapsed="false">
      <c r="A36" s="0" t="s">
        <v>69</v>
      </c>
      <c r="B36" s="0" t="s">
        <v>70</v>
      </c>
    </row>
    <row r="37" customFormat="false" ht="12.8" hidden="false" customHeight="false" outlineLevel="0" collapsed="false">
      <c r="A37" s="0" t="s">
        <v>71</v>
      </c>
      <c r="B37" s="0" t="s">
        <v>72</v>
      </c>
    </row>
    <row r="38" customFormat="false" ht="12.8" hidden="false" customHeight="false" outlineLevel="0" collapsed="false">
      <c r="A38" s="0" t="s">
        <v>73</v>
      </c>
      <c r="B38" s="0" t="s">
        <v>74</v>
      </c>
    </row>
    <row r="39" customFormat="false" ht="12.8" hidden="false" customHeight="false" outlineLevel="0" collapsed="false">
      <c r="A39" s="0" t="s">
        <v>75</v>
      </c>
      <c r="B39" s="0" t="s">
        <v>76</v>
      </c>
    </row>
    <row r="40" customFormat="false" ht="12.8" hidden="false" customHeight="false" outlineLevel="0" collapsed="false">
      <c r="A40" s="0" t="s">
        <v>77</v>
      </c>
      <c r="B40" s="0" t="s">
        <v>78</v>
      </c>
    </row>
    <row r="41" customFormat="false" ht="12.8" hidden="false" customHeight="false" outlineLevel="0" collapsed="false">
      <c r="A41" s="0" t="s">
        <v>79</v>
      </c>
      <c r="B41" s="0" t="s">
        <v>80</v>
      </c>
    </row>
    <row r="42" customFormat="false" ht="12.8" hidden="false" customHeight="false" outlineLevel="0" collapsed="false">
      <c r="A42" s="0" t="s">
        <v>81</v>
      </c>
      <c r="B42" s="0" t="s">
        <v>82</v>
      </c>
    </row>
    <row r="43" customFormat="false" ht="12.8" hidden="false" customHeight="false" outlineLevel="0" collapsed="false">
      <c r="A43" s="0" t="s">
        <v>83</v>
      </c>
      <c r="B43" s="0" t="s">
        <v>84</v>
      </c>
    </row>
    <row r="44" customFormat="false" ht="12.8" hidden="false" customHeight="false" outlineLevel="0" collapsed="false">
      <c r="A44" s="0" t="s">
        <v>85</v>
      </c>
      <c r="B44" s="0" t="s">
        <v>86</v>
      </c>
    </row>
    <row r="45" customFormat="false" ht="12.8" hidden="false" customHeight="false" outlineLevel="0" collapsed="false">
      <c r="A45" s="0" t="s">
        <v>87</v>
      </c>
      <c r="B45" s="0" t="s">
        <v>88</v>
      </c>
    </row>
    <row r="46" customFormat="false" ht="12.8" hidden="false" customHeight="false" outlineLevel="0" collapsed="false">
      <c r="A46" s="0" t="s">
        <v>89</v>
      </c>
      <c r="B46" s="0" t="s">
        <v>90</v>
      </c>
    </row>
    <row r="47" customFormat="false" ht="12.8" hidden="false" customHeight="false" outlineLevel="0" collapsed="false">
      <c r="A47" s="0" t="s">
        <v>91</v>
      </c>
      <c r="B47" s="0" t="s">
        <v>92</v>
      </c>
    </row>
    <row r="48" customFormat="false" ht="12.8" hidden="false" customHeight="false" outlineLevel="0" collapsed="false">
      <c r="A48" s="0" t="s">
        <v>93</v>
      </c>
      <c r="B48" s="0" t="s">
        <v>94</v>
      </c>
    </row>
    <row r="49" customFormat="false" ht="12.8" hidden="false" customHeight="false" outlineLevel="0" collapsed="false">
      <c r="A49" s="0" t="s">
        <v>95</v>
      </c>
      <c r="B49" s="0" t="s">
        <v>96</v>
      </c>
    </row>
    <row r="50" customFormat="false" ht="12.8" hidden="false" customHeight="false" outlineLevel="0" collapsed="false">
      <c r="A50" s="0" t="s">
        <v>97</v>
      </c>
      <c r="B50" s="0" t="s">
        <v>98</v>
      </c>
    </row>
    <row r="51" customFormat="false" ht="12.8" hidden="false" customHeight="false" outlineLevel="0" collapsed="false">
      <c r="A51" s="0" t="s">
        <v>99</v>
      </c>
      <c r="B51" s="0" t="s">
        <v>100</v>
      </c>
    </row>
    <row r="52" customFormat="false" ht="12.8" hidden="false" customHeight="false" outlineLevel="0" collapsed="false">
      <c r="A52" s="0" t="s">
        <v>101</v>
      </c>
      <c r="B52" s="0" t="s">
        <v>102</v>
      </c>
    </row>
    <row r="53" customFormat="false" ht="12.8" hidden="false" customHeight="false" outlineLevel="0" collapsed="false">
      <c r="A53" s="0" t="s">
        <v>103</v>
      </c>
      <c r="B53" s="0" t="s">
        <v>104</v>
      </c>
    </row>
    <row r="54" customFormat="false" ht="12.8" hidden="false" customHeight="false" outlineLevel="0" collapsed="false">
      <c r="A54" s="0" t="s">
        <v>105</v>
      </c>
      <c r="B54" s="0" t="s">
        <v>106</v>
      </c>
    </row>
    <row r="55" customFormat="false" ht="12.8" hidden="false" customHeight="false" outlineLevel="0" collapsed="false">
      <c r="A55" s="0" t="s">
        <v>107</v>
      </c>
      <c r="B55" s="0" t="s">
        <v>108</v>
      </c>
    </row>
    <row r="56" customFormat="false" ht="12.8" hidden="false" customHeight="false" outlineLevel="0" collapsed="false">
      <c r="A56" s="0" t="s">
        <v>109</v>
      </c>
      <c r="B56" s="0" t="s">
        <v>110</v>
      </c>
    </row>
    <row r="57" customFormat="false" ht="12.8" hidden="false" customHeight="false" outlineLevel="0" collapsed="false">
      <c r="A57" s="0" t="s">
        <v>111</v>
      </c>
      <c r="B57" s="0" t="s">
        <v>112</v>
      </c>
    </row>
    <row r="58" customFormat="false" ht="12.8" hidden="false" customHeight="false" outlineLevel="0" collapsed="false">
      <c r="A58" s="0" t="s">
        <v>113</v>
      </c>
      <c r="B58" s="0" t="s">
        <v>114</v>
      </c>
    </row>
    <row r="59" customFormat="false" ht="12.8" hidden="false" customHeight="false" outlineLevel="0" collapsed="false">
      <c r="A59" s="0" t="s">
        <v>115</v>
      </c>
      <c r="B59" s="0" t="n">
        <v>2</v>
      </c>
    </row>
    <row r="60" customFormat="false" ht="12.8" hidden="false" customHeight="false" outlineLevel="0" collapsed="false">
      <c r="A60" s="0" t="s">
        <v>116</v>
      </c>
      <c r="B60" s="0" t="s">
        <v>117</v>
      </c>
    </row>
    <row r="61" customFormat="false" ht="12.8" hidden="false" customHeight="false" outlineLevel="0" collapsed="false">
      <c r="A61" s="0" t="s">
        <v>118</v>
      </c>
      <c r="B61" s="0" t="s">
        <v>119</v>
      </c>
    </row>
    <row r="62" customFormat="false" ht="12.8" hidden="false" customHeight="false" outlineLevel="0" collapsed="false">
      <c r="A62" s="0" t="s">
        <v>120</v>
      </c>
      <c r="B62" s="0" t="s">
        <v>121</v>
      </c>
    </row>
    <row r="63" customFormat="false" ht="12.8" hidden="false" customHeight="false" outlineLevel="0" collapsed="false">
      <c r="A63" s="0" t="s">
        <v>122</v>
      </c>
      <c r="B63" s="0" t="s">
        <v>123</v>
      </c>
    </row>
    <row r="64" customFormat="false" ht="12.8" hidden="false" customHeight="false" outlineLevel="0" collapsed="false">
      <c r="A64" s="0" t="s">
        <v>124</v>
      </c>
      <c r="B64" s="0" t="s">
        <v>125</v>
      </c>
    </row>
    <row r="65" customFormat="false" ht="12.8" hidden="false" customHeight="false" outlineLevel="0" collapsed="false">
      <c r="A65" s="0" t="s">
        <v>126</v>
      </c>
      <c r="B65" s="0" t="s">
        <v>127</v>
      </c>
    </row>
    <row r="66" customFormat="false" ht="12.8" hidden="false" customHeight="false" outlineLevel="0" collapsed="false">
      <c r="A66" s="0" t="s">
        <v>128</v>
      </c>
      <c r="B66" s="0" t="s">
        <v>129</v>
      </c>
    </row>
    <row r="67" customFormat="false" ht="12.8" hidden="false" customHeight="false" outlineLevel="0" collapsed="false">
      <c r="A67" s="0" t="s">
        <v>130</v>
      </c>
      <c r="B67" s="0" t="s">
        <v>131</v>
      </c>
    </row>
    <row r="68" customFormat="false" ht="12.8" hidden="false" customHeight="false" outlineLevel="0" collapsed="false">
      <c r="A68" s="0" t="s">
        <v>132</v>
      </c>
      <c r="B68" s="0" t="s">
        <v>133</v>
      </c>
    </row>
    <row r="69" customFormat="false" ht="12.8" hidden="false" customHeight="false" outlineLevel="0" collapsed="false">
      <c r="A69" s="0" t="s">
        <v>134</v>
      </c>
      <c r="B69" s="0" t="s">
        <v>135</v>
      </c>
    </row>
    <row r="70" customFormat="false" ht="12.8" hidden="false" customHeight="false" outlineLevel="0" collapsed="false">
      <c r="A70" s="0" t="s">
        <v>136</v>
      </c>
      <c r="B70" s="0" t="s">
        <v>137</v>
      </c>
    </row>
    <row r="71" customFormat="false" ht="12.8" hidden="false" customHeight="false" outlineLevel="0" collapsed="false">
      <c r="A71" s="0" t="s">
        <v>138</v>
      </c>
      <c r="B71" s="0" t="s">
        <v>139</v>
      </c>
    </row>
    <row r="72" customFormat="false" ht="12.8" hidden="false" customHeight="false" outlineLevel="0" collapsed="false">
      <c r="A72" s="0" t="s">
        <v>140</v>
      </c>
      <c r="B72" s="0" t="s">
        <v>141</v>
      </c>
    </row>
    <row r="73" customFormat="false" ht="12.8" hidden="false" customHeight="false" outlineLevel="0" collapsed="false">
      <c r="A73" s="0" t="s">
        <v>142</v>
      </c>
      <c r="B73" s="0" t="s">
        <v>143</v>
      </c>
    </row>
    <row r="74" customFormat="false" ht="12.8" hidden="false" customHeight="false" outlineLevel="0" collapsed="false">
      <c r="A74" s="0" t="s">
        <v>144</v>
      </c>
      <c r="B74" s="0" t="s">
        <v>145</v>
      </c>
    </row>
    <row r="75" customFormat="false" ht="12.8" hidden="false" customHeight="false" outlineLevel="0" collapsed="false">
      <c r="A75" s="0" t="s">
        <v>146</v>
      </c>
      <c r="B75" s="0" t="s">
        <v>147</v>
      </c>
    </row>
    <row r="76" customFormat="false" ht="12.8" hidden="false" customHeight="false" outlineLevel="0" collapsed="false">
      <c r="A76" s="0" t="s">
        <v>148</v>
      </c>
      <c r="B76" s="0" t="s">
        <v>149</v>
      </c>
    </row>
    <row r="77" customFormat="false" ht="12.8" hidden="false" customHeight="false" outlineLevel="0" collapsed="false">
      <c r="A77" s="0" t="s">
        <v>150</v>
      </c>
      <c r="B77" s="0" t="s">
        <v>151</v>
      </c>
    </row>
    <row r="78" customFormat="false" ht="12.8" hidden="false" customHeight="false" outlineLevel="0" collapsed="false">
      <c r="A78" s="0" t="s">
        <v>152</v>
      </c>
      <c r="B78" s="0" t="s">
        <v>153</v>
      </c>
    </row>
    <row r="79" customFormat="false" ht="12.8" hidden="false" customHeight="false" outlineLevel="0" collapsed="false">
      <c r="A79" s="0" t="s">
        <v>154</v>
      </c>
      <c r="B79" s="0" t="s">
        <v>155</v>
      </c>
    </row>
    <row r="80" customFormat="false" ht="12.8" hidden="false" customHeight="false" outlineLevel="0" collapsed="false">
      <c r="A80" s="0" t="s">
        <v>156</v>
      </c>
      <c r="B80" s="0" t="n">
        <v>50</v>
      </c>
    </row>
    <row r="81" customFormat="false" ht="12.8" hidden="false" customHeight="false" outlineLevel="0" collapsed="false">
      <c r="A81" s="0" t="s">
        <v>157</v>
      </c>
      <c r="B81" s="0" t="s">
        <v>158</v>
      </c>
    </row>
    <row r="82" customFormat="false" ht="12.8" hidden="false" customHeight="false" outlineLevel="0" collapsed="false">
      <c r="A82" s="0" t="s">
        <v>159</v>
      </c>
      <c r="B82" s="0" t="s">
        <v>160</v>
      </c>
    </row>
    <row r="83" customFormat="false" ht="12.8" hidden="false" customHeight="false" outlineLevel="0" collapsed="false">
      <c r="A83" s="0" t="s">
        <v>161</v>
      </c>
      <c r="B83" s="0" t="s">
        <v>162</v>
      </c>
    </row>
    <row r="84" customFormat="false" ht="12.8" hidden="false" customHeight="false" outlineLevel="0" collapsed="false">
      <c r="A84" s="0" t="s">
        <v>163</v>
      </c>
      <c r="B84" s="0" t="s">
        <v>164</v>
      </c>
    </row>
    <row r="85" customFormat="false" ht="12.8" hidden="false" customHeight="false" outlineLevel="0" collapsed="false">
      <c r="A85" s="0" t="s">
        <v>165</v>
      </c>
      <c r="B85" s="0" t="s">
        <v>166</v>
      </c>
    </row>
    <row r="86" customFormat="false" ht="12.8" hidden="false" customHeight="false" outlineLevel="0" collapsed="false">
      <c r="A86" s="0" t="s">
        <v>167</v>
      </c>
      <c r="B86" s="0" t="s">
        <v>168</v>
      </c>
    </row>
    <row r="87" customFormat="false" ht="12.8" hidden="false" customHeight="false" outlineLevel="0" collapsed="false">
      <c r="A87" s="0" t="s">
        <v>169</v>
      </c>
      <c r="B87" s="0" t="s">
        <v>170</v>
      </c>
    </row>
    <row r="88" customFormat="false" ht="12.8" hidden="false" customHeight="false" outlineLevel="0" collapsed="false">
      <c r="A88" s="0" t="s">
        <v>171</v>
      </c>
      <c r="B88" s="0" t="s">
        <v>172</v>
      </c>
    </row>
    <row r="89" customFormat="false" ht="12.8" hidden="false" customHeight="false" outlineLevel="0" collapsed="false">
      <c r="A89" s="0" t="s">
        <v>173</v>
      </c>
      <c r="B89" s="0" t="s">
        <v>174</v>
      </c>
    </row>
    <row r="90" customFormat="false" ht="12.8" hidden="false" customHeight="false" outlineLevel="0" collapsed="false">
      <c r="A90" s="0" t="s">
        <v>175</v>
      </c>
      <c r="B90" s="0" t="s">
        <v>176</v>
      </c>
    </row>
    <row r="91" customFormat="false" ht="12.8" hidden="false" customHeight="false" outlineLevel="0" collapsed="false">
      <c r="A91" s="0" t="s">
        <v>177</v>
      </c>
      <c r="B91" s="0" t="s">
        <v>178</v>
      </c>
    </row>
    <row r="92" customFormat="false" ht="12.8" hidden="false" customHeight="false" outlineLevel="0" collapsed="false">
      <c r="A92" s="0" t="s">
        <v>179</v>
      </c>
      <c r="B92" s="0" t="s">
        <v>180</v>
      </c>
    </row>
    <row r="93" customFormat="false" ht="12.8" hidden="false" customHeight="false" outlineLevel="0" collapsed="false">
      <c r="A93" s="0" t="s">
        <v>181</v>
      </c>
      <c r="B93" s="0" t="s">
        <v>182</v>
      </c>
    </row>
    <row r="94" customFormat="false" ht="12.8" hidden="false" customHeight="false" outlineLevel="0" collapsed="false">
      <c r="A94" s="0" t="s">
        <v>183</v>
      </c>
      <c r="B94" s="0" t="s">
        <v>184</v>
      </c>
    </row>
    <row r="95" customFormat="false" ht="12.8" hidden="false" customHeight="false" outlineLevel="0" collapsed="false">
      <c r="A95" s="0" t="s">
        <v>185</v>
      </c>
      <c r="B95" s="0" t="s">
        <v>186</v>
      </c>
    </row>
    <row r="96" customFormat="false" ht="12.8" hidden="false" customHeight="false" outlineLevel="0" collapsed="false">
      <c r="A96" s="0" t="s">
        <v>187</v>
      </c>
      <c r="B96" s="0" t="s">
        <v>188</v>
      </c>
    </row>
    <row r="97" customFormat="false" ht="12.8" hidden="false" customHeight="false" outlineLevel="0" collapsed="false">
      <c r="A97" s="0" t="s">
        <v>189</v>
      </c>
      <c r="B97" s="0" t="s">
        <v>190</v>
      </c>
    </row>
    <row r="98" customFormat="false" ht="12.8" hidden="false" customHeight="false" outlineLevel="0" collapsed="false">
      <c r="A98" s="0" t="s">
        <v>191</v>
      </c>
      <c r="B98" s="0" t="s">
        <v>192</v>
      </c>
    </row>
    <row r="99" customFormat="false" ht="12.8" hidden="false" customHeight="false" outlineLevel="0" collapsed="false">
      <c r="A99" s="0" t="s">
        <v>193</v>
      </c>
      <c r="B99" s="0" t="s">
        <v>194</v>
      </c>
    </row>
    <row r="100" customFormat="false" ht="12.8" hidden="false" customHeight="false" outlineLevel="0" collapsed="false">
      <c r="A100" s="0" t="s">
        <v>195</v>
      </c>
      <c r="B100" s="0" t="s">
        <v>196</v>
      </c>
    </row>
    <row r="101" customFormat="false" ht="12.8" hidden="false" customHeight="false" outlineLevel="0" collapsed="false">
      <c r="A101" s="0" t="s">
        <v>197</v>
      </c>
      <c r="B101" s="0" t="s">
        <v>198</v>
      </c>
    </row>
    <row r="102" customFormat="false" ht="12.8" hidden="false" customHeight="false" outlineLevel="0" collapsed="false">
      <c r="A102" s="0" t="s">
        <v>199</v>
      </c>
      <c r="B102" s="0" t="s">
        <v>200</v>
      </c>
    </row>
    <row r="103" customFormat="false" ht="12.8" hidden="false" customHeight="false" outlineLevel="0" collapsed="false">
      <c r="A103" s="0" t="s">
        <v>201</v>
      </c>
      <c r="B103" s="0" t="s">
        <v>202</v>
      </c>
    </row>
    <row r="104" customFormat="false" ht="12.8" hidden="false" customHeight="false" outlineLevel="0" collapsed="false">
      <c r="A104" s="0" t="s">
        <v>203</v>
      </c>
      <c r="B104" s="0" t="s">
        <v>204</v>
      </c>
    </row>
    <row r="105" customFormat="false" ht="12.8" hidden="false" customHeight="false" outlineLevel="0" collapsed="false">
      <c r="A105" s="0" t="s">
        <v>205</v>
      </c>
      <c r="B105" s="0" t="s">
        <v>206</v>
      </c>
    </row>
    <row r="106" customFormat="false" ht="12.8" hidden="false" customHeight="false" outlineLevel="0" collapsed="false">
      <c r="A106" s="0" t="s">
        <v>207</v>
      </c>
      <c r="B106" s="0" t="s">
        <v>208</v>
      </c>
    </row>
    <row r="107" customFormat="false" ht="12.8" hidden="false" customHeight="false" outlineLevel="0" collapsed="false">
      <c r="A107" s="0" t="s">
        <v>209</v>
      </c>
      <c r="B107" s="0" t="s">
        <v>210</v>
      </c>
    </row>
    <row r="108" customFormat="false" ht="12.8" hidden="false" customHeight="false" outlineLevel="0" collapsed="false">
      <c r="A108" s="0" t="s">
        <v>211</v>
      </c>
      <c r="B108" s="0" t="s">
        <v>212</v>
      </c>
    </row>
    <row r="109" customFormat="false" ht="12.8" hidden="false" customHeight="false" outlineLevel="0" collapsed="false">
      <c r="A109" s="0" t="s">
        <v>213</v>
      </c>
      <c r="B109" s="0" t="s">
        <v>214</v>
      </c>
    </row>
    <row r="110" customFormat="false" ht="12.8" hidden="false" customHeight="false" outlineLevel="0" collapsed="false">
      <c r="A110" s="0" t="s">
        <v>215</v>
      </c>
      <c r="B110" s="0" t="s">
        <v>216</v>
      </c>
    </row>
    <row r="111" customFormat="false" ht="12.8" hidden="false" customHeight="false" outlineLevel="0" collapsed="false">
      <c r="A111" s="0" t="s">
        <v>217</v>
      </c>
      <c r="B111" s="0" t="s">
        <v>218</v>
      </c>
    </row>
    <row r="112" customFormat="false" ht="12.8" hidden="false" customHeight="false" outlineLevel="0" collapsed="false">
      <c r="A112" s="0" t="s">
        <v>219</v>
      </c>
      <c r="B112" s="0" t="n">
        <v>5</v>
      </c>
    </row>
    <row r="113" customFormat="false" ht="12.8" hidden="false" customHeight="false" outlineLevel="0" collapsed="false">
      <c r="A113" s="0" t="s">
        <v>220</v>
      </c>
      <c r="B113" s="0" t="s">
        <v>221</v>
      </c>
    </row>
    <row r="114" customFormat="false" ht="12.8" hidden="false" customHeight="false" outlineLevel="0" collapsed="false">
      <c r="A114" s="0" t="s">
        <v>222</v>
      </c>
      <c r="B114" s="0" t="s">
        <v>223</v>
      </c>
    </row>
    <row r="115" customFormat="false" ht="12.8" hidden="false" customHeight="false" outlineLevel="0" collapsed="false">
      <c r="A115" s="0" t="s">
        <v>224</v>
      </c>
      <c r="B115" s="0" t="s">
        <v>225</v>
      </c>
    </row>
    <row r="116" customFormat="false" ht="12.8" hidden="false" customHeight="false" outlineLevel="0" collapsed="false">
      <c r="A116" s="0" t="s">
        <v>226</v>
      </c>
      <c r="B116" s="0" t="s">
        <v>227</v>
      </c>
    </row>
    <row r="117" customFormat="false" ht="12.8" hidden="false" customHeight="false" outlineLevel="0" collapsed="false">
      <c r="A117" s="0" t="s">
        <v>228</v>
      </c>
      <c r="B117" s="0" t="s">
        <v>229</v>
      </c>
    </row>
    <row r="118" customFormat="false" ht="12.8" hidden="false" customHeight="false" outlineLevel="0" collapsed="false">
      <c r="A118" s="0" t="s">
        <v>230</v>
      </c>
      <c r="B118" s="0" t="s">
        <v>231</v>
      </c>
    </row>
    <row r="119" customFormat="false" ht="12.8" hidden="false" customHeight="false" outlineLevel="0" collapsed="false">
      <c r="A119" s="0" t="s">
        <v>232</v>
      </c>
      <c r="B119" s="0" t="s">
        <v>233</v>
      </c>
    </row>
    <row r="120" customFormat="false" ht="12.8" hidden="false" customHeight="false" outlineLevel="0" collapsed="false">
      <c r="A120" s="0" t="s">
        <v>234</v>
      </c>
      <c r="B120" s="0" t="s">
        <v>235</v>
      </c>
    </row>
    <row r="121" customFormat="false" ht="12.8" hidden="false" customHeight="false" outlineLevel="0" collapsed="false">
      <c r="A121" s="0" t="s">
        <v>236</v>
      </c>
      <c r="B121" s="0" t="s">
        <v>237</v>
      </c>
    </row>
    <row r="122" customFormat="false" ht="12.8" hidden="false" customHeight="false" outlineLevel="0" collapsed="false">
      <c r="A122" s="0" t="s">
        <v>238</v>
      </c>
      <c r="B122" s="0" t="s">
        <v>239</v>
      </c>
    </row>
    <row r="123" customFormat="false" ht="12.8" hidden="false" customHeight="false" outlineLevel="0" collapsed="false">
      <c r="A123" s="0" t="s">
        <v>240</v>
      </c>
      <c r="B123" s="0" t="s">
        <v>241</v>
      </c>
    </row>
    <row r="124" customFormat="false" ht="12.8" hidden="false" customHeight="false" outlineLevel="0" collapsed="false">
      <c r="A124" s="0" t="s">
        <v>242</v>
      </c>
      <c r="B124" s="0" t="s">
        <v>243</v>
      </c>
    </row>
    <row r="125" customFormat="false" ht="12.8" hidden="false" customHeight="false" outlineLevel="0" collapsed="false">
      <c r="A125" s="0" t="s">
        <v>244</v>
      </c>
      <c r="B125" s="0" t="s">
        <v>245</v>
      </c>
    </row>
    <row r="126" customFormat="false" ht="12.8" hidden="false" customHeight="false" outlineLevel="0" collapsed="false">
      <c r="A126" s="0" t="s">
        <v>246</v>
      </c>
      <c r="B126" s="0" t="s">
        <v>247</v>
      </c>
    </row>
    <row r="127" customFormat="false" ht="12.8" hidden="false" customHeight="false" outlineLevel="0" collapsed="false">
      <c r="A127" s="0" t="s">
        <v>248</v>
      </c>
      <c r="B127" s="0" t="s">
        <v>249</v>
      </c>
    </row>
    <row r="128" customFormat="false" ht="12.8" hidden="false" customHeight="false" outlineLevel="0" collapsed="false">
      <c r="A128" s="0" t="s">
        <v>250</v>
      </c>
      <c r="B128" s="0" t="s">
        <v>251</v>
      </c>
    </row>
    <row r="129" customFormat="false" ht="12.8" hidden="false" customHeight="false" outlineLevel="0" collapsed="false">
      <c r="A129" s="0" t="s">
        <v>252</v>
      </c>
      <c r="B129" s="0" t="s">
        <v>253</v>
      </c>
    </row>
    <row r="130" customFormat="false" ht="12.8" hidden="false" customHeight="false" outlineLevel="0" collapsed="false">
      <c r="A130" s="0" t="s">
        <v>254</v>
      </c>
      <c r="B130" s="0" t="s">
        <v>255</v>
      </c>
    </row>
    <row r="131" customFormat="false" ht="12.8" hidden="false" customHeight="false" outlineLevel="0" collapsed="false">
      <c r="A131" s="0" t="s">
        <v>256</v>
      </c>
      <c r="B131" s="0" t="s">
        <v>257</v>
      </c>
    </row>
    <row r="132" customFormat="false" ht="12.8" hidden="false" customHeight="false" outlineLevel="0" collapsed="false">
      <c r="A132" s="0" t="s">
        <v>258</v>
      </c>
      <c r="B132" s="0" t="s">
        <v>259</v>
      </c>
    </row>
    <row r="133" customFormat="false" ht="12.8" hidden="false" customHeight="false" outlineLevel="0" collapsed="false">
      <c r="A133" s="0" t="s">
        <v>260</v>
      </c>
      <c r="B133" s="0" t="s">
        <v>261</v>
      </c>
    </row>
    <row r="134" customFormat="false" ht="12.8" hidden="false" customHeight="false" outlineLevel="0" collapsed="false">
      <c r="A134" s="0" t="s">
        <v>262</v>
      </c>
      <c r="B134" s="0" t="s">
        <v>263</v>
      </c>
    </row>
    <row r="135" customFormat="false" ht="12.8" hidden="false" customHeight="false" outlineLevel="0" collapsed="false">
      <c r="A135" s="0" t="s">
        <v>264</v>
      </c>
      <c r="B135" s="0" t="s">
        <v>265</v>
      </c>
    </row>
    <row r="136" customFormat="false" ht="12.8" hidden="false" customHeight="false" outlineLevel="0" collapsed="false">
      <c r="A136" s="0" t="s">
        <v>266</v>
      </c>
      <c r="B136" s="0" t="s">
        <v>267</v>
      </c>
    </row>
    <row r="137" customFormat="false" ht="12.8" hidden="false" customHeight="false" outlineLevel="0" collapsed="false">
      <c r="A137" s="0" t="s">
        <v>268</v>
      </c>
      <c r="B137" s="0" t="s">
        <v>269</v>
      </c>
    </row>
    <row r="138" customFormat="false" ht="12.8" hidden="false" customHeight="false" outlineLevel="0" collapsed="false">
      <c r="A138" s="0" t="s">
        <v>270</v>
      </c>
      <c r="B138" s="0" t="s">
        <v>271</v>
      </c>
    </row>
    <row r="139" customFormat="false" ht="12.8" hidden="false" customHeight="false" outlineLevel="0" collapsed="false">
      <c r="A139" s="0" t="s">
        <v>272</v>
      </c>
      <c r="B139" s="0" t="s">
        <v>273</v>
      </c>
    </row>
    <row r="140" customFormat="false" ht="12.8" hidden="false" customHeight="false" outlineLevel="0" collapsed="false">
      <c r="A140" s="0" t="s">
        <v>274</v>
      </c>
      <c r="B140" s="0" t="s">
        <v>275</v>
      </c>
    </row>
    <row r="141" customFormat="false" ht="12.8" hidden="false" customHeight="false" outlineLevel="0" collapsed="false">
      <c r="A141" s="0" t="s">
        <v>276</v>
      </c>
      <c r="B141" s="0" t="s">
        <v>277</v>
      </c>
    </row>
    <row r="142" customFormat="false" ht="12.8" hidden="false" customHeight="false" outlineLevel="0" collapsed="false">
      <c r="A142" s="0" t="s">
        <v>278</v>
      </c>
      <c r="B142" s="0" t="s">
        <v>279</v>
      </c>
    </row>
    <row r="143" customFormat="false" ht="12.8" hidden="false" customHeight="false" outlineLevel="0" collapsed="false">
      <c r="A143" s="0" t="s">
        <v>280</v>
      </c>
      <c r="B143" s="0" t="s">
        <v>281</v>
      </c>
    </row>
    <row r="144" customFormat="false" ht="12.8" hidden="false" customHeight="false" outlineLevel="0" collapsed="false">
      <c r="A144" s="0" t="s">
        <v>282</v>
      </c>
      <c r="B144" s="0" t="s">
        <v>283</v>
      </c>
    </row>
    <row r="145" customFormat="false" ht="12.8" hidden="false" customHeight="false" outlineLevel="0" collapsed="false">
      <c r="A145" s="0" t="s">
        <v>284</v>
      </c>
      <c r="B145" s="0" t="s">
        <v>285</v>
      </c>
    </row>
    <row r="146" customFormat="false" ht="12.8" hidden="false" customHeight="false" outlineLevel="0" collapsed="false">
      <c r="A146" s="0" t="s">
        <v>286</v>
      </c>
      <c r="B146" s="0" t="s">
        <v>287</v>
      </c>
    </row>
    <row r="147" customFormat="false" ht="12.8" hidden="false" customHeight="false" outlineLevel="0" collapsed="false">
      <c r="A147" s="0" t="s">
        <v>288</v>
      </c>
      <c r="B147" s="0" t="s">
        <v>289</v>
      </c>
    </row>
    <row r="148" customFormat="false" ht="12.8" hidden="false" customHeight="false" outlineLevel="0" collapsed="false">
      <c r="A148" s="0" t="s">
        <v>290</v>
      </c>
      <c r="B148" s="0" t="s">
        <v>291</v>
      </c>
    </row>
    <row r="149" customFormat="false" ht="12.8" hidden="false" customHeight="false" outlineLevel="0" collapsed="false">
      <c r="A149" s="0" t="s">
        <v>292</v>
      </c>
      <c r="B149" s="0" t="s">
        <v>293</v>
      </c>
    </row>
    <row r="150" customFormat="false" ht="12.8" hidden="false" customHeight="false" outlineLevel="0" collapsed="false">
      <c r="A150" s="0" t="s">
        <v>294</v>
      </c>
      <c r="B150" s="0" t="s">
        <v>295</v>
      </c>
    </row>
    <row r="151" customFormat="false" ht="12.8" hidden="false" customHeight="false" outlineLevel="0" collapsed="false">
      <c r="A151" s="0" t="s">
        <v>296</v>
      </c>
      <c r="B151" s="0" t="s">
        <v>297</v>
      </c>
    </row>
    <row r="152" customFormat="false" ht="12.8" hidden="false" customHeight="false" outlineLevel="0" collapsed="false">
      <c r="A152" s="0" t="s">
        <v>298</v>
      </c>
      <c r="B152" s="0" t="s">
        <v>299</v>
      </c>
    </row>
    <row r="153" customFormat="false" ht="12.8" hidden="false" customHeight="false" outlineLevel="0" collapsed="false">
      <c r="A153" s="0" t="s">
        <v>300</v>
      </c>
      <c r="B153" s="0" t="s">
        <v>301</v>
      </c>
    </row>
    <row r="154" customFormat="false" ht="12.8" hidden="false" customHeight="false" outlineLevel="0" collapsed="false">
      <c r="A154" s="0" t="s">
        <v>302</v>
      </c>
      <c r="B154" s="0" t="s">
        <v>303</v>
      </c>
    </row>
    <row r="155" customFormat="false" ht="12.8" hidden="false" customHeight="false" outlineLevel="0" collapsed="false">
      <c r="A155" s="0" t="s">
        <v>304</v>
      </c>
      <c r="B155" s="0" t="s">
        <v>305</v>
      </c>
    </row>
    <row r="156" customFormat="false" ht="12.8" hidden="false" customHeight="false" outlineLevel="0" collapsed="false">
      <c r="A156" s="0" t="s">
        <v>306</v>
      </c>
      <c r="B156" s="0" t="s">
        <v>307</v>
      </c>
    </row>
    <row r="157" customFormat="false" ht="12.8" hidden="false" customHeight="false" outlineLevel="0" collapsed="false">
      <c r="A157" s="0" t="s">
        <v>308</v>
      </c>
      <c r="B157" s="0" t="s">
        <v>309</v>
      </c>
    </row>
    <row r="158" customFormat="false" ht="12.8" hidden="false" customHeight="false" outlineLevel="0" collapsed="false">
      <c r="A158" s="0" t="s">
        <v>310</v>
      </c>
      <c r="B158" s="0" t="s">
        <v>311</v>
      </c>
    </row>
    <row r="159" customFormat="false" ht="12.8" hidden="false" customHeight="false" outlineLevel="0" collapsed="false">
      <c r="A159" s="0" t="s">
        <v>312</v>
      </c>
      <c r="B159" s="0" t="s">
        <v>313</v>
      </c>
    </row>
    <row r="160" customFormat="false" ht="12.8" hidden="false" customHeight="false" outlineLevel="0" collapsed="false">
      <c r="A160" s="0" t="s">
        <v>314</v>
      </c>
      <c r="B160" s="0" t="s">
        <v>315</v>
      </c>
    </row>
    <row r="161" customFormat="false" ht="12.8" hidden="false" customHeight="false" outlineLevel="0" collapsed="false">
      <c r="A161" s="0" t="s">
        <v>316</v>
      </c>
      <c r="B161" s="0" t="s">
        <v>317</v>
      </c>
    </row>
    <row r="162" customFormat="false" ht="12.8" hidden="false" customHeight="false" outlineLevel="0" collapsed="false">
      <c r="A162" s="0" t="s">
        <v>318</v>
      </c>
      <c r="B162" s="0" t="s">
        <v>319</v>
      </c>
    </row>
    <row r="163" customFormat="false" ht="12.8" hidden="false" customHeight="false" outlineLevel="0" collapsed="false">
      <c r="A163" s="0" t="s">
        <v>320</v>
      </c>
      <c r="B163" s="0" t="s">
        <v>321</v>
      </c>
    </row>
    <row r="164" customFormat="false" ht="12.8" hidden="false" customHeight="false" outlineLevel="0" collapsed="false">
      <c r="A164" s="0" t="s">
        <v>322</v>
      </c>
      <c r="B164" s="0" t="s">
        <v>323</v>
      </c>
    </row>
    <row r="165" customFormat="false" ht="12.8" hidden="false" customHeight="false" outlineLevel="0" collapsed="false">
      <c r="A165" s="0" t="s">
        <v>324</v>
      </c>
      <c r="B165" s="0" t="s">
        <v>325</v>
      </c>
    </row>
    <row r="166" customFormat="false" ht="12.8" hidden="false" customHeight="false" outlineLevel="0" collapsed="false">
      <c r="A166" s="0" t="s">
        <v>326</v>
      </c>
      <c r="B166" s="0" t="s">
        <v>327</v>
      </c>
    </row>
    <row r="167" customFormat="false" ht="12.8" hidden="false" customHeight="false" outlineLevel="0" collapsed="false">
      <c r="A167" s="0" t="s">
        <v>328</v>
      </c>
      <c r="B167" s="0" t="s">
        <v>329</v>
      </c>
    </row>
    <row r="168" customFormat="false" ht="12.8" hidden="false" customHeight="false" outlineLevel="0" collapsed="false">
      <c r="A168" s="0" t="s">
        <v>330</v>
      </c>
      <c r="B168" s="0" t="s">
        <v>331</v>
      </c>
    </row>
    <row r="169" customFormat="false" ht="12.8" hidden="false" customHeight="false" outlineLevel="0" collapsed="false">
      <c r="A169" s="0" t="s">
        <v>332</v>
      </c>
      <c r="B169" s="0" t="s">
        <v>333</v>
      </c>
    </row>
    <row r="170" customFormat="false" ht="12.8" hidden="false" customHeight="false" outlineLevel="0" collapsed="false">
      <c r="A170" s="0" t="s">
        <v>334</v>
      </c>
      <c r="B170" s="0" t="s">
        <v>335</v>
      </c>
    </row>
    <row r="171" customFormat="false" ht="12.8" hidden="false" customHeight="false" outlineLevel="0" collapsed="false">
      <c r="A171" s="0" t="s">
        <v>336</v>
      </c>
      <c r="B171" s="0" t="s">
        <v>337</v>
      </c>
    </row>
    <row r="172" customFormat="false" ht="12.8" hidden="false" customHeight="false" outlineLevel="0" collapsed="false">
      <c r="A172" s="0" t="s">
        <v>338</v>
      </c>
      <c r="B172" s="0" t="s">
        <v>339</v>
      </c>
    </row>
    <row r="173" customFormat="false" ht="12.8" hidden="false" customHeight="false" outlineLevel="0" collapsed="false">
      <c r="A173" s="0" t="s">
        <v>340</v>
      </c>
      <c r="B173" s="0" t="s">
        <v>341</v>
      </c>
    </row>
    <row r="174" customFormat="false" ht="12.8" hidden="false" customHeight="false" outlineLevel="0" collapsed="false">
      <c r="A174" s="0" t="s">
        <v>342</v>
      </c>
      <c r="B174" s="0" t="s">
        <v>343</v>
      </c>
    </row>
    <row r="175" customFormat="false" ht="12.8" hidden="false" customHeight="false" outlineLevel="0" collapsed="false">
      <c r="A175" s="0" t="s">
        <v>344</v>
      </c>
      <c r="B175" s="0" t="s">
        <v>345</v>
      </c>
    </row>
    <row r="176" customFormat="false" ht="12.8" hidden="false" customHeight="false" outlineLevel="0" collapsed="false">
      <c r="A176" s="0" t="s">
        <v>346</v>
      </c>
      <c r="B176" s="0" t="s">
        <v>347</v>
      </c>
    </row>
    <row r="177" customFormat="false" ht="12.8" hidden="false" customHeight="false" outlineLevel="0" collapsed="false">
      <c r="A177" s="0" t="s">
        <v>348</v>
      </c>
      <c r="B177" s="0" t="s">
        <v>349</v>
      </c>
    </row>
    <row r="178" customFormat="false" ht="12.8" hidden="false" customHeight="false" outlineLevel="0" collapsed="false">
      <c r="A178" s="0" t="s">
        <v>350</v>
      </c>
      <c r="B178" s="0" t="s">
        <v>351</v>
      </c>
    </row>
    <row r="179" customFormat="false" ht="12.8" hidden="false" customHeight="false" outlineLevel="0" collapsed="false">
      <c r="A179" s="0" t="s">
        <v>352</v>
      </c>
      <c r="B179" s="0" t="s">
        <v>353</v>
      </c>
    </row>
    <row r="180" customFormat="false" ht="12.8" hidden="false" customHeight="false" outlineLevel="0" collapsed="false">
      <c r="A180" s="0" t="s">
        <v>354</v>
      </c>
      <c r="B180" s="0" t="s">
        <v>355</v>
      </c>
    </row>
    <row r="181" customFormat="false" ht="12.8" hidden="false" customHeight="false" outlineLevel="0" collapsed="false">
      <c r="A181" s="0" t="s">
        <v>356</v>
      </c>
      <c r="B181" s="0" t="s">
        <v>357</v>
      </c>
    </row>
    <row r="182" customFormat="false" ht="12.8" hidden="false" customHeight="false" outlineLevel="0" collapsed="false">
      <c r="A182" s="0" t="s">
        <v>358</v>
      </c>
      <c r="B182" s="0" t="s">
        <v>359</v>
      </c>
    </row>
    <row r="183" customFormat="false" ht="12.8" hidden="false" customHeight="false" outlineLevel="0" collapsed="false">
      <c r="A183" s="0" t="s">
        <v>360</v>
      </c>
      <c r="B183" s="0" t="s">
        <v>361</v>
      </c>
    </row>
    <row r="184" customFormat="false" ht="12.8" hidden="false" customHeight="false" outlineLevel="0" collapsed="false">
      <c r="A184" s="0" t="s">
        <v>362</v>
      </c>
      <c r="B184" s="0" t="s">
        <v>363</v>
      </c>
    </row>
    <row r="185" customFormat="false" ht="12.8" hidden="false" customHeight="false" outlineLevel="0" collapsed="false">
      <c r="A185" s="0" t="s">
        <v>364</v>
      </c>
      <c r="B185" s="0" t="s">
        <v>365</v>
      </c>
    </row>
    <row r="186" customFormat="false" ht="12.8" hidden="false" customHeight="false" outlineLevel="0" collapsed="false">
      <c r="A186" s="0" t="s">
        <v>366</v>
      </c>
      <c r="B186" s="0" t="s">
        <v>367</v>
      </c>
    </row>
    <row r="187" customFormat="false" ht="12.8" hidden="false" customHeight="false" outlineLevel="0" collapsed="false">
      <c r="A187" s="0" t="s">
        <v>368</v>
      </c>
      <c r="B187" s="0" t="s">
        <v>369</v>
      </c>
    </row>
    <row r="188" customFormat="false" ht="12.8" hidden="false" customHeight="false" outlineLevel="0" collapsed="false">
      <c r="A188" s="0" t="s">
        <v>370</v>
      </c>
      <c r="B188" s="0" t="s">
        <v>371</v>
      </c>
    </row>
    <row r="189" customFormat="false" ht="12.8" hidden="false" customHeight="false" outlineLevel="0" collapsed="false">
      <c r="A189" s="0" t="s">
        <v>372</v>
      </c>
      <c r="B189" s="0" t="s">
        <v>373</v>
      </c>
    </row>
    <row r="190" customFormat="false" ht="12.8" hidden="false" customHeight="false" outlineLevel="0" collapsed="false">
      <c r="A190" s="0" t="s">
        <v>374</v>
      </c>
      <c r="B190" s="0" t="s">
        <v>375</v>
      </c>
    </row>
    <row r="191" customFormat="false" ht="12.8" hidden="false" customHeight="false" outlineLevel="0" collapsed="false">
      <c r="A191" s="0" t="s">
        <v>376</v>
      </c>
      <c r="B191" s="0" t="s">
        <v>377</v>
      </c>
    </row>
    <row r="192" customFormat="false" ht="12.8" hidden="false" customHeight="false" outlineLevel="0" collapsed="false">
      <c r="A192" s="0" t="s">
        <v>378</v>
      </c>
      <c r="B192" s="0" t="s">
        <v>379</v>
      </c>
    </row>
    <row r="193" customFormat="false" ht="12.8" hidden="false" customHeight="false" outlineLevel="0" collapsed="false">
      <c r="A193" s="0" t="s">
        <v>380</v>
      </c>
      <c r="B193" s="0" t="s">
        <v>381</v>
      </c>
    </row>
    <row r="194" customFormat="false" ht="12.8" hidden="false" customHeight="false" outlineLevel="0" collapsed="false">
      <c r="A194" s="0" t="s">
        <v>382</v>
      </c>
      <c r="B194" s="0" t="s">
        <v>383</v>
      </c>
    </row>
    <row r="195" customFormat="false" ht="12.8" hidden="false" customHeight="false" outlineLevel="0" collapsed="false">
      <c r="A195" s="0" t="s">
        <v>384</v>
      </c>
      <c r="B195" s="0" t="s">
        <v>385</v>
      </c>
    </row>
    <row r="196" customFormat="false" ht="12.8" hidden="false" customHeight="false" outlineLevel="0" collapsed="false">
      <c r="A196" s="0" t="s">
        <v>386</v>
      </c>
      <c r="B196" s="0" t="s">
        <v>387</v>
      </c>
    </row>
    <row r="197" customFormat="false" ht="12.8" hidden="false" customHeight="false" outlineLevel="0" collapsed="false">
      <c r="A197" s="0" t="s">
        <v>388</v>
      </c>
      <c r="B197" s="0" t="s">
        <v>389</v>
      </c>
    </row>
    <row r="198" customFormat="false" ht="12.8" hidden="false" customHeight="false" outlineLevel="0" collapsed="false">
      <c r="A198" s="0" t="s">
        <v>390</v>
      </c>
      <c r="B198" s="0" t="s">
        <v>391</v>
      </c>
    </row>
    <row r="199" customFormat="false" ht="12.8" hidden="false" customHeight="false" outlineLevel="0" collapsed="false">
      <c r="A199" s="0" t="s">
        <v>392</v>
      </c>
      <c r="B199" s="0" t="s">
        <v>393</v>
      </c>
    </row>
    <row r="200" customFormat="false" ht="12.8" hidden="false" customHeight="false" outlineLevel="0" collapsed="false">
      <c r="A200" s="0" t="s">
        <v>394</v>
      </c>
      <c r="B200" s="0" t="s">
        <v>395</v>
      </c>
    </row>
    <row r="201" customFormat="false" ht="12.8" hidden="false" customHeight="false" outlineLevel="0" collapsed="false">
      <c r="A201" s="0" t="s">
        <v>396</v>
      </c>
      <c r="B201" s="0" t="s">
        <v>397</v>
      </c>
    </row>
    <row r="202" customFormat="false" ht="12.8" hidden="false" customHeight="false" outlineLevel="0" collapsed="false">
      <c r="A202" s="0" t="s">
        <v>398</v>
      </c>
      <c r="B202" s="0" t="s">
        <v>399</v>
      </c>
    </row>
    <row r="203" customFormat="false" ht="12.8" hidden="false" customHeight="false" outlineLevel="0" collapsed="false">
      <c r="A203" s="0" t="s">
        <v>400</v>
      </c>
      <c r="B203" s="0" t="s">
        <v>401</v>
      </c>
    </row>
    <row r="204" customFormat="false" ht="12.8" hidden="false" customHeight="false" outlineLevel="0" collapsed="false">
      <c r="A204" s="0" t="s">
        <v>402</v>
      </c>
      <c r="B204" s="0" t="s">
        <v>403</v>
      </c>
    </row>
    <row r="205" customFormat="false" ht="12.8" hidden="false" customHeight="false" outlineLevel="0" collapsed="false">
      <c r="A205" s="0" t="s">
        <v>404</v>
      </c>
      <c r="B205" s="0" t="s">
        <v>405</v>
      </c>
    </row>
    <row r="206" customFormat="false" ht="12.8" hidden="false" customHeight="false" outlineLevel="0" collapsed="false">
      <c r="A206" s="0" t="s">
        <v>406</v>
      </c>
      <c r="B206" s="0" t="s">
        <v>407</v>
      </c>
    </row>
    <row r="207" customFormat="false" ht="12.8" hidden="false" customHeight="false" outlineLevel="0" collapsed="false">
      <c r="A207" s="0" t="s">
        <v>408</v>
      </c>
      <c r="B207" s="0" t="s">
        <v>409</v>
      </c>
    </row>
    <row r="208" customFormat="false" ht="12.8" hidden="false" customHeight="false" outlineLevel="0" collapsed="false">
      <c r="A208" s="0" t="s">
        <v>410</v>
      </c>
      <c r="B208" s="0" t="s">
        <v>411</v>
      </c>
    </row>
    <row r="209" customFormat="false" ht="12.8" hidden="false" customHeight="false" outlineLevel="0" collapsed="false">
      <c r="A209" s="0" t="s">
        <v>412</v>
      </c>
      <c r="B209" s="0" t="s">
        <v>413</v>
      </c>
    </row>
    <row r="210" customFormat="false" ht="12.8" hidden="false" customHeight="false" outlineLevel="0" collapsed="false">
      <c r="A210" s="0" t="s">
        <v>414</v>
      </c>
      <c r="B210" s="0" t="s">
        <v>415</v>
      </c>
    </row>
    <row r="211" customFormat="false" ht="12.8" hidden="false" customHeight="false" outlineLevel="0" collapsed="false">
      <c r="A211" s="0" t="s">
        <v>416</v>
      </c>
      <c r="B211" s="0" t="s">
        <v>417</v>
      </c>
    </row>
    <row r="212" customFormat="false" ht="12.8" hidden="false" customHeight="false" outlineLevel="0" collapsed="false">
      <c r="A212" s="0" t="s">
        <v>418</v>
      </c>
      <c r="B212" s="0" t="s">
        <v>419</v>
      </c>
    </row>
    <row r="213" customFormat="false" ht="12.8" hidden="false" customHeight="false" outlineLevel="0" collapsed="false">
      <c r="A213" s="0" t="s">
        <v>420</v>
      </c>
      <c r="B213" s="0" t="s">
        <v>421</v>
      </c>
    </row>
    <row r="214" customFormat="false" ht="12.8" hidden="false" customHeight="false" outlineLevel="0" collapsed="false">
      <c r="A214" s="0" t="s">
        <v>422</v>
      </c>
      <c r="B214" s="0" t="s">
        <v>423</v>
      </c>
    </row>
    <row r="215" customFormat="false" ht="12.8" hidden="false" customHeight="false" outlineLevel="0" collapsed="false">
      <c r="A215" s="0" t="s">
        <v>424</v>
      </c>
      <c r="B215" s="0" t="s">
        <v>425</v>
      </c>
    </row>
    <row r="216" customFormat="false" ht="12.8" hidden="false" customHeight="false" outlineLevel="0" collapsed="false">
      <c r="A216" s="0" t="s">
        <v>426</v>
      </c>
      <c r="B216" s="0" t="s">
        <v>427</v>
      </c>
    </row>
    <row r="217" customFormat="false" ht="12.8" hidden="false" customHeight="false" outlineLevel="0" collapsed="false">
      <c r="A217" s="0" t="s">
        <v>428</v>
      </c>
      <c r="B217" s="0" t="s">
        <v>429</v>
      </c>
    </row>
    <row r="218" customFormat="false" ht="12.8" hidden="false" customHeight="false" outlineLevel="0" collapsed="false">
      <c r="A218" s="0" t="s">
        <v>430</v>
      </c>
      <c r="B218" s="0" t="s">
        <v>431</v>
      </c>
    </row>
    <row r="219" customFormat="false" ht="12.8" hidden="false" customHeight="false" outlineLevel="0" collapsed="false">
      <c r="A219" s="0" t="s">
        <v>432</v>
      </c>
      <c r="B219" s="0" t="s">
        <v>433</v>
      </c>
    </row>
    <row r="220" customFormat="false" ht="12.8" hidden="false" customHeight="false" outlineLevel="0" collapsed="false">
      <c r="A220" s="0" t="s">
        <v>434</v>
      </c>
      <c r="B220" s="0" t="s">
        <v>435</v>
      </c>
    </row>
    <row r="221" customFormat="false" ht="12.8" hidden="false" customHeight="false" outlineLevel="0" collapsed="false">
      <c r="A221" s="0" t="s">
        <v>436</v>
      </c>
      <c r="B221" s="0" t="s">
        <v>437</v>
      </c>
    </row>
    <row r="222" customFormat="false" ht="12.8" hidden="false" customHeight="false" outlineLevel="0" collapsed="false">
      <c r="A222" s="0" t="s">
        <v>438</v>
      </c>
      <c r="B222" s="0" t="s">
        <v>439</v>
      </c>
    </row>
    <row r="223" customFormat="false" ht="12.8" hidden="false" customHeight="false" outlineLevel="0" collapsed="false">
      <c r="A223" s="0" t="s">
        <v>440</v>
      </c>
      <c r="B223" s="0" t="s">
        <v>441</v>
      </c>
    </row>
    <row r="224" customFormat="false" ht="12.8" hidden="false" customHeight="false" outlineLevel="0" collapsed="false">
      <c r="A224" s="0" t="s">
        <v>442</v>
      </c>
      <c r="B224" s="0" t="s">
        <v>443</v>
      </c>
    </row>
    <row r="225" customFormat="false" ht="12.8" hidden="false" customHeight="false" outlineLevel="0" collapsed="false">
      <c r="A225" s="0" t="s">
        <v>444</v>
      </c>
      <c r="B225" s="0" t="s">
        <v>445</v>
      </c>
    </row>
    <row r="226" customFormat="false" ht="12.8" hidden="false" customHeight="false" outlineLevel="0" collapsed="false">
      <c r="A226" s="0" t="s">
        <v>446</v>
      </c>
      <c r="B226" s="0" t="s">
        <v>447</v>
      </c>
    </row>
    <row r="227" customFormat="false" ht="12.8" hidden="false" customHeight="false" outlineLevel="0" collapsed="false">
      <c r="A227" s="0" t="s">
        <v>448</v>
      </c>
      <c r="B227" s="0" t="s">
        <v>449</v>
      </c>
    </row>
    <row r="228" customFormat="false" ht="12.8" hidden="false" customHeight="false" outlineLevel="0" collapsed="false">
      <c r="A228" s="0" t="s">
        <v>450</v>
      </c>
      <c r="B228" s="0" t="s">
        <v>451</v>
      </c>
    </row>
    <row r="229" customFormat="false" ht="12.8" hidden="false" customHeight="false" outlineLevel="0" collapsed="false">
      <c r="A229" s="0" t="s">
        <v>452</v>
      </c>
      <c r="B229" s="0" t="s">
        <v>453</v>
      </c>
    </row>
    <row r="230" customFormat="false" ht="12.8" hidden="false" customHeight="false" outlineLevel="0" collapsed="false">
      <c r="A230" s="0" t="s">
        <v>454</v>
      </c>
      <c r="B230" s="0" t="s">
        <v>455</v>
      </c>
    </row>
    <row r="231" customFormat="false" ht="12.8" hidden="false" customHeight="false" outlineLevel="0" collapsed="false">
      <c r="A231" s="0" t="s">
        <v>456</v>
      </c>
      <c r="B231" s="0" t="s">
        <v>457</v>
      </c>
    </row>
    <row r="232" customFormat="false" ht="12.8" hidden="false" customHeight="false" outlineLevel="0" collapsed="false">
      <c r="A232" s="0" t="s">
        <v>458</v>
      </c>
      <c r="B232" s="0" t="s">
        <v>459</v>
      </c>
    </row>
    <row r="233" customFormat="false" ht="12.8" hidden="false" customHeight="false" outlineLevel="0" collapsed="false">
      <c r="A233" s="0" t="s">
        <v>460</v>
      </c>
      <c r="B233" s="0" t="s">
        <v>461</v>
      </c>
    </row>
    <row r="234" customFormat="false" ht="12.8" hidden="false" customHeight="false" outlineLevel="0" collapsed="false">
      <c r="A234" s="0" t="s">
        <v>462</v>
      </c>
      <c r="B234" s="0" t="s">
        <v>463</v>
      </c>
    </row>
    <row r="235" customFormat="false" ht="12.8" hidden="false" customHeight="false" outlineLevel="0" collapsed="false">
      <c r="A235" s="0" t="s">
        <v>464</v>
      </c>
      <c r="B235" s="0" t="s">
        <v>465</v>
      </c>
    </row>
    <row r="236" customFormat="false" ht="12.8" hidden="false" customHeight="false" outlineLevel="0" collapsed="false">
      <c r="A236" s="0" t="s">
        <v>466</v>
      </c>
      <c r="B236" s="0" t="s">
        <v>467</v>
      </c>
    </row>
    <row r="237" customFormat="false" ht="12.8" hidden="false" customHeight="false" outlineLevel="0" collapsed="false">
      <c r="A237" s="0" t="s">
        <v>468</v>
      </c>
      <c r="B237" s="0" t="s">
        <v>469</v>
      </c>
    </row>
    <row r="238" customFormat="false" ht="12.8" hidden="false" customHeight="false" outlineLevel="0" collapsed="false">
      <c r="A238" s="0" t="s">
        <v>470</v>
      </c>
      <c r="B238" s="0" t="s">
        <v>471</v>
      </c>
    </row>
    <row r="239" customFormat="false" ht="12.8" hidden="false" customHeight="false" outlineLevel="0" collapsed="false">
      <c r="A239" s="0" t="s">
        <v>472</v>
      </c>
      <c r="B239" s="0" t="s">
        <v>473</v>
      </c>
    </row>
    <row r="240" customFormat="false" ht="12.8" hidden="false" customHeight="false" outlineLevel="0" collapsed="false">
      <c r="A240" s="0" t="s">
        <v>474</v>
      </c>
      <c r="B240" s="0" t="s">
        <v>475</v>
      </c>
    </row>
    <row r="241" customFormat="false" ht="12.8" hidden="false" customHeight="false" outlineLevel="0" collapsed="false">
      <c r="A241" s="0" t="s">
        <v>476</v>
      </c>
      <c r="B241" s="0" t="s">
        <v>477</v>
      </c>
    </row>
    <row r="242" customFormat="false" ht="12.8" hidden="false" customHeight="false" outlineLevel="0" collapsed="false">
      <c r="A242" s="0" t="s">
        <v>478</v>
      </c>
      <c r="B242" s="0" t="s">
        <v>479</v>
      </c>
    </row>
    <row r="243" customFormat="false" ht="12.8" hidden="false" customHeight="false" outlineLevel="0" collapsed="false">
      <c r="A243" s="0" t="s">
        <v>480</v>
      </c>
      <c r="B243" s="0" t="s">
        <v>481</v>
      </c>
    </row>
    <row r="244" customFormat="false" ht="12.8" hidden="false" customHeight="false" outlineLevel="0" collapsed="false">
      <c r="A244" s="0" t="s">
        <v>482</v>
      </c>
      <c r="B244" s="0" t="s">
        <v>483</v>
      </c>
    </row>
    <row r="245" customFormat="false" ht="12.8" hidden="false" customHeight="false" outlineLevel="0" collapsed="false">
      <c r="A245" s="0" t="s">
        <v>484</v>
      </c>
      <c r="B245" s="0" t="s">
        <v>485</v>
      </c>
    </row>
    <row r="246" customFormat="false" ht="12.8" hidden="false" customHeight="false" outlineLevel="0" collapsed="false">
      <c r="A246" s="0" t="s">
        <v>486</v>
      </c>
      <c r="B246" s="0" t="s">
        <v>487</v>
      </c>
    </row>
    <row r="247" customFormat="false" ht="12.8" hidden="false" customHeight="false" outlineLevel="0" collapsed="false">
      <c r="A247" s="0" t="s">
        <v>488</v>
      </c>
      <c r="B247" s="0" t="s">
        <v>489</v>
      </c>
    </row>
    <row r="248" customFormat="false" ht="12.8" hidden="false" customHeight="false" outlineLevel="0" collapsed="false">
      <c r="A248" s="0" t="s">
        <v>490</v>
      </c>
      <c r="B248" s="0" t="s">
        <v>491</v>
      </c>
    </row>
    <row r="249" customFormat="false" ht="12.8" hidden="false" customHeight="false" outlineLevel="0" collapsed="false">
      <c r="A249" s="0" t="s">
        <v>492</v>
      </c>
      <c r="B249" s="0" t="s">
        <v>493</v>
      </c>
    </row>
    <row r="250" customFormat="false" ht="12.8" hidden="false" customHeight="false" outlineLevel="0" collapsed="false">
      <c r="A250" s="0" t="s">
        <v>494</v>
      </c>
      <c r="B250" s="0" t="s">
        <v>495</v>
      </c>
    </row>
    <row r="251" customFormat="false" ht="12.8" hidden="false" customHeight="false" outlineLevel="0" collapsed="false">
      <c r="A251" s="0" t="s">
        <v>496</v>
      </c>
      <c r="B251" s="0" t="s">
        <v>497</v>
      </c>
    </row>
    <row r="252" customFormat="false" ht="12.8" hidden="false" customHeight="false" outlineLevel="0" collapsed="false">
      <c r="A252" s="0" t="s">
        <v>498</v>
      </c>
      <c r="B252" s="0" t="s">
        <v>499</v>
      </c>
    </row>
    <row r="253" customFormat="false" ht="12.8" hidden="false" customHeight="false" outlineLevel="0" collapsed="false">
      <c r="A253" s="0" t="s">
        <v>500</v>
      </c>
      <c r="B253" s="0" t="s">
        <v>501</v>
      </c>
    </row>
    <row r="254" customFormat="false" ht="12.8" hidden="false" customHeight="false" outlineLevel="0" collapsed="false">
      <c r="A254" s="0" t="s">
        <v>502</v>
      </c>
      <c r="B254" s="0" t="s">
        <v>503</v>
      </c>
    </row>
    <row r="255" customFormat="false" ht="12.8" hidden="false" customHeight="false" outlineLevel="0" collapsed="false">
      <c r="A255" s="0" t="s">
        <v>504</v>
      </c>
      <c r="B255" s="0" t="s">
        <v>505</v>
      </c>
    </row>
    <row r="256" customFormat="false" ht="12.8" hidden="false" customHeight="false" outlineLevel="0" collapsed="false">
      <c r="A256" s="0" t="s">
        <v>506</v>
      </c>
      <c r="B256" s="0" t="s">
        <v>507</v>
      </c>
    </row>
    <row r="257" customFormat="false" ht="12.8" hidden="false" customHeight="false" outlineLevel="0" collapsed="false">
      <c r="A257" s="0" t="s">
        <v>508</v>
      </c>
      <c r="B257" s="0" t="s">
        <v>509</v>
      </c>
    </row>
    <row r="258" customFormat="false" ht="12.8" hidden="false" customHeight="false" outlineLevel="0" collapsed="false">
      <c r="A258" s="0" t="s">
        <v>510</v>
      </c>
      <c r="B258" s="0" t="s">
        <v>511</v>
      </c>
    </row>
    <row r="259" customFormat="false" ht="12.8" hidden="false" customHeight="false" outlineLevel="0" collapsed="false">
      <c r="A259" s="0" t="s">
        <v>512</v>
      </c>
      <c r="B259" s="0" t="s">
        <v>513</v>
      </c>
    </row>
    <row r="260" customFormat="false" ht="12.8" hidden="false" customHeight="false" outlineLevel="0" collapsed="false">
      <c r="A260" s="0" t="s">
        <v>514</v>
      </c>
      <c r="B260" s="0" t="s">
        <v>515</v>
      </c>
    </row>
    <row r="261" customFormat="false" ht="12.8" hidden="false" customHeight="false" outlineLevel="0" collapsed="false">
      <c r="A261" s="0" t="s">
        <v>516</v>
      </c>
      <c r="B261" s="0" t="s">
        <v>517</v>
      </c>
    </row>
    <row r="262" customFormat="false" ht="12.8" hidden="false" customHeight="false" outlineLevel="0" collapsed="false">
      <c r="A262" s="0" t="s">
        <v>518</v>
      </c>
      <c r="B262" s="0" t="s">
        <v>519</v>
      </c>
    </row>
    <row r="263" customFormat="false" ht="12.8" hidden="false" customHeight="false" outlineLevel="0" collapsed="false">
      <c r="A263" s="0" t="s">
        <v>520</v>
      </c>
      <c r="B263" s="0" t="s">
        <v>521</v>
      </c>
    </row>
    <row r="264" customFormat="false" ht="12.8" hidden="false" customHeight="false" outlineLevel="0" collapsed="false">
      <c r="A264" s="0" t="s">
        <v>522</v>
      </c>
      <c r="B264" s="0" t="s">
        <v>523</v>
      </c>
    </row>
    <row r="265" customFormat="false" ht="12.8" hidden="false" customHeight="false" outlineLevel="0" collapsed="false">
      <c r="A265" s="0" t="s">
        <v>524</v>
      </c>
      <c r="B265" s="0" t="s">
        <v>525</v>
      </c>
    </row>
    <row r="266" customFormat="false" ht="12.8" hidden="false" customHeight="false" outlineLevel="0" collapsed="false">
      <c r="A266" s="0" t="s">
        <v>213</v>
      </c>
      <c r="B266" s="0" t="s">
        <v>526</v>
      </c>
    </row>
    <row r="267" customFormat="false" ht="12.8" hidden="false" customHeight="false" outlineLevel="0" collapsed="false">
      <c r="A267" s="0" t="s">
        <v>250</v>
      </c>
      <c r="B267" s="0" t="s">
        <v>527</v>
      </c>
    </row>
    <row r="268" customFormat="false" ht="12.8" hidden="false" customHeight="false" outlineLevel="0" collapsed="false">
      <c r="A268" s="0" t="s">
        <v>47</v>
      </c>
      <c r="B268" s="0" t="s">
        <v>528</v>
      </c>
    </row>
    <row r="269" customFormat="false" ht="12.8" hidden="false" customHeight="false" outlineLevel="0" collapsed="false">
      <c r="A269" s="0" t="s">
        <v>148</v>
      </c>
      <c r="B269" s="0" t="s">
        <v>529</v>
      </c>
    </row>
    <row r="270" customFormat="false" ht="12.8" hidden="false" customHeight="false" outlineLevel="0" collapsed="false">
      <c r="A270" s="0" t="s">
        <v>274</v>
      </c>
      <c r="B270" s="0" t="s">
        <v>530</v>
      </c>
    </row>
    <row r="271" customFormat="false" ht="12.8" hidden="false" customHeight="false" outlineLevel="0" collapsed="false">
      <c r="A271" s="0" t="s">
        <v>378</v>
      </c>
      <c r="B271" s="0" t="s">
        <v>531</v>
      </c>
    </row>
    <row r="272" customFormat="false" ht="12.8" hidden="false" customHeight="false" outlineLevel="0" collapsed="false">
      <c r="A272" s="0" t="s">
        <v>532</v>
      </c>
      <c r="B272" s="0" t="s">
        <v>533</v>
      </c>
    </row>
    <row r="273" customFormat="false" ht="12.8" hidden="false" customHeight="false" outlineLevel="0" collapsed="false">
      <c r="A273" s="0" t="s">
        <v>256</v>
      </c>
      <c r="B273" s="0" t="s">
        <v>534</v>
      </c>
    </row>
    <row r="274" customFormat="false" ht="12.8" hidden="false" customHeight="false" outlineLevel="0" collapsed="false">
      <c r="A274" s="0" t="s">
        <v>535</v>
      </c>
      <c r="B274" s="0" t="s">
        <v>536</v>
      </c>
    </row>
    <row r="275" customFormat="false" ht="12.8" hidden="false" customHeight="false" outlineLevel="0" collapsed="false">
      <c r="A275" s="0" t="s">
        <v>537</v>
      </c>
      <c r="B275" s="0" t="s">
        <v>538</v>
      </c>
    </row>
    <row r="276" customFormat="false" ht="12.8" hidden="false" customHeight="false" outlineLevel="0" collapsed="false">
      <c r="A276" s="0" t="s">
        <v>4</v>
      </c>
      <c r="B276" s="0" t="s">
        <v>539</v>
      </c>
    </row>
    <row r="277" customFormat="false" ht="12.8" hidden="false" customHeight="false" outlineLevel="0" collapsed="false">
      <c r="A277" s="0" t="s">
        <v>540</v>
      </c>
      <c r="B277" s="0" t="n">
        <v>125</v>
      </c>
    </row>
    <row r="278" customFormat="false" ht="12.8" hidden="false" customHeight="false" outlineLevel="0" collapsed="false">
      <c r="A278" s="0" t="s">
        <v>541</v>
      </c>
      <c r="B278" s="0" t="s">
        <v>542</v>
      </c>
    </row>
    <row r="279" customFormat="false" ht="12.8" hidden="false" customHeight="false" outlineLevel="0" collapsed="false">
      <c r="A279" s="0" t="s">
        <v>248</v>
      </c>
      <c r="B279" s="0" t="s">
        <v>543</v>
      </c>
    </row>
    <row r="280" customFormat="false" ht="12.8" hidden="false" customHeight="false" outlineLevel="0" collapsed="false">
      <c r="A280" s="0" t="s">
        <v>544</v>
      </c>
      <c r="B280" s="0" t="s">
        <v>545</v>
      </c>
    </row>
    <row r="281" customFormat="false" ht="12.8" hidden="false" customHeight="false" outlineLevel="0" collapsed="false">
      <c r="A281" s="0" t="s">
        <v>308</v>
      </c>
      <c r="B281" s="0" t="s">
        <v>546</v>
      </c>
    </row>
    <row r="282" customFormat="false" ht="12.8" hidden="false" customHeight="false" outlineLevel="0" collapsed="false">
      <c r="A282" s="0" t="s">
        <v>547</v>
      </c>
      <c r="B282" s="0" t="s">
        <v>548</v>
      </c>
    </row>
    <row r="283" customFormat="false" ht="12.8" hidden="false" customHeight="false" outlineLevel="0" collapsed="false">
      <c r="A283" s="0" t="s">
        <v>549</v>
      </c>
      <c r="B283" s="0" t="s">
        <v>550</v>
      </c>
    </row>
    <row r="284" customFormat="false" ht="12.8" hidden="false" customHeight="false" outlineLevel="0" collapsed="false">
      <c r="A284" s="0" t="s">
        <v>260</v>
      </c>
      <c r="B284" s="0" t="s">
        <v>551</v>
      </c>
    </row>
    <row r="285" customFormat="false" ht="12.8" hidden="false" customHeight="false" outlineLevel="0" collapsed="false">
      <c r="A285" s="0" t="s">
        <v>552</v>
      </c>
      <c r="B285" s="0" t="s">
        <v>553</v>
      </c>
    </row>
    <row r="286" customFormat="false" ht="12.8" hidden="false" customHeight="false" outlineLevel="0" collapsed="false">
      <c r="A286" s="0" t="s">
        <v>191</v>
      </c>
      <c r="B286" s="0" t="s">
        <v>554</v>
      </c>
    </row>
    <row r="287" customFormat="false" ht="12.8" hidden="false" customHeight="false" outlineLevel="0" collapsed="false">
      <c r="A287" s="0" t="s">
        <v>286</v>
      </c>
      <c r="B287" s="0" t="s">
        <v>555</v>
      </c>
    </row>
    <row r="288" customFormat="false" ht="12.8" hidden="false" customHeight="false" outlineLevel="0" collapsed="false">
      <c r="A288" s="0" t="s">
        <v>39</v>
      </c>
      <c r="B288" s="0" t="s">
        <v>556</v>
      </c>
    </row>
    <row r="289" customFormat="false" ht="12.8" hidden="false" customHeight="false" outlineLevel="0" collapsed="false">
      <c r="A289" s="0" t="s">
        <v>240</v>
      </c>
      <c r="B289" s="0" t="s">
        <v>557</v>
      </c>
    </row>
    <row r="290" customFormat="false" ht="12.8" hidden="false" customHeight="false" outlineLevel="0" collapsed="false">
      <c r="A290" s="0" t="s">
        <v>558</v>
      </c>
      <c r="B290" s="0" t="s">
        <v>559</v>
      </c>
    </row>
    <row r="291" customFormat="false" ht="12.8" hidden="false" customHeight="false" outlineLevel="0" collapsed="false">
      <c r="A291" s="0" t="s">
        <v>298</v>
      </c>
      <c r="B291" s="0" t="s">
        <v>560</v>
      </c>
    </row>
    <row r="292" customFormat="false" ht="12.8" hidden="false" customHeight="false" outlineLevel="0" collapsed="false">
      <c r="A292" s="0" t="s">
        <v>242</v>
      </c>
      <c r="B292" s="0" t="s">
        <v>561</v>
      </c>
    </row>
    <row r="293" customFormat="false" ht="12.8" hidden="false" customHeight="false" outlineLevel="0" collapsed="false">
      <c r="A293" s="0" t="s">
        <v>562</v>
      </c>
      <c r="B293" s="0" t="s">
        <v>563</v>
      </c>
    </row>
    <row r="294" customFormat="false" ht="12.8" hidden="false" customHeight="false" outlineLevel="0" collapsed="false">
      <c r="A294" s="0" t="s">
        <v>111</v>
      </c>
      <c r="B294" s="0" t="s">
        <v>564</v>
      </c>
    </row>
    <row r="295" customFormat="false" ht="12.8" hidden="false" customHeight="false" outlineLevel="0" collapsed="false">
      <c r="A295" s="0" t="s">
        <v>2</v>
      </c>
      <c r="B295" s="0" t="s">
        <v>565</v>
      </c>
    </row>
    <row r="296" customFormat="false" ht="12.8" hidden="false" customHeight="false" outlineLevel="0" collapsed="false">
      <c r="A296" s="0" t="s">
        <v>205</v>
      </c>
      <c r="B296" s="0" t="s">
        <v>566</v>
      </c>
    </row>
    <row r="297" customFormat="false" ht="12.8" hidden="false" customHeight="false" outlineLevel="0" collapsed="false">
      <c r="A297" s="0" t="s">
        <v>567</v>
      </c>
      <c r="B297" s="0" t="s">
        <v>568</v>
      </c>
    </row>
    <row r="298" customFormat="false" ht="12.8" hidden="false" customHeight="false" outlineLevel="0" collapsed="false">
      <c r="A298" s="0" t="s">
        <v>569</v>
      </c>
      <c r="B298" s="0" t="s">
        <v>570</v>
      </c>
    </row>
    <row r="299" customFormat="false" ht="12.8" hidden="false" customHeight="false" outlineLevel="0" collapsed="false">
      <c r="A299" s="0" t="s">
        <v>386</v>
      </c>
      <c r="B299" s="0" t="s">
        <v>571</v>
      </c>
    </row>
    <row r="300" customFormat="false" ht="12.8" hidden="false" customHeight="false" outlineLevel="0" collapsed="false">
      <c r="A300" s="0" t="s">
        <v>572</v>
      </c>
      <c r="B300" s="0" t="s">
        <v>573</v>
      </c>
    </row>
    <row r="301" customFormat="false" ht="12.8" hidden="false" customHeight="false" outlineLevel="0" collapsed="false">
      <c r="A301" s="0" t="s">
        <v>177</v>
      </c>
      <c r="B301" s="0" t="s">
        <v>574</v>
      </c>
    </row>
    <row r="302" customFormat="false" ht="12.8" hidden="false" customHeight="false" outlineLevel="0" collapsed="false">
      <c r="A302" s="0" t="s">
        <v>575</v>
      </c>
      <c r="B302" s="0" t="s">
        <v>576</v>
      </c>
    </row>
    <row r="303" customFormat="false" ht="12.8" hidden="false" customHeight="false" outlineLevel="0" collapsed="false">
      <c r="A303" s="0" t="s">
        <v>577</v>
      </c>
      <c r="B303" s="0" t="s">
        <v>578</v>
      </c>
    </row>
    <row r="304" customFormat="false" ht="12.8" hidden="false" customHeight="false" outlineLevel="0" collapsed="false">
      <c r="A304" s="0" t="s">
        <v>215</v>
      </c>
      <c r="B304" s="0" t="s">
        <v>579</v>
      </c>
    </row>
    <row r="305" customFormat="false" ht="12.8" hidden="false" customHeight="false" outlineLevel="0" collapsed="false">
      <c r="A305" s="0" t="s">
        <v>580</v>
      </c>
      <c r="B305" s="0" t="s">
        <v>581</v>
      </c>
    </row>
    <row r="306" customFormat="false" ht="12.8" hidden="false" customHeight="false" outlineLevel="0" collapsed="false">
      <c r="A306" s="0" t="s">
        <v>582</v>
      </c>
      <c r="B306" s="0" t="s">
        <v>583</v>
      </c>
    </row>
    <row r="307" customFormat="false" ht="12.8" hidden="false" customHeight="false" outlineLevel="0" collapsed="false">
      <c r="A307" s="0" t="s">
        <v>584</v>
      </c>
      <c r="B307" s="0" t="s">
        <v>585</v>
      </c>
    </row>
    <row r="308" customFormat="false" ht="12.8" hidden="false" customHeight="false" outlineLevel="0" collapsed="false">
      <c r="A308" s="0" t="s">
        <v>226</v>
      </c>
      <c r="B308" s="0" t="s">
        <v>586</v>
      </c>
    </row>
    <row r="309" customFormat="false" ht="12.8" hidden="false" customHeight="false" outlineLevel="0" collapsed="false">
      <c r="A309" s="0" t="s">
        <v>142</v>
      </c>
      <c r="B309" s="0" t="s">
        <v>587</v>
      </c>
    </row>
    <row r="310" customFormat="false" ht="12.8" hidden="false" customHeight="false" outlineLevel="0" collapsed="false">
      <c r="A310" s="0" t="s">
        <v>146</v>
      </c>
      <c r="B310" s="0" t="s">
        <v>588</v>
      </c>
    </row>
  </sheetData>
  <conditionalFormatting sqref="A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2020-02-17T12:18:59Z</dcterms:modified>
  <cp:revision>1</cp:revision>
  <dc:subject/>
  <dc:title/>
</cp:coreProperties>
</file>