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E37EA0DE-CF81-4B6C-885D-82DFE9BD2179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K2" i="3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<sst xmlns="http://schemas.openxmlformats.org/spreadsheetml/2006/main" count="1692" uniqueCount="707">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</sst>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3" connectionId="5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385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5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5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5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347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348</v>
      </c>
    </row>
    <row r="4" spans="1:9" x14ac:dyDescent="0.35">
      <c r="A4" t="s">
        <v>349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350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345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336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345</v>
      </c>
      <c r="H5" s="6">
        <v>18</v>
      </c>
      <c r="I5" s="6">
        <v>600</v>
      </c>
      <c r="J5" s="6" t="s">
        <v>346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56" workbookViewId="0">
      <selection activeCell="A2" sqref="A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531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5" x14ac:dyDescent="0.35">
      <c r="A3" s="3" t="s">
        <v>139</v>
      </c>
      <c r="B3" s="3" t="s">
        <v>532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5" x14ac:dyDescent="0.35">
      <c r="A4" s="3" t="s">
        <v>141</v>
      </c>
      <c r="B4" s="3" t="s">
        <v>533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5" x14ac:dyDescent="0.35">
      <c r="A5" s="3" t="s">
        <v>143</v>
      </c>
      <c r="B5" s="3" t="s">
        <v>534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5" x14ac:dyDescent="0.35">
      <c r="A6" s="3" t="s">
        <v>145</v>
      </c>
      <c r="B6" s="3" t="s">
        <v>535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5" x14ac:dyDescent="0.35">
      <c r="A7" s="3" t="s">
        <v>147</v>
      </c>
      <c r="B7" s="3" t="s">
        <v>536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5" x14ac:dyDescent="0.35">
      <c r="A8" s="3" t="s">
        <v>149</v>
      </c>
      <c r="B8" s="3" t="s">
        <v>537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5" x14ac:dyDescent="0.35">
      <c r="A9" s="3" t="s">
        <v>151</v>
      </c>
      <c r="B9" s="3" t="s">
        <v>538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5" x14ac:dyDescent="0.35">
      <c r="A10" s="3" t="s">
        <v>153</v>
      </c>
      <c r="B10" s="3" t="s">
        <v>539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5" x14ac:dyDescent="0.35">
      <c r="A11" s="3" t="s">
        <v>155</v>
      </c>
      <c r="B11" s="3" t="s">
        <v>540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5" x14ac:dyDescent="0.35">
      <c r="A12" s="3" t="s">
        <v>471</v>
      </c>
      <c r="B12" s="3" t="s">
        <v>541</v>
      </c>
      <c r="C12" s="3" t="s">
        <v>26</v>
      </c>
      <c r="D12" s="3" t="s">
        <v>29</v>
      </c>
      <c r="E12" s="3" t="s">
        <v>26</v>
      </c>
      <c r="F12" s="3" t="s">
        <v>386</v>
      </c>
      <c r="G12" s="4">
        <v>0.01</v>
      </c>
      <c r="H12" s="3" t="s">
        <v>138</v>
      </c>
      <c r="I12" s="3" t="s">
        <v>32</v>
      </c>
    </row>
    <row r="13" spans="1:15" ht="15.5" x14ac:dyDescent="0.35">
      <c r="A13" s="3" t="s">
        <v>472</v>
      </c>
      <c r="B13" s="3" t="s">
        <v>542</v>
      </c>
      <c r="C13" s="3" t="s">
        <v>26</v>
      </c>
      <c r="D13" s="3" t="s">
        <v>29</v>
      </c>
      <c r="E13" s="3" t="s">
        <v>26</v>
      </c>
      <c r="F13" s="3" t="s">
        <v>387</v>
      </c>
      <c r="G13" s="4">
        <v>0.01</v>
      </c>
      <c r="H13" s="3" t="s">
        <v>138</v>
      </c>
      <c r="I13" s="3" t="s">
        <v>32</v>
      </c>
    </row>
    <row r="14" spans="1:15" ht="15.5" x14ac:dyDescent="0.35">
      <c r="A14" s="3" t="s">
        <v>473</v>
      </c>
      <c r="B14" s="3" t="s">
        <v>543</v>
      </c>
      <c r="C14" s="3" t="s">
        <v>26</v>
      </c>
      <c r="D14" s="3" t="s">
        <v>29</v>
      </c>
      <c r="E14" s="3" t="s">
        <v>26</v>
      </c>
      <c r="F14" s="3" t="s">
        <v>388</v>
      </c>
      <c r="G14" s="4">
        <v>0.01</v>
      </c>
      <c r="H14" s="3" t="s">
        <v>138</v>
      </c>
      <c r="I14" s="3" t="s">
        <v>32</v>
      </c>
    </row>
    <row r="15" spans="1:15" ht="15.5" x14ac:dyDescent="0.35">
      <c r="A15" s="3" t="s">
        <v>474</v>
      </c>
      <c r="B15" s="3" t="s">
        <v>544</v>
      </c>
      <c r="C15" s="3" t="s">
        <v>26</v>
      </c>
      <c r="D15" s="3" t="s">
        <v>29</v>
      </c>
      <c r="E15" s="3" t="s">
        <v>26</v>
      </c>
      <c r="F15" s="3" t="s">
        <v>389</v>
      </c>
      <c r="G15" s="4">
        <v>0.01</v>
      </c>
      <c r="H15" s="3" t="s">
        <v>138</v>
      </c>
      <c r="I15" s="3" t="s">
        <v>32</v>
      </c>
    </row>
    <row r="16" spans="1:15" ht="15.5" x14ac:dyDescent="0.35">
      <c r="A16" s="3" t="s">
        <v>475</v>
      </c>
      <c r="B16" s="3" t="s">
        <v>545</v>
      </c>
      <c r="C16" s="3" t="s">
        <v>26</v>
      </c>
      <c r="D16" s="3" t="s">
        <v>29</v>
      </c>
      <c r="E16" s="3" t="s">
        <v>26</v>
      </c>
      <c r="F16" s="3" t="s">
        <v>390</v>
      </c>
      <c r="G16" s="4">
        <v>0.01</v>
      </c>
      <c r="H16" s="3" t="s">
        <v>138</v>
      </c>
      <c r="I16" s="3" t="s">
        <v>32</v>
      </c>
    </row>
    <row r="17" spans="1:9" ht="15.5" x14ac:dyDescent="0.35">
      <c r="A17" s="3" t="s">
        <v>476</v>
      </c>
      <c r="B17" s="3" t="s">
        <v>546</v>
      </c>
      <c r="C17" s="3" t="s">
        <v>26</v>
      </c>
      <c r="D17" s="3" t="s">
        <v>29</v>
      </c>
      <c r="E17" s="3" t="s">
        <v>26</v>
      </c>
      <c r="F17" s="3" t="s">
        <v>391</v>
      </c>
      <c r="G17" s="4">
        <v>0.01</v>
      </c>
      <c r="H17" s="3" t="s">
        <v>138</v>
      </c>
      <c r="I17" s="3" t="s">
        <v>32</v>
      </c>
    </row>
    <row r="18" spans="1:9" ht="15.5" x14ac:dyDescent="0.35">
      <c r="A18" s="3" t="s">
        <v>477</v>
      </c>
      <c r="B18" s="3" t="s">
        <v>547</v>
      </c>
      <c r="C18" s="3" t="s">
        <v>26</v>
      </c>
      <c r="D18" s="3" t="s">
        <v>29</v>
      </c>
      <c r="E18" s="3" t="s">
        <v>26</v>
      </c>
      <c r="F18" s="3" t="s">
        <v>392</v>
      </c>
      <c r="G18" s="4">
        <v>0.01</v>
      </c>
      <c r="H18" s="3" t="s">
        <v>138</v>
      </c>
      <c r="I18" s="3" t="s">
        <v>32</v>
      </c>
    </row>
    <row r="19" spans="1:9" ht="15.5" x14ac:dyDescent="0.35">
      <c r="A19" s="3" t="s">
        <v>157</v>
      </c>
      <c r="B19" s="3" t="s">
        <v>548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5" x14ac:dyDescent="0.35">
      <c r="A20" s="3" t="s">
        <v>159</v>
      </c>
      <c r="B20" s="3" t="s">
        <v>549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5" x14ac:dyDescent="0.35">
      <c r="A21" s="3" t="s">
        <v>161</v>
      </c>
      <c r="B21" s="3" t="s">
        <v>550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5" x14ac:dyDescent="0.35">
      <c r="A22" s="3" t="s">
        <v>163</v>
      </c>
      <c r="B22" s="3" t="s">
        <v>551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5" x14ac:dyDescent="0.35">
      <c r="A23" s="3" t="s">
        <v>165</v>
      </c>
      <c r="B23" s="3" t="s">
        <v>552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5" x14ac:dyDescent="0.35">
      <c r="A24" s="3" t="s">
        <v>524</v>
      </c>
      <c r="B24" s="3" t="s">
        <v>553</v>
      </c>
      <c r="C24" s="3" t="s">
        <v>26</v>
      </c>
      <c r="D24" s="3" t="s">
        <v>29</v>
      </c>
      <c r="E24" s="3" t="s">
        <v>26</v>
      </c>
      <c r="F24" s="3" t="s">
        <v>700</v>
      </c>
      <c r="G24" s="4">
        <v>0.01</v>
      </c>
      <c r="H24" s="3" t="s">
        <v>138</v>
      </c>
      <c r="I24" s="3" t="s">
        <v>32</v>
      </c>
    </row>
    <row r="25" spans="1:9" ht="15.5" x14ac:dyDescent="0.35">
      <c r="A25" s="3" t="s">
        <v>167</v>
      </c>
      <c r="B25" s="3" t="s">
        <v>554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5" x14ac:dyDescent="0.35">
      <c r="A26" s="3" t="s">
        <v>169</v>
      </c>
      <c r="B26" s="3" t="s">
        <v>555</v>
      </c>
      <c r="C26" s="3" t="s">
        <v>26</v>
      </c>
      <c r="D26" s="3" t="s">
        <v>29</v>
      </c>
      <c r="E26" s="3" t="s">
        <v>26</v>
      </c>
      <c r="F26" s="3" t="s">
        <v>393</v>
      </c>
      <c r="G26" s="4">
        <v>0.01</v>
      </c>
      <c r="H26" s="3" t="s">
        <v>138</v>
      </c>
      <c r="I26" s="3" t="s">
        <v>32</v>
      </c>
    </row>
    <row r="27" spans="1:9" ht="15.5" x14ac:dyDescent="0.35">
      <c r="A27" s="3" t="s">
        <v>170</v>
      </c>
      <c r="B27" s="3" t="s">
        <v>556</v>
      </c>
      <c r="C27" s="3" t="s">
        <v>26</v>
      </c>
      <c r="D27" s="3" t="s">
        <v>29</v>
      </c>
      <c r="E27" s="3" t="s">
        <v>26</v>
      </c>
      <c r="F27" s="3" t="s">
        <v>394</v>
      </c>
      <c r="G27" s="4">
        <v>0.01</v>
      </c>
      <c r="H27" s="3" t="s">
        <v>138</v>
      </c>
      <c r="I27" s="3" t="s">
        <v>32</v>
      </c>
    </row>
    <row r="28" spans="1:9" ht="15.5" x14ac:dyDescent="0.35">
      <c r="A28" s="3" t="s">
        <v>171</v>
      </c>
      <c r="B28" s="3" t="s">
        <v>557</v>
      </c>
      <c r="C28" s="3" t="s">
        <v>26</v>
      </c>
      <c r="D28" s="3" t="s">
        <v>29</v>
      </c>
      <c r="E28" s="3" t="s">
        <v>26</v>
      </c>
      <c r="F28" s="3" t="s">
        <v>395</v>
      </c>
      <c r="G28" s="4">
        <v>0.01</v>
      </c>
      <c r="H28" s="3" t="s">
        <v>138</v>
      </c>
      <c r="I28" s="3" t="s">
        <v>32</v>
      </c>
    </row>
    <row r="29" spans="1:9" ht="15.5" x14ac:dyDescent="0.35">
      <c r="A29" s="3" t="s">
        <v>172</v>
      </c>
      <c r="B29" s="3" t="s">
        <v>558</v>
      </c>
      <c r="C29" s="3" t="s">
        <v>26</v>
      </c>
      <c r="D29" s="3" t="s">
        <v>29</v>
      </c>
      <c r="E29" s="3" t="s">
        <v>26</v>
      </c>
      <c r="F29" s="3" t="s">
        <v>396</v>
      </c>
      <c r="G29" s="4">
        <v>0.01</v>
      </c>
      <c r="H29" s="3" t="s">
        <v>138</v>
      </c>
      <c r="I29" s="3" t="s">
        <v>32</v>
      </c>
    </row>
    <row r="30" spans="1:9" ht="15.5" x14ac:dyDescent="0.35">
      <c r="A30" s="3" t="s">
        <v>173</v>
      </c>
      <c r="B30" s="3" t="s">
        <v>559</v>
      </c>
      <c r="C30" s="3" t="s">
        <v>26</v>
      </c>
      <c r="D30" s="3" t="s">
        <v>29</v>
      </c>
      <c r="E30" s="3" t="s">
        <v>26</v>
      </c>
      <c r="F30" s="3" t="s">
        <v>397</v>
      </c>
      <c r="G30" s="4">
        <v>0.01</v>
      </c>
      <c r="H30" s="3" t="s">
        <v>138</v>
      </c>
      <c r="I30" s="3" t="s">
        <v>32</v>
      </c>
    </row>
    <row r="31" spans="1:9" ht="15.5" x14ac:dyDescent="0.35">
      <c r="A31" s="3" t="s">
        <v>174</v>
      </c>
      <c r="B31" s="3" t="s">
        <v>560</v>
      </c>
      <c r="C31" s="3" t="s">
        <v>26</v>
      </c>
      <c r="D31" s="3" t="s">
        <v>29</v>
      </c>
      <c r="E31" s="3" t="s">
        <v>26</v>
      </c>
      <c r="F31" s="3" t="s">
        <v>398</v>
      </c>
      <c r="G31" s="4">
        <v>0.01</v>
      </c>
      <c r="H31" s="3" t="s">
        <v>138</v>
      </c>
      <c r="I31" s="3" t="s">
        <v>32</v>
      </c>
    </row>
    <row r="32" spans="1:9" ht="15.5" x14ac:dyDescent="0.35">
      <c r="A32" s="3" t="s">
        <v>175</v>
      </c>
      <c r="B32" s="3" t="s">
        <v>561</v>
      </c>
      <c r="C32" s="3" t="s">
        <v>26</v>
      </c>
      <c r="D32" s="3" t="s">
        <v>29</v>
      </c>
      <c r="E32" s="3" t="s">
        <v>26</v>
      </c>
      <c r="F32" s="3" t="s">
        <v>399</v>
      </c>
      <c r="G32" s="4">
        <v>0.01</v>
      </c>
      <c r="H32" s="3" t="s">
        <v>138</v>
      </c>
      <c r="I32" s="3" t="s">
        <v>32</v>
      </c>
    </row>
    <row r="33" spans="1:9" ht="15.5" x14ac:dyDescent="0.35">
      <c r="A33" s="3" t="s">
        <v>176</v>
      </c>
      <c r="B33" s="3" t="s">
        <v>562</v>
      </c>
      <c r="C33" s="3" t="s">
        <v>26</v>
      </c>
      <c r="D33" s="3" t="s">
        <v>29</v>
      </c>
      <c r="E33" s="3" t="s">
        <v>26</v>
      </c>
      <c r="F33" s="3" t="s">
        <v>400</v>
      </c>
      <c r="G33" s="4">
        <v>0.01</v>
      </c>
      <c r="H33" s="3" t="s">
        <v>138</v>
      </c>
      <c r="I33" s="3" t="s">
        <v>32</v>
      </c>
    </row>
    <row r="34" spans="1:9" ht="15.5" x14ac:dyDescent="0.35">
      <c r="A34" s="3" t="s">
        <v>177</v>
      </c>
      <c r="B34" s="3" t="s">
        <v>563</v>
      </c>
      <c r="C34" s="3" t="s">
        <v>26</v>
      </c>
      <c r="D34" s="3" t="s">
        <v>29</v>
      </c>
      <c r="E34" s="3" t="s">
        <v>26</v>
      </c>
      <c r="F34" s="3" t="s">
        <v>401</v>
      </c>
      <c r="G34" s="4">
        <v>0.01</v>
      </c>
      <c r="H34" s="3" t="s">
        <v>138</v>
      </c>
      <c r="I34" s="3" t="s">
        <v>32</v>
      </c>
    </row>
    <row r="35" spans="1:9" ht="15.5" x14ac:dyDescent="0.35">
      <c r="A35" s="3" t="s">
        <v>178</v>
      </c>
      <c r="B35" s="3" t="s">
        <v>564</v>
      </c>
      <c r="C35" s="3" t="s">
        <v>26</v>
      </c>
      <c r="D35" s="3" t="s">
        <v>29</v>
      </c>
      <c r="E35" s="3" t="s">
        <v>26</v>
      </c>
      <c r="F35" s="3" t="s">
        <v>402</v>
      </c>
      <c r="G35" s="4">
        <v>0.01</v>
      </c>
      <c r="H35" s="3" t="s">
        <v>138</v>
      </c>
      <c r="I35" s="3" t="s">
        <v>32</v>
      </c>
    </row>
    <row r="36" spans="1:9" ht="15.5" x14ac:dyDescent="0.35">
      <c r="A36" s="3" t="s">
        <v>478</v>
      </c>
      <c r="B36" s="3" t="s">
        <v>565</v>
      </c>
      <c r="C36" s="3" t="s">
        <v>26</v>
      </c>
      <c r="D36" s="3" t="s">
        <v>29</v>
      </c>
      <c r="E36" s="3" t="s">
        <v>26</v>
      </c>
      <c r="F36" s="3" t="s">
        <v>403</v>
      </c>
      <c r="G36" s="4">
        <v>0.01</v>
      </c>
      <c r="H36" s="3" t="s">
        <v>138</v>
      </c>
      <c r="I36" s="3" t="s">
        <v>32</v>
      </c>
    </row>
    <row r="37" spans="1:9" ht="15.5" x14ac:dyDescent="0.35">
      <c r="A37" s="3" t="s">
        <v>479</v>
      </c>
      <c r="B37" s="3" t="s">
        <v>566</v>
      </c>
      <c r="C37" s="3" t="s">
        <v>26</v>
      </c>
      <c r="D37" s="3" t="s">
        <v>29</v>
      </c>
      <c r="E37" s="3" t="s">
        <v>26</v>
      </c>
      <c r="F37" s="3" t="s">
        <v>404</v>
      </c>
      <c r="G37" s="4">
        <v>0.01</v>
      </c>
      <c r="H37" s="3" t="s">
        <v>138</v>
      </c>
      <c r="I37" s="3" t="s">
        <v>32</v>
      </c>
    </row>
    <row r="38" spans="1:9" ht="15.5" x14ac:dyDescent="0.35">
      <c r="A38" s="3" t="s">
        <v>480</v>
      </c>
      <c r="B38" s="3" t="s">
        <v>567</v>
      </c>
      <c r="C38" s="3" t="s">
        <v>26</v>
      </c>
      <c r="D38" s="3" t="s">
        <v>29</v>
      </c>
      <c r="E38" s="3" t="s">
        <v>26</v>
      </c>
      <c r="F38" s="3" t="s">
        <v>405</v>
      </c>
      <c r="G38" s="4">
        <v>0.01</v>
      </c>
      <c r="H38" s="3" t="s">
        <v>138</v>
      </c>
      <c r="I38" s="3" t="s">
        <v>32</v>
      </c>
    </row>
    <row r="39" spans="1:9" ht="15.5" x14ac:dyDescent="0.35">
      <c r="A39" s="3" t="s">
        <v>481</v>
      </c>
      <c r="B39" s="3" t="s">
        <v>568</v>
      </c>
      <c r="C39" s="3" t="s">
        <v>26</v>
      </c>
      <c r="D39" s="3" t="s">
        <v>29</v>
      </c>
      <c r="E39" s="3" t="s">
        <v>26</v>
      </c>
      <c r="F39" s="3" t="s">
        <v>406</v>
      </c>
      <c r="G39" s="4">
        <v>0.01</v>
      </c>
      <c r="H39" s="3" t="s">
        <v>138</v>
      </c>
      <c r="I39" s="3" t="s">
        <v>32</v>
      </c>
    </row>
    <row r="40" spans="1:9" ht="15.5" x14ac:dyDescent="0.35">
      <c r="A40" s="3" t="s">
        <v>482</v>
      </c>
      <c r="B40" s="3" t="s">
        <v>569</v>
      </c>
      <c r="C40" s="3" t="s">
        <v>26</v>
      </c>
      <c r="D40" s="3" t="s">
        <v>29</v>
      </c>
      <c r="E40" s="3" t="s">
        <v>26</v>
      </c>
      <c r="F40" s="3" t="s">
        <v>407</v>
      </c>
      <c r="G40" s="4">
        <v>0.01</v>
      </c>
      <c r="H40" s="3" t="s">
        <v>138</v>
      </c>
      <c r="I40" s="3" t="s">
        <v>32</v>
      </c>
    </row>
    <row r="41" spans="1:9" ht="15.5" x14ac:dyDescent="0.35">
      <c r="A41" s="3" t="s">
        <v>483</v>
      </c>
      <c r="B41" s="3" t="s">
        <v>570</v>
      </c>
      <c r="C41" s="3" t="s">
        <v>26</v>
      </c>
      <c r="D41" s="3" t="s">
        <v>29</v>
      </c>
      <c r="E41" s="3" t="s">
        <v>26</v>
      </c>
      <c r="F41" s="3" t="s">
        <v>408</v>
      </c>
      <c r="G41" s="4">
        <v>0.01</v>
      </c>
      <c r="H41" s="3" t="s">
        <v>138</v>
      </c>
      <c r="I41" s="3" t="s">
        <v>32</v>
      </c>
    </row>
    <row r="42" spans="1:9" ht="15.5" x14ac:dyDescent="0.35">
      <c r="A42" s="3" t="s">
        <v>484</v>
      </c>
      <c r="B42" s="3" t="s">
        <v>571</v>
      </c>
      <c r="C42" s="3" t="s">
        <v>26</v>
      </c>
      <c r="D42" s="3" t="s">
        <v>29</v>
      </c>
      <c r="E42" s="3" t="s">
        <v>26</v>
      </c>
      <c r="F42" s="3" t="s">
        <v>409</v>
      </c>
      <c r="G42" s="4">
        <v>0.01</v>
      </c>
      <c r="H42" s="3" t="s">
        <v>138</v>
      </c>
      <c r="I42" s="3" t="s">
        <v>32</v>
      </c>
    </row>
    <row r="43" spans="1:9" ht="15.5" x14ac:dyDescent="0.35">
      <c r="A43" s="3" t="s">
        <v>179</v>
      </c>
      <c r="B43" s="3" t="s">
        <v>572</v>
      </c>
      <c r="C43" s="3" t="s">
        <v>26</v>
      </c>
      <c r="D43" s="3" t="s">
        <v>29</v>
      </c>
      <c r="E43" s="3" t="s">
        <v>26</v>
      </c>
      <c r="F43" s="3" t="s">
        <v>410</v>
      </c>
      <c r="G43" s="4">
        <v>0.01</v>
      </c>
      <c r="H43" s="3" t="s">
        <v>138</v>
      </c>
      <c r="I43" s="3" t="s">
        <v>32</v>
      </c>
    </row>
    <row r="44" spans="1:9" ht="15.5" x14ac:dyDescent="0.35">
      <c r="A44" s="3" t="s">
        <v>180</v>
      </c>
      <c r="B44" s="3" t="s">
        <v>573</v>
      </c>
      <c r="C44" s="3" t="s">
        <v>26</v>
      </c>
      <c r="D44" s="3" t="s">
        <v>29</v>
      </c>
      <c r="E44" s="3" t="s">
        <v>26</v>
      </c>
      <c r="F44" s="3" t="s">
        <v>411</v>
      </c>
      <c r="G44" s="4">
        <v>0.01</v>
      </c>
      <c r="H44" s="3" t="s">
        <v>138</v>
      </c>
      <c r="I44" s="3" t="s">
        <v>32</v>
      </c>
    </row>
    <row r="45" spans="1:9" ht="15.5" x14ac:dyDescent="0.35">
      <c r="A45" s="3" t="s">
        <v>181</v>
      </c>
      <c r="B45" s="3" t="s">
        <v>574</v>
      </c>
      <c r="C45" s="3" t="s">
        <v>26</v>
      </c>
      <c r="D45" s="3" t="s">
        <v>29</v>
      </c>
      <c r="E45" s="3" t="s">
        <v>26</v>
      </c>
      <c r="F45" s="3" t="s">
        <v>412</v>
      </c>
      <c r="G45" s="4">
        <v>0.01</v>
      </c>
      <c r="H45" s="3" t="s">
        <v>138</v>
      </c>
      <c r="I45" s="3" t="s">
        <v>32</v>
      </c>
    </row>
    <row r="46" spans="1:9" ht="15.5" x14ac:dyDescent="0.35">
      <c r="A46" s="3" t="s">
        <v>182</v>
      </c>
      <c r="B46" s="3" t="s">
        <v>575</v>
      </c>
      <c r="C46" s="3" t="s">
        <v>26</v>
      </c>
      <c r="D46" s="3" t="s">
        <v>29</v>
      </c>
      <c r="E46" s="3" t="s">
        <v>26</v>
      </c>
      <c r="F46" s="3" t="s">
        <v>413</v>
      </c>
      <c r="G46" s="4">
        <v>0.01</v>
      </c>
      <c r="H46" s="3" t="s">
        <v>138</v>
      </c>
      <c r="I46" s="3" t="s">
        <v>32</v>
      </c>
    </row>
    <row r="47" spans="1:9" ht="15.5" x14ac:dyDescent="0.35">
      <c r="A47" s="3" t="s">
        <v>183</v>
      </c>
      <c r="B47" s="3" t="s">
        <v>576</v>
      </c>
      <c r="C47" s="3" t="s">
        <v>26</v>
      </c>
      <c r="D47" s="3" t="s">
        <v>29</v>
      </c>
      <c r="E47" s="3" t="s">
        <v>26</v>
      </c>
      <c r="F47" s="3" t="s">
        <v>414</v>
      </c>
      <c r="G47" s="4">
        <v>0.01</v>
      </c>
      <c r="H47" s="3" t="s">
        <v>138</v>
      </c>
      <c r="I47" s="3" t="s">
        <v>32</v>
      </c>
    </row>
    <row r="48" spans="1:9" ht="15.5" x14ac:dyDescent="0.35">
      <c r="A48" s="3" t="s">
        <v>525</v>
      </c>
      <c r="B48" s="3" t="s">
        <v>577</v>
      </c>
      <c r="C48" s="3" t="s">
        <v>26</v>
      </c>
      <c r="D48" s="3" t="s">
        <v>29</v>
      </c>
      <c r="E48" s="3" t="s">
        <v>26</v>
      </c>
      <c r="F48" s="3" t="s">
        <v>701</v>
      </c>
      <c r="G48" s="4">
        <v>0.01</v>
      </c>
      <c r="H48" s="3" t="s">
        <v>138</v>
      </c>
      <c r="I48" s="3" t="s">
        <v>32</v>
      </c>
    </row>
    <row r="49" spans="1:9" ht="15.5" x14ac:dyDescent="0.35">
      <c r="A49" s="3" t="s">
        <v>184</v>
      </c>
      <c r="B49" s="3" t="s">
        <v>578</v>
      </c>
      <c r="C49" s="3" t="s">
        <v>26</v>
      </c>
      <c r="D49" s="3" t="s">
        <v>29</v>
      </c>
      <c r="E49" s="3" t="s">
        <v>26</v>
      </c>
      <c r="F49" s="3" t="s">
        <v>415</v>
      </c>
      <c r="G49" s="4">
        <v>0.01</v>
      </c>
      <c r="H49" s="3" t="s">
        <v>138</v>
      </c>
      <c r="I49" s="3" t="s">
        <v>32</v>
      </c>
    </row>
    <row r="50" spans="1:9" ht="15.5" x14ac:dyDescent="0.35">
      <c r="A50" s="3" t="s">
        <v>185</v>
      </c>
      <c r="B50" s="3" t="s">
        <v>579</v>
      </c>
      <c r="C50" s="3" t="s">
        <v>26</v>
      </c>
      <c r="D50" s="3" t="s">
        <v>29</v>
      </c>
      <c r="E50" s="3" t="s">
        <v>26</v>
      </c>
      <c r="F50" s="3" t="s">
        <v>416</v>
      </c>
      <c r="G50" s="4">
        <v>0.01</v>
      </c>
      <c r="H50" s="3" t="s">
        <v>138</v>
      </c>
      <c r="I50" s="3" t="s">
        <v>32</v>
      </c>
    </row>
    <row r="51" spans="1:9" ht="15.5" x14ac:dyDescent="0.35">
      <c r="A51" s="3" t="s">
        <v>186</v>
      </c>
      <c r="B51" s="3" t="s">
        <v>580</v>
      </c>
      <c r="C51" s="3" t="s">
        <v>26</v>
      </c>
      <c r="D51" s="3" t="s">
        <v>29</v>
      </c>
      <c r="E51" s="3" t="s">
        <v>26</v>
      </c>
      <c r="F51" s="3" t="s">
        <v>417</v>
      </c>
      <c r="G51" s="4">
        <v>0.01</v>
      </c>
      <c r="H51" s="3" t="s">
        <v>138</v>
      </c>
      <c r="I51" s="3" t="s">
        <v>32</v>
      </c>
    </row>
    <row r="52" spans="1:9" ht="15.5" x14ac:dyDescent="0.35">
      <c r="A52" s="3" t="s">
        <v>187</v>
      </c>
      <c r="B52" s="3" t="s">
        <v>581</v>
      </c>
      <c r="C52" s="3" t="s">
        <v>26</v>
      </c>
      <c r="D52" s="3" t="s">
        <v>29</v>
      </c>
      <c r="E52" s="3" t="s">
        <v>26</v>
      </c>
      <c r="F52" s="3" t="s">
        <v>418</v>
      </c>
      <c r="G52" s="4">
        <v>0.01</v>
      </c>
      <c r="H52" s="3" t="s">
        <v>138</v>
      </c>
      <c r="I52" s="3" t="s">
        <v>32</v>
      </c>
    </row>
    <row r="53" spans="1:9" ht="15.5" x14ac:dyDescent="0.35">
      <c r="A53" s="3" t="s">
        <v>188</v>
      </c>
      <c r="B53" s="3" t="s">
        <v>582</v>
      </c>
      <c r="C53" s="3" t="s">
        <v>26</v>
      </c>
      <c r="D53" s="3" t="s">
        <v>29</v>
      </c>
      <c r="E53" s="3" t="s">
        <v>26</v>
      </c>
      <c r="F53" s="3" t="s">
        <v>419</v>
      </c>
      <c r="G53" s="4">
        <v>0.01</v>
      </c>
      <c r="H53" s="3" t="s">
        <v>138</v>
      </c>
      <c r="I53" s="3" t="s">
        <v>32</v>
      </c>
    </row>
    <row r="54" spans="1:9" ht="15.5" x14ac:dyDescent="0.35">
      <c r="A54" s="3" t="s">
        <v>189</v>
      </c>
      <c r="B54" s="3" t="s">
        <v>583</v>
      </c>
      <c r="C54" s="3" t="s">
        <v>26</v>
      </c>
      <c r="D54" s="3" t="s">
        <v>29</v>
      </c>
      <c r="E54" s="3" t="s">
        <v>26</v>
      </c>
      <c r="F54" s="3" t="s">
        <v>420</v>
      </c>
      <c r="G54" s="4">
        <v>0.01</v>
      </c>
      <c r="H54" s="3" t="s">
        <v>138</v>
      </c>
      <c r="I54" s="3" t="s">
        <v>32</v>
      </c>
    </row>
    <row r="55" spans="1:9" ht="15.5" x14ac:dyDescent="0.35">
      <c r="A55" s="3" t="s">
        <v>190</v>
      </c>
      <c r="B55" s="3" t="s">
        <v>584</v>
      </c>
      <c r="C55" s="3" t="s">
        <v>26</v>
      </c>
      <c r="D55" s="3" t="s">
        <v>29</v>
      </c>
      <c r="E55" s="3" t="s">
        <v>26</v>
      </c>
      <c r="F55" s="3" t="s">
        <v>421</v>
      </c>
      <c r="G55" s="4">
        <v>0.01</v>
      </c>
      <c r="H55" s="3" t="s">
        <v>138</v>
      </c>
      <c r="I55" s="3" t="s">
        <v>32</v>
      </c>
    </row>
    <row r="56" spans="1:9" ht="15.5" x14ac:dyDescent="0.35">
      <c r="A56" s="3" t="s">
        <v>191</v>
      </c>
      <c r="B56" s="3" t="s">
        <v>585</v>
      </c>
      <c r="C56" s="3" t="s">
        <v>26</v>
      </c>
      <c r="D56" s="3" t="s">
        <v>29</v>
      </c>
      <c r="E56" s="3" t="s">
        <v>26</v>
      </c>
      <c r="F56" s="3" t="s">
        <v>422</v>
      </c>
      <c r="G56" s="4">
        <v>0.01</v>
      </c>
      <c r="H56" s="3" t="s">
        <v>138</v>
      </c>
      <c r="I56" s="3" t="s">
        <v>32</v>
      </c>
    </row>
    <row r="57" spans="1:9" ht="15.5" x14ac:dyDescent="0.35">
      <c r="A57" s="3" t="s">
        <v>192</v>
      </c>
      <c r="B57" s="3" t="s">
        <v>586</v>
      </c>
      <c r="C57" s="3" t="s">
        <v>26</v>
      </c>
      <c r="D57" s="3" t="s">
        <v>29</v>
      </c>
      <c r="E57" s="3" t="s">
        <v>26</v>
      </c>
      <c r="F57" s="3" t="s">
        <v>423</v>
      </c>
      <c r="G57" s="4">
        <v>0.01</v>
      </c>
      <c r="H57" s="3" t="s">
        <v>138</v>
      </c>
      <c r="I57" s="3" t="s">
        <v>32</v>
      </c>
    </row>
    <row r="58" spans="1:9" ht="15.5" x14ac:dyDescent="0.35">
      <c r="A58" s="3" t="s">
        <v>193</v>
      </c>
      <c r="B58" s="3" t="s">
        <v>587</v>
      </c>
      <c r="C58" s="3" t="s">
        <v>26</v>
      </c>
      <c r="D58" s="3" t="s">
        <v>29</v>
      </c>
      <c r="E58" s="3" t="s">
        <v>26</v>
      </c>
      <c r="F58" s="3" t="s">
        <v>424</v>
      </c>
      <c r="G58" s="4">
        <v>0.01</v>
      </c>
      <c r="H58" s="3" t="s">
        <v>138</v>
      </c>
      <c r="I58" s="3" t="s">
        <v>32</v>
      </c>
    </row>
    <row r="59" spans="1:9" ht="15.5" x14ac:dyDescent="0.35">
      <c r="A59" s="3" t="s">
        <v>194</v>
      </c>
      <c r="B59" s="3" t="s">
        <v>588</v>
      </c>
      <c r="C59" s="3" t="s">
        <v>26</v>
      </c>
      <c r="D59" s="3" t="s">
        <v>29</v>
      </c>
      <c r="E59" s="3" t="s">
        <v>26</v>
      </c>
      <c r="F59" s="3" t="s">
        <v>425</v>
      </c>
      <c r="G59" s="4">
        <v>0.01</v>
      </c>
      <c r="H59" s="3" t="s">
        <v>138</v>
      </c>
      <c r="I59" s="3" t="s">
        <v>32</v>
      </c>
    </row>
    <row r="60" spans="1:9" ht="15.5" x14ac:dyDescent="0.35">
      <c r="A60" s="3" t="s">
        <v>485</v>
      </c>
      <c r="B60" s="3" t="s">
        <v>589</v>
      </c>
      <c r="C60" s="3" t="s">
        <v>26</v>
      </c>
      <c r="D60" s="3" t="s">
        <v>29</v>
      </c>
      <c r="E60" s="3" t="s">
        <v>26</v>
      </c>
      <c r="F60" s="3" t="s">
        <v>426</v>
      </c>
      <c r="G60" s="4">
        <v>0.01</v>
      </c>
      <c r="H60" s="3" t="s">
        <v>138</v>
      </c>
      <c r="I60" s="3" t="s">
        <v>32</v>
      </c>
    </row>
    <row r="61" spans="1:9" ht="15.5" x14ac:dyDescent="0.35">
      <c r="A61" s="3" t="s">
        <v>486</v>
      </c>
      <c r="B61" s="3" t="s">
        <v>590</v>
      </c>
      <c r="C61" s="3" t="s">
        <v>26</v>
      </c>
      <c r="D61" s="3" t="s">
        <v>29</v>
      </c>
      <c r="E61" s="3" t="s">
        <v>26</v>
      </c>
      <c r="F61" s="3" t="s">
        <v>427</v>
      </c>
      <c r="G61" s="4">
        <v>0.01</v>
      </c>
      <c r="H61" s="3" t="s">
        <v>138</v>
      </c>
      <c r="I61" s="3" t="s">
        <v>32</v>
      </c>
    </row>
    <row r="62" spans="1:9" ht="15.5" x14ac:dyDescent="0.35">
      <c r="A62" s="3" t="s">
        <v>487</v>
      </c>
      <c r="B62" s="3" t="s">
        <v>591</v>
      </c>
      <c r="C62" s="3" t="s">
        <v>26</v>
      </c>
      <c r="D62" s="3" t="s">
        <v>29</v>
      </c>
      <c r="E62" s="3" t="s">
        <v>26</v>
      </c>
      <c r="F62" s="3" t="s">
        <v>428</v>
      </c>
      <c r="G62" s="4">
        <v>0.01</v>
      </c>
      <c r="H62" s="3" t="s">
        <v>138</v>
      </c>
      <c r="I62" s="3" t="s">
        <v>32</v>
      </c>
    </row>
    <row r="63" spans="1:9" ht="15.5" x14ac:dyDescent="0.35">
      <c r="A63" s="3" t="s">
        <v>488</v>
      </c>
      <c r="B63" s="3" t="s">
        <v>592</v>
      </c>
      <c r="C63" s="3" t="s">
        <v>26</v>
      </c>
      <c r="D63" s="3" t="s">
        <v>29</v>
      </c>
      <c r="E63" s="3" t="s">
        <v>26</v>
      </c>
      <c r="F63" s="3" t="s">
        <v>429</v>
      </c>
      <c r="G63" s="4">
        <v>0.01</v>
      </c>
      <c r="H63" s="3" t="s">
        <v>138</v>
      </c>
      <c r="I63" s="3" t="s">
        <v>32</v>
      </c>
    </row>
    <row r="64" spans="1:9" ht="15.5" x14ac:dyDescent="0.35">
      <c r="A64" s="3" t="s">
        <v>489</v>
      </c>
      <c r="B64" s="3" t="s">
        <v>593</v>
      </c>
      <c r="C64" s="3" t="s">
        <v>26</v>
      </c>
      <c r="D64" s="3" t="s">
        <v>29</v>
      </c>
      <c r="E64" s="3" t="s">
        <v>26</v>
      </c>
      <c r="F64" s="3" t="s">
        <v>430</v>
      </c>
      <c r="G64" s="4">
        <v>0.01</v>
      </c>
      <c r="H64" s="3" t="s">
        <v>138</v>
      </c>
      <c r="I64" s="3" t="s">
        <v>32</v>
      </c>
    </row>
    <row r="65" spans="1:9" ht="15.5" x14ac:dyDescent="0.35">
      <c r="A65" s="3" t="s">
        <v>490</v>
      </c>
      <c r="B65" s="3" t="s">
        <v>594</v>
      </c>
      <c r="C65" s="3" t="s">
        <v>26</v>
      </c>
      <c r="D65" s="3" t="s">
        <v>29</v>
      </c>
      <c r="E65" s="3" t="s">
        <v>26</v>
      </c>
      <c r="F65" s="3" t="s">
        <v>431</v>
      </c>
      <c r="G65" s="4">
        <v>0.01</v>
      </c>
      <c r="H65" s="3" t="s">
        <v>138</v>
      </c>
      <c r="I65" s="3" t="s">
        <v>32</v>
      </c>
    </row>
    <row r="66" spans="1:9" ht="15.5" x14ac:dyDescent="0.35">
      <c r="A66" s="3" t="s">
        <v>491</v>
      </c>
      <c r="B66" s="3" t="s">
        <v>595</v>
      </c>
      <c r="C66" s="3" t="s">
        <v>26</v>
      </c>
      <c r="D66" s="3" t="s">
        <v>29</v>
      </c>
      <c r="E66" s="3" t="s">
        <v>26</v>
      </c>
      <c r="F66" s="3" t="s">
        <v>432</v>
      </c>
      <c r="G66" s="4">
        <v>0.01</v>
      </c>
      <c r="H66" s="3" t="s">
        <v>138</v>
      </c>
      <c r="I66" s="3" t="s">
        <v>32</v>
      </c>
    </row>
    <row r="67" spans="1:9" ht="15.5" x14ac:dyDescent="0.35">
      <c r="A67" s="3" t="s">
        <v>195</v>
      </c>
      <c r="B67" s="3" t="s">
        <v>596</v>
      </c>
      <c r="C67" s="3" t="s">
        <v>26</v>
      </c>
      <c r="D67" s="3" t="s">
        <v>29</v>
      </c>
      <c r="E67" s="3" t="s">
        <v>26</v>
      </c>
      <c r="F67" s="3" t="s">
        <v>433</v>
      </c>
      <c r="G67" s="4">
        <v>0.01</v>
      </c>
      <c r="H67" s="3" t="s">
        <v>138</v>
      </c>
      <c r="I67" s="3" t="s">
        <v>32</v>
      </c>
    </row>
    <row r="68" spans="1:9" ht="15.5" x14ac:dyDescent="0.35">
      <c r="A68" s="3" t="s">
        <v>196</v>
      </c>
      <c r="B68" s="3" t="s">
        <v>597</v>
      </c>
      <c r="C68" s="3" t="s">
        <v>26</v>
      </c>
      <c r="D68" s="3" t="s">
        <v>29</v>
      </c>
      <c r="E68" s="3" t="s">
        <v>26</v>
      </c>
      <c r="F68" s="3" t="s">
        <v>434</v>
      </c>
      <c r="G68" s="4">
        <v>0.01</v>
      </c>
      <c r="H68" s="3" t="s">
        <v>138</v>
      </c>
      <c r="I68" s="3" t="s">
        <v>32</v>
      </c>
    </row>
    <row r="69" spans="1:9" ht="15.5" x14ac:dyDescent="0.35">
      <c r="A69" s="3" t="s">
        <v>197</v>
      </c>
      <c r="B69" s="3" t="s">
        <v>598</v>
      </c>
      <c r="C69" s="3" t="s">
        <v>26</v>
      </c>
      <c r="D69" s="3" t="s">
        <v>29</v>
      </c>
      <c r="E69" s="3" t="s">
        <v>26</v>
      </c>
      <c r="F69" s="3" t="s">
        <v>435</v>
      </c>
      <c r="G69" s="4">
        <v>0.01</v>
      </c>
      <c r="H69" s="3" t="s">
        <v>138</v>
      </c>
      <c r="I69" s="3" t="s">
        <v>32</v>
      </c>
    </row>
    <row r="70" spans="1:9" ht="15.5" x14ac:dyDescent="0.35">
      <c r="A70" s="3" t="s">
        <v>198</v>
      </c>
      <c r="B70" s="3" t="s">
        <v>599</v>
      </c>
      <c r="C70" s="3" t="s">
        <v>26</v>
      </c>
      <c r="D70" s="3" t="s">
        <v>29</v>
      </c>
      <c r="E70" s="3" t="s">
        <v>26</v>
      </c>
      <c r="F70" s="3" t="s">
        <v>436</v>
      </c>
      <c r="G70" s="4">
        <v>0.01</v>
      </c>
      <c r="H70" s="3" t="s">
        <v>138</v>
      </c>
      <c r="I70" s="3" t="s">
        <v>32</v>
      </c>
    </row>
    <row r="71" spans="1:9" ht="15.5" x14ac:dyDescent="0.35">
      <c r="A71" s="3" t="s">
        <v>199</v>
      </c>
      <c r="B71" s="3" t="s">
        <v>600</v>
      </c>
      <c r="C71" s="3" t="s">
        <v>26</v>
      </c>
      <c r="D71" s="3" t="s">
        <v>29</v>
      </c>
      <c r="E71" s="3" t="s">
        <v>26</v>
      </c>
      <c r="F71" s="3" t="s">
        <v>437</v>
      </c>
      <c r="G71" s="4">
        <v>0.01</v>
      </c>
      <c r="H71" s="3" t="s">
        <v>138</v>
      </c>
      <c r="I71" s="3" t="s">
        <v>32</v>
      </c>
    </row>
    <row r="72" spans="1:9" ht="15.5" x14ac:dyDescent="0.35">
      <c r="A72" s="3" t="s">
        <v>526</v>
      </c>
      <c r="B72" s="3" t="s">
        <v>601</v>
      </c>
      <c r="C72" s="3" t="s">
        <v>26</v>
      </c>
      <c r="D72" s="3" t="s">
        <v>29</v>
      </c>
      <c r="E72" s="3" t="s">
        <v>26</v>
      </c>
      <c r="F72" s="3" t="s">
        <v>702</v>
      </c>
      <c r="G72" s="4">
        <v>0.01</v>
      </c>
      <c r="H72" s="3" t="s">
        <v>138</v>
      </c>
      <c r="I72" s="3" t="s">
        <v>32</v>
      </c>
    </row>
    <row r="73" spans="1:9" ht="15.5" x14ac:dyDescent="0.35">
      <c r="A73" s="3" t="s">
        <v>200</v>
      </c>
      <c r="B73" s="3" t="s">
        <v>602</v>
      </c>
      <c r="C73" s="3" t="s">
        <v>26</v>
      </c>
      <c r="D73" s="3" t="s">
        <v>29</v>
      </c>
      <c r="E73" s="3" t="s">
        <v>26</v>
      </c>
      <c r="F73" s="3" t="s">
        <v>438</v>
      </c>
      <c r="G73" s="4">
        <v>0.01</v>
      </c>
      <c r="H73" s="3" t="s">
        <v>138</v>
      </c>
      <c r="I73" s="3" t="s">
        <v>32</v>
      </c>
    </row>
    <row r="74" spans="1:9" ht="15.5" x14ac:dyDescent="0.35">
      <c r="A74" s="3" t="s">
        <v>492</v>
      </c>
      <c r="B74" s="3" t="s">
        <v>603</v>
      </c>
      <c r="C74" s="3" t="s">
        <v>26</v>
      </c>
      <c r="D74" s="3" t="s">
        <v>29</v>
      </c>
      <c r="E74" s="3" t="s">
        <v>26</v>
      </c>
      <c r="F74" s="3" t="s">
        <v>439</v>
      </c>
      <c r="G74" s="4">
        <v>0.01</v>
      </c>
      <c r="H74" s="3" t="s">
        <v>138</v>
      </c>
      <c r="I74" s="3" t="s">
        <v>32</v>
      </c>
    </row>
    <row r="75" spans="1:9" ht="15.5" x14ac:dyDescent="0.35">
      <c r="A75" s="3" t="s">
        <v>201</v>
      </c>
      <c r="B75" s="3" t="s">
        <v>604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5" x14ac:dyDescent="0.35">
      <c r="A76" s="3" t="s">
        <v>203</v>
      </c>
      <c r="B76" s="3" t="s">
        <v>605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5" x14ac:dyDescent="0.35">
      <c r="A77" s="3" t="s">
        <v>205</v>
      </c>
      <c r="B77" s="3" t="s">
        <v>606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5" x14ac:dyDescent="0.35">
      <c r="A78" s="3" t="s">
        <v>207</v>
      </c>
      <c r="B78" s="3" t="s">
        <v>607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5" x14ac:dyDescent="0.35">
      <c r="A79" s="3" t="s">
        <v>209</v>
      </c>
      <c r="B79" s="3" t="s">
        <v>608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5" x14ac:dyDescent="0.35">
      <c r="A80" s="3" t="s">
        <v>211</v>
      </c>
      <c r="B80" s="3" t="s">
        <v>609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5" x14ac:dyDescent="0.35">
      <c r="A81" s="3" t="s">
        <v>493</v>
      </c>
      <c r="B81" s="3" t="s">
        <v>610</v>
      </c>
      <c r="C81" s="3" t="s">
        <v>26</v>
      </c>
      <c r="D81" s="3" t="s">
        <v>29</v>
      </c>
      <c r="E81" s="3" t="s">
        <v>26</v>
      </c>
      <c r="F81" s="3" t="s">
        <v>440</v>
      </c>
      <c r="G81" s="4">
        <v>0.01</v>
      </c>
      <c r="H81" s="3" t="s">
        <v>138</v>
      </c>
      <c r="I81" s="3" t="s">
        <v>32</v>
      </c>
    </row>
    <row r="82" spans="1:9" ht="15.5" x14ac:dyDescent="0.35">
      <c r="A82" s="3" t="s">
        <v>213</v>
      </c>
      <c r="B82" s="3" t="s">
        <v>611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5" x14ac:dyDescent="0.35">
      <c r="A83" s="3" t="s">
        <v>215</v>
      </c>
      <c r="B83" s="3" t="s">
        <v>612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5" x14ac:dyDescent="0.35">
      <c r="A84" s="3" t="s">
        <v>494</v>
      </c>
      <c r="B84" s="3" t="s">
        <v>613</v>
      </c>
      <c r="C84" s="3" t="s">
        <v>26</v>
      </c>
      <c r="D84" s="3" t="s">
        <v>29</v>
      </c>
      <c r="E84" s="3" t="s">
        <v>26</v>
      </c>
      <c r="F84" s="3" t="s">
        <v>441</v>
      </c>
      <c r="G84" s="4">
        <v>0.01</v>
      </c>
      <c r="H84" s="3" t="s">
        <v>138</v>
      </c>
      <c r="I84" s="3" t="s">
        <v>32</v>
      </c>
    </row>
    <row r="85" spans="1:9" ht="15.5" x14ac:dyDescent="0.35">
      <c r="A85" s="3" t="s">
        <v>495</v>
      </c>
      <c r="B85" s="3" t="s">
        <v>614</v>
      </c>
      <c r="C85" s="3" t="s">
        <v>26</v>
      </c>
      <c r="D85" s="3" t="s">
        <v>29</v>
      </c>
      <c r="E85" s="3" t="s">
        <v>26</v>
      </c>
      <c r="F85" s="3" t="s">
        <v>442</v>
      </c>
      <c r="G85" s="4">
        <v>0.01</v>
      </c>
      <c r="H85" s="3" t="s">
        <v>138</v>
      </c>
      <c r="I85" s="3" t="s">
        <v>32</v>
      </c>
    </row>
    <row r="86" spans="1:9" ht="15.5" x14ac:dyDescent="0.35">
      <c r="A86" s="3" t="s">
        <v>496</v>
      </c>
      <c r="B86" s="3" t="s">
        <v>615</v>
      </c>
      <c r="C86" s="3" t="s">
        <v>26</v>
      </c>
      <c r="D86" s="3" t="s">
        <v>29</v>
      </c>
      <c r="E86" s="3" t="s">
        <v>26</v>
      </c>
      <c r="F86" s="3" t="s">
        <v>443</v>
      </c>
      <c r="G86" s="4">
        <v>0.01</v>
      </c>
      <c r="H86" s="3" t="s">
        <v>138</v>
      </c>
      <c r="I86" s="3" t="s">
        <v>32</v>
      </c>
    </row>
    <row r="87" spans="1:9" ht="15.5" x14ac:dyDescent="0.35">
      <c r="A87" s="3" t="s">
        <v>497</v>
      </c>
      <c r="B87" s="3" t="s">
        <v>616</v>
      </c>
      <c r="C87" s="3" t="s">
        <v>26</v>
      </c>
      <c r="D87" s="3" t="s">
        <v>29</v>
      </c>
      <c r="E87" s="3" t="s">
        <v>26</v>
      </c>
      <c r="F87" s="3" t="s">
        <v>444</v>
      </c>
      <c r="G87" s="4">
        <v>0.01</v>
      </c>
      <c r="H87" s="3" t="s">
        <v>138</v>
      </c>
      <c r="I87" s="3" t="s">
        <v>32</v>
      </c>
    </row>
    <row r="88" spans="1:9" ht="15.5" x14ac:dyDescent="0.35">
      <c r="A88" s="3" t="s">
        <v>498</v>
      </c>
      <c r="B88" s="3" t="s">
        <v>617</v>
      </c>
      <c r="C88" s="3" t="s">
        <v>26</v>
      </c>
      <c r="D88" s="3" t="s">
        <v>29</v>
      </c>
      <c r="E88" s="3" t="s">
        <v>26</v>
      </c>
      <c r="F88" s="3" t="s">
        <v>445</v>
      </c>
      <c r="G88" s="4">
        <v>0.01</v>
      </c>
      <c r="H88" s="3" t="s">
        <v>138</v>
      </c>
      <c r="I88" s="3" t="s">
        <v>32</v>
      </c>
    </row>
    <row r="89" spans="1:9" ht="15.5" x14ac:dyDescent="0.35">
      <c r="A89" s="3" t="s">
        <v>499</v>
      </c>
      <c r="B89" s="3" t="s">
        <v>618</v>
      </c>
      <c r="C89" s="3" t="s">
        <v>26</v>
      </c>
      <c r="D89" s="3" t="s">
        <v>29</v>
      </c>
      <c r="E89" s="3" t="s">
        <v>26</v>
      </c>
      <c r="F89" s="3" t="s">
        <v>446</v>
      </c>
      <c r="G89" s="4">
        <v>0.01</v>
      </c>
      <c r="H89" s="3" t="s">
        <v>138</v>
      </c>
      <c r="I89" s="3" t="s">
        <v>32</v>
      </c>
    </row>
    <row r="90" spans="1:9" ht="15.5" x14ac:dyDescent="0.35">
      <c r="A90" s="3" t="s">
        <v>500</v>
      </c>
      <c r="B90" s="3" t="s">
        <v>619</v>
      </c>
      <c r="C90" s="3" t="s">
        <v>26</v>
      </c>
      <c r="D90" s="3" t="s">
        <v>29</v>
      </c>
      <c r="E90" s="3" t="s">
        <v>26</v>
      </c>
      <c r="F90" s="3" t="s">
        <v>447</v>
      </c>
      <c r="G90" s="4">
        <v>0.01</v>
      </c>
      <c r="H90" s="3" t="s">
        <v>138</v>
      </c>
      <c r="I90" s="3" t="s">
        <v>32</v>
      </c>
    </row>
    <row r="91" spans="1:9" ht="15.5" x14ac:dyDescent="0.35">
      <c r="A91" s="3" t="s">
        <v>217</v>
      </c>
      <c r="B91" s="3" t="s">
        <v>620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5" x14ac:dyDescent="0.35">
      <c r="A92" s="3" t="s">
        <v>219</v>
      </c>
      <c r="B92" s="3" t="s">
        <v>621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5" x14ac:dyDescent="0.35">
      <c r="A93" s="3" t="s">
        <v>221</v>
      </c>
      <c r="B93" s="3" t="s">
        <v>622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5" x14ac:dyDescent="0.35">
      <c r="A94" s="3" t="s">
        <v>223</v>
      </c>
      <c r="B94" s="3" t="s">
        <v>623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5" x14ac:dyDescent="0.35">
      <c r="A95" s="3" t="s">
        <v>225</v>
      </c>
      <c r="B95" s="3" t="s">
        <v>624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5" x14ac:dyDescent="0.35">
      <c r="A96" s="3" t="s">
        <v>527</v>
      </c>
      <c r="B96" s="3" t="s">
        <v>625</v>
      </c>
      <c r="C96" s="3" t="s">
        <v>26</v>
      </c>
      <c r="D96" s="3" t="s">
        <v>29</v>
      </c>
      <c r="E96" s="3" t="s">
        <v>26</v>
      </c>
      <c r="F96" s="3" t="s">
        <v>703</v>
      </c>
      <c r="G96" s="4">
        <v>0.01</v>
      </c>
      <c r="H96" s="3" t="s">
        <v>138</v>
      </c>
      <c r="I96" s="3" t="s">
        <v>32</v>
      </c>
    </row>
    <row r="97" spans="1:9" ht="15.5" x14ac:dyDescent="0.35">
      <c r="A97" s="3" t="s">
        <v>227</v>
      </c>
      <c r="B97" s="3" t="s">
        <v>626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5" x14ac:dyDescent="0.35">
      <c r="A98" s="3" t="s">
        <v>229</v>
      </c>
      <c r="B98" s="3" t="s">
        <v>627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5" x14ac:dyDescent="0.35">
      <c r="A99" s="3" t="s">
        <v>231</v>
      </c>
      <c r="B99" s="3" t="s">
        <v>628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5" x14ac:dyDescent="0.35">
      <c r="A100" s="3" t="s">
        <v>501</v>
      </c>
      <c r="B100" s="3" t="s">
        <v>629</v>
      </c>
      <c r="C100" s="3" t="s">
        <v>26</v>
      </c>
      <c r="D100" s="3" t="s">
        <v>29</v>
      </c>
      <c r="E100" s="3" t="s">
        <v>26</v>
      </c>
      <c r="F100" s="3" t="s">
        <v>448</v>
      </c>
      <c r="G100" s="4">
        <v>0.01</v>
      </c>
      <c r="H100" s="3" t="s">
        <v>138</v>
      </c>
      <c r="I100" s="3" t="s">
        <v>32</v>
      </c>
    </row>
    <row r="101" spans="1:9" ht="15.5" x14ac:dyDescent="0.35">
      <c r="A101" s="3" t="s">
        <v>233</v>
      </c>
      <c r="B101" s="3" t="s">
        <v>630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5" x14ac:dyDescent="0.35">
      <c r="A102" s="3" t="s">
        <v>235</v>
      </c>
      <c r="B102" s="3" t="s">
        <v>631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5" x14ac:dyDescent="0.35">
      <c r="A103" s="3" t="s">
        <v>237</v>
      </c>
      <c r="B103" s="3" t="s">
        <v>632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5" x14ac:dyDescent="0.35">
      <c r="A104" s="3" t="s">
        <v>239</v>
      </c>
      <c r="B104" s="3" t="s">
        <v>633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5" x14ac:dyDescent="0.35">
      <c r="A105" s="3" t="s">
        <v>241</v>
      </c>
      <c r="B105" s="3" t="s">
        <v>634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5" x14ac:dyDescent="0.35">
      <c r="A106" s="3" t="s">
        <v>243</v>
      </c>
      <c r="B106" s="3" t="s">
        <v>635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5" x14ac:dyDescent="0.35">
      <c r="A107" s="3" t="s">
        <v>245</v>
      </c>
      <c r="B107" s="3" t="s">
        <v>636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5" x14ac:dyDescent="0.35">
      <c r="A108" s="3" t="s">
        <v>502</v>
      </c>
      <c r="B108" s="3" t="s">
        <v>637</v>
      </c>
      <c r="C108" s="3" t="s">
        <v>26</v>
      </c>
      <c r="D108" s="3" t="s">
        <v>29</v>
      </c>
      <c r="E108" s="3" t="s">
        <v>26</v>
      </c>
      <c r="F108" s="3" t="s">
        <v>449</v>
      </c>
      <c r="G108" s="4">
        <v>0.01</v>
      </c>
      <c r="H108" s="3" t="s">
        <v>138</v>
      </c>
      <c r="I108" s="3" t="s">
        <v>32</v>
      </c>
    </row>
    <row r="109" spans="1:9" ht="15.5" x14ac:dyDescent="0.35">
      <c r="A109" s="3" t="s">
        <v>503</v>
      </c>
      <c r="B109" s="3" t="s">
        <v>638</v>
      </c>
      <c r="C109" s="3" t="s">
        <v>26</v>
      </c>
      <c r="D109" s="3" t="s">
        <v>29</v>
      </c>
      <c r="E109" s="3" t="s">
        <v>26</v>
      </c>
      <c r="F109" s="3" t="s">
        <v>450</v>
      </c>
      <c r="G109" s="4">
        <v>0.01</v>
      </c>
      <c r="H109" s="3" t="s">
        <v>138</v>
      </c>
      <c r="I109" s="3" t="s">
        <v>32</v>
      </c>
    </row>
    <row r="110" spans="1:9" ht="15.5" x14ac:dyDescent="0.35">
      <c r="A110" s="3" t="s">
        <v>504</v>
      </c>
      <c r="B110" s="3" t="s">
        <v>639</v>
      </c>
      <c r="C110" s="3" t="s">
        <v>26</v>
      </c>
      <c r="D110" s="3" t="s">
        <v>29</v>
      </c>
      <c r="E110" s="3" t="s">
        <v>26</v>
      </c>
      <c r="F110" s="3" t="s">
        <v>451</v>
      </c>
      <c r="G110" s="4">
        <v>0.01</v>
      </c>
      <c r="H110" s="3" t="s">
        <v>138</v>
      </c>
      <c r="I110" s="3" t="s">
        <v>32</v>
      </c>
    </row>
    <row r="111" spans="1:9" ht="15.5" x14ac:dyDescent="0.35">
      <c r="A111" s="3" t="s">
        <v>505</v>
      </c>
      <c r="B111" s="3" t="s">
        <v>640</v>
      </c>
      <c r="C111" s="3" t="s">
        <v>26</v>
      </c>
      <c r="D111" s="3" t="s">
        <v>29</v>
      </c>
      <c r="E111" s="3" t="s">
        <v>26</v>
      </c>
      <c r="F111" s="3" t="s">
        <v>452</v>
      </c>
      <c r="G111" s="4">
        <v>0.01</v>
      </c>
      <c r="H111" s="3" t="s">
        <v>138</v>
      </c>
      <c r="I111" s="3" t="s">
        <v>32</v>
      </c>
    </row>
    <row r="112" spans="1:9" ht="15.5" x14ac:dyDescent="0.35">
      <c r="A112" s="3" t="s">
        <v>506</v>
      </c>
      <c r="B112" s="3" t="s">
        <v>641</v>
      </c>
      <c r="C112" s="3" t="s">
        <v>26</v>
      </c>
      <c r="D112" s="3" t="s">
        <v>29</v>
      </c>
      <c r="E112" s="3" t="s">
        <v>26</v>
      </c>
      <c r="F112" s="3" t="s">
        <v>453</v>
      </c>
      <c r="G112" s="4">
        <v>0.01</v>
      </c>
      <c r="H112" s="3" t="s">
        <v>138</v>
      </c>
      <c r="I112" s="3" t="s">
        <v>32</v>
      </c>
    </row>
    <row r="113" spans="1:9" ht="15.5" x14ac:dyDescent="0.35">
      <c r="A113" s="3" t="s">
        <v>507</v>
      </c>
      <c r="B113" s="3" t="s">
        <v>642</v>
      </c>
      <c r="C113" s="3" t="s">
        <v>26</v>
      </c>
      <c r="D113" s="3" t="s">
        <v>29</v>
      </c>
      <c r="E113" s="3" t="s">
        <v>26</v>
      </c>
      <c r="F113" s="3" t="s">
        <v>454</v>
      </c>
      <c r="G113" s="4">
        <v>0.01</v>
      </c>
      <c r="H113" s="3" t="s">
        <v>138</v>
      </c>
      <c r="I113" s="3" t="s">
        <v>32</v>
      </c>
    </row>
    <row r="114" spans="1:9" ht="15.5" x14ac:dyDescent="0.35">
      <c r="A114" s="3" t="s">
        <v>508</v>
      </c>
      <c r="B114" s="3" t="s">
        <v>643</v>
      </c>
      <c r="C114" s="3" t="s">
        <v>26</v>
      </c>
      <c r="D114" s="3" t="s">
        <v>29</v>
      </c>
      <c r="E114" s="3" t="s">
        <v>26</v>
      </c>
      <c r="F114" s="3" t="s">
        <v>455</v>
      </c>
      <c r="G114" s="4">
        <v>0.01</v>
      </c>
      <c r="H114" s="3" t="s">
        <v>138</v>
      </c>
      <c r="I114" s="3" t="s">
        <v>32</v>
      </c>
    </row>
    <row r="115" spans="1:9" ht="15.5" x14ac:dyDescent="0.35">
      <c r="A115" s="3" t="s">
        <v>247</v>
      </c>
      <c r="B115" s="3" t="s">
        <v>644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5" x14ac:dyDescent="0.35">
      <c r="A116" s="3" t="s">
        <v>249</v>
      </c>
      <c r="B116" s="3" t="s">
        <v>645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5" x14ac:dyDescent="0.35">
      <c r="A117" s="3" t="s">
        <v>251</v>
      </c>
      <c r="B117" s="3" t="s">
        <v>646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5" x14ac:dyDescent="0.35">
      <c r="A118" s="3" t="s">
        <v>253</v>
      </c>
      <c r="B118" s="3" t="s">
        <v>647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5" x14ac:dyDescent="0.35">
      <c r="A119" s="3" t="s">
        <v>255</v>
      </c>
      <c r="B119" s="3" t="s">
        <v>648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5" x14ac:dyDescent="0.35">
      <c r="A120" s="3" t="s">
        <v>528</v>
      </c>
      <c r="B120" s="3" t="s">
        <v>649</v>
      </c>
      <c r="C120" s="3" t="s">
        <v>26</v>
      </c>
      <c r="D120" s="3" t="s">
        <v>29</v>
      </c>
      <c r="E120" s="3" t="s">
        <v>26</v>
      </c>
      <c r="F120" s="3" t="s">
        <v>704</v>
      </c>
      <c r="G120" s="4">
        <v>0.01</v>
      </c>
      <c r="H120" s="3" t="s">
        <v>138</v>
      </c>
      <c r="I120" s="3" t="s">
        <v>32</v>
      </c>
    </row>
    <row r="121" spans="1:9" ht="15.5" x14ac:dyDescent="0.35">
      <c r="A121" s="3" t="s">
        <v>257</v>
      </c>
      <c r="B121" s="3" t="s">
        <v>650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5" x14ac:dyDescent="0.35">
      <c r="A122" s="3" t="s">
        <v>259</v>
      </c>
      <c r="B122" s="3" t="s">
        <v>651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5" x14ac:dyDescent="0.35">
      <c r="A123" s="3" t="s">
        <v>261</v>
      </c>
      <c r="B123" s="3" t="s">
        <v>652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5" x14ac:dyDescent="0.35">
      <c r="A124" s="3" t="s">
        <v>263</v>
      </c>
      <c r="B124" s="3" t="s">
        <v>653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5" x14ac:dyDescent="0.35">
      <c r="A125" s="3" t="s">
        <v>265</v>
      </c>
      <c r="B125" s="3" t="s">
        <v>654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5" x14ac:dyDescent="0.35">
      <c r="A126" s="3" t="s">
        <v>267</v>
      </c>
      <c r="B126" s="3" t="s">
        <v>655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5" x14ac:dyDescent="0.35">
      <c r="A127" s="3" t="s">
        <v>269</v>
      </c>
      <c r="B127" s="3" t="s">
        <v>656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5" x14ac:dyDescent="0.35">
      <c r="A128" s="3" t="s">
        <v>271</v>
      </c>
      <c r="B128" s="3" t="s">
        <v>657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273</v>
      </c>
      <c r="B129" s="3" t="s">
        <v>658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275</v>
      </c>
      <c r="B130" s="3" t="s">
        <v>659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277</v>
      </c>
      <c r="B131" s="3" t="s">
        <v>660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509</v>
      </c>
      <c r="B132" s="3" t="s">
        <v>661</v>
      </c>
      <c r="C132" s="3" t="s">
        <v>26</v>
      </c>
      <c r="D132" s="3" t="s">
        <v>29</v>
      </c>
      <c r="E132" s="3" t="s">
        <v>26</v>
      </c>
      <c r="F132" s="3" t="s">
        <v>456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510</v>
      </c>
      <c r="B133" s="3" t="s">
        <v>662</v>
      </c>
      <c r="C133" s="3" t="s">
        <v>26</v>
      </c>
      <c r="D133" s="3" t="s">
        <v>29</v>
      </c>
      <c r="E133" s="3" t="s">
        <v>26</v>
      </c>
      <c r="F133" s="3" t="s">
        <v>457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511</v>
      </c>
      <c r="B134" s="3" t="s">
        <v>663</v>
      </c>
      <c r="C134" s="3" t="s">
        <v>26</v>
      </c>
      <c r="D134" s="3" t="s">
        <v>29</v>
      </c>
      <c r="E134" s="3" t="s">
        <v>26</v>
      </c>
      <c r="F134" s="3" t="s">
        <v>458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512</v>
      </c>
      <c r="B135" s="3" t="s">
        <v>664</v>
      </c>
      <c r="C135" s="3" t="s">
        <v>26</v>
      </c>
      <c r="D135" s="3" t="s">
        <v>29</v>
      </c>
      <c r="E135" s="3" t="s">
        <v>26</v>
      </c>
      <c r="F135" s="3" t="s">
        <v>459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513</v>
      </c>
      <c r="B136" s="3" t="s">
        <v>665</v>
      </c>
      <c r="C136" s="3" t="s">
        <v>26</v>
      </c>
      <c r="D136" s="3" t="s">
        <v>29</v>
      </c>
      <c r="E136" s="3" t="s">
        <v>26</v>
      </c>
      <c r="F136" s="3" t="s">
        <v>460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514</v>
      </c>
      <c r="B137" s="3" t="s">
        <v>666</v>
      </c>
      <c r="C137" s="3" t="s">
        <v>26</v>
      </c>
      <c r="D137" s="3" t="s">
        <v>29</v>
      </c>
      <c r="E137" s="3" t="s">
        <v>26</v>
      </c>
      <c r="F137" s="3" t="s">
        <v>461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515</v>
      </c>
      <c r="B138" s="3" t="s">
        <v>667</v>
      </c>
      <c r="C138" s="3" t="s">
        <v>26</v>
      </c>
      <c r="D138" s="3" t="s">
        <v>29</v>
      </c>
      <c r="E138" s="3" t="s">
        <v>26</v>
      </c>
      <c r="F138" s="3" t="s">
        <v>462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279</v>
      </c>
      <c r="B139" s="3" t="s">
        <v>668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281</v>
      </c>
      <c r="B140" s="3" t="s">
        <v>669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283</v>
      </c>
      <c r="B141" s="3" t="s">
        <v>670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285</v>
      </c>
      <c r="B142" s="3" t="s">
        <v>671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287</v>
      </c>
      <c r="B143" s="3" t="s">
        <v>672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529</v>
      </c>
      <c r="B144" s="3" t="s">
        <v>673</v>
      </c>
      <c r="C144" s="3" t="s">
        <v>26</v>
      </c>
      <c r="D144" s="3" t="s">
        <v>29</v>
      </c>
      <c r="E144" s="3" t="s">
        <v>26</v>
      </c>
      <c r="F144" s="3" t="s">
        <v>705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289</v>
      </c>
      <c r="B145" s="3" t="s">
        <v>674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291</v>
      </c>
      <c r="B146" s="3" t="s">
        <v>675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293</v>
      </c>
      <c r="B147" s="3" t="s">
        <v>676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295</v>
      </c>
      <c r="B148" s="3" t="s">
        <v>677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297</v>
      </c>
      <c r="B149" s="3" t="s">
        <v>678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299</v>
      </c>
      <c r="B150" s="3" t="s">
        <v>679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301</v>
      </c>
      <c r="B151" s="3" t="s">
        <v>680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303</v>
      </c>
      <c r="B152" s="3" t="s">
        <v>681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516</v>
      </c>
      <c r="B153" s="3" t="s">
        <v>682</v>
      </c>
      <c r="C153" s="3" t="s">
        <v>26</v>
      </c>
      <c r="D153" s="3" t="s">
        <v>29</v>
      </c>
      <c r="E153" s="3" t="s">
        <v>26</v>
      </c>
      <c r="F153" s="3" t="s">
        <v>463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305</v>
      </c>
      <c r="B154" s="3" t="s">
        <v>683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307</v>
      </c>
      <c r="B155" s="3" t="s">
        <v>684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517</v>
      </c>
      <c r="B156" s="3" t="s">
        <v>685</v>
      </c>
      <c r="C156" s="3" t="s">
        <v>26</v>
      </c>
      <c r="D156" s="3" t="s">
        <v>29</v>
      </c>
      <c r="E156" s="3" t="s">
        <v>26</v>
      </c>
      <c r="F156" s="3" t="s">
        <v>464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518</v>
      </c>
      <c r="B157" s="3" t="s">
        <v>686</v>
      </c>
      <c r="C157" s="3" t="s">
        <v>26</v>
      </c>
      <c r="D157" s="3" t="s">
        <v>29</v>
      </c>
      <c r="E157" s="3" t="s">
        <v>26</v>
      </c>
      <c r="F157" s="3" t="s">
        <v>465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519</v>
      </c>
      <c r="B158" s="3" t="s">
        <v>687</v>
      </c>
      <c r="C158" s="3" t="s">
        <v>26</v>
      </c>
      <c r="D158" s="3" t="s">
        <v>29</v>
      </c>
      <c r="E158" s="3" t="s">
        <v>26</v>
      </c>
      <c r="F158" s="3" t="s">
        <v>466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520</v>
      </c>
      <c r="B159" s="3" t="s">
        <v>688</v>
      </c>
      <c r="C159" s="3" t="s">
        <v>26</v>
      </c>
      <c r="D159" s="3" t="s">
        <v>29</v>
      </c>
      <c r="E159" s="3" t="s">
        <v>26</v>
      </c>
      <c r="F159" s="3" t="s">
        <v>467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521</v>
      </c>
      <c r="B160" s="3" t="s">
        <v>689</v>
      </c>
      <c r="C160" s="3" t="s">
        <v>26</v>
      </c>
      <c r="D160" s="3" t="s">
        <v>29</v>
      </c>
      <c r="E160" s="3" t="s">
        <v>26</v>
      </c>
      <c r="F160" s="3" t="s">
        <v>468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522</v>
      </c>
      <c r="B161" s="3" t="s">
        <v>690</v>
      </c>
      <c r="C161" s="3" t="s">
        <v>26</v>
      </c>
      <c r="D161" s="3" t="s">
        <v>29</v>
      </c>
      <c r="E161" s="3" t="s">
        <v>26</v>
      </c>
      <c r="F161" s="3" t="s">
        <v>469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523</v>
      </c>
      <c r="B162" s="3" t="s">
        <v>691</v>
      </c>
      <c r="C162" s="3" t="s">
        <v>26</v>
      </c>
      <c r="D162" s="3" t="s">
        <v>29</v>
      </c>
      <c r="E162" s="3" t="s">
        <v>26</v>
      </c>
      <c r="F162" s="3" t="s">
        <v>470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309</v>
      </c>
      <c r="B163" s="3" t="s">
        <v>692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311</v>
      </c>
      <c r="B164" s="3" t="s">
        <v>693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313</v>
      </c>
      <c r="B165" s="3" t="s">
        <v>694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315</v>
      </c>
      <c r="B166" s="3" t="s">
        <v>695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317</v>
      </c>
      <c r="B167" s="3" t="s">
        <v>696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530</v>
      </c>
      <c r="B168" s="3" t="s">
        <v>697</v>
      </c>
      <c r="C168" s="3" t="s">
        <v>26</v>
      </c>
      <c r="D168" s="3" t="s">
        <v>29</v>
      </c>
      <c r="E168" s="3" t="s">
        <v>26</v>
      </c>
      <c r="F168" s="3" t="s">
        <v>706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319</v>
      </c>
      <c r="B169" s="3" t="s">
        <v>698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321</v>
      </c>
      <c r="B170" s="3" t="s">
        <v>699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27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351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342</v>
      </c>
      <c r="B3" t="s">
        <v>343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344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382</v>
      </c>
      <c r="B6" s="6" t="s">
        <v>384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383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354</v>
      </c>
      <c r="E2" s="2" t="s">
        <v>114</v>
      </c>
      <c r="F2" t="s">
        <v>355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356</v>
      </c>
      <c r="E3" s="2" t="s">
        <v>115</v>
      </c>
      <c r="F3" t="s">
        <v>357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358</v>
      </c>
      <c r="E4" s="2" t="s">
        <v>116</v>
      </c>
      <c r="F4" t="s">
        <v>359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360</v>
      </c>
      <c r="E5" s="2" t="s">
        <v>117</v>
      </c>
      <c r="F5" t="s">
        <v>361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362</v>
      </c>
      <c r="E6" s="2" t="s">
        <v>120</v>
      </c>
      <c r="F6" t="s">
        <v>363</v>
      </c>
      <c r="G6" t="s">
        <v>118</v>
      </c>
      <c r="H6" t="s">
        <v>371</v>
      </c>
      <c r="I6" t="s">
        <v>341</v>
      </c>
    </row>
    <row r="7" spans="1:9" x14ac:dyDescent="0.35">
      <c r="A7" t="s">
        <v>121</v>
      </c>
      <c r="B7" t="s">
        <v>122</v>
      </c>
      <c r="C7" s="2" t="s">
        <v>121</v>
      </c>
      <c r="D7" t="s">
        <v>364</v>
      </c>
      <c r="E7" s="2" t="s">
        <v>123</v>
      </c>
      <c r="F7" t="s">
        <v>365</v>
      </c>
      <c r="G7" t="s">
        <v>121</v>
      </c>
    </row>
    <row r="8" spans="1:9" x14ac:dyDescent="0.35">
      <c r="A8" t="s">
        <v>337</v>
      </c>
      <c r="B8" t="s">
        <v>338</v>
      </c>
      <c r="C8" s="2" t="s">
        <v>337</v>
      </c>
      <c r="D8" s="6" t="s">
        <v>366</v>
      </c>
      <c r="E8" t="s">
        <v>123</v>
      </c>
      <c r="F8" s="6" t="s">
        <v>367</v>
      </c>
      <c r="G8" t="s">
        <v>337</v>
      </c>
      <c r="H8" t="s">
        <v>381</v>
      </c>
      <c r="I8" t="s">
        <v>368</v>
      </c>
    </row>
    <row r="9" spans="1:9" x14ac:dyDescent="0.35">
      <c r="A9" t="s">
        <v>339</v>
      </c>
      <c r="B9" t="s">
        <v>340</v>
      </c>
      <c r="C9" s="2" t="s">
        <v>339</v>
      </c>
      <c r="D9" s="6" t="s">
        <v>369</v>
      </c>
      <c r="E9" t="s">
        <v>339</v>
      </c>
      <c r="F9" s="6" t="s">
        <v>370</v>
      </c>
      <c r="G9" t="s">
        <v>339</v>
      </c>
    </row>
    <row r="10" spans="1:9" x14ac:dyDescent="0.35">
      <c r="A10" t="s">
        <v>352</v>
      </c>
      <c r="B10" t="s">
        <v>353</v>
      </c>
      <c r="C10" s="2" t="s">
        <v>352</v>
      </c>
      <c r="D10" s="6" t="s">
        <v>366</v>
      </c>
      <c r="E10" t="s">
        <v>123</v>
      </c>
      <c r="F10" s="6" t="s">
        <v>372</v>
      </c>
      <c r="G10" t="s">
        <v>352</v>
      </c>
    </row>
    <row r="11" spans="1:9" x14ac:dyDescent="0.35">
      <c r="A11" t="s">
        <v>373</v>
      </c>
      <c r="B11" t="s">
        <v>374</v>
      </c>
      <c r="C11" s="2" t="s">
        <v>373</v>
      </c>
      <c r="D11" s="6" t="s">
        <v>375</v>
      </c>
      <c r="E11" t="s">
        <v>376</v>
      </c>
      <c r="F11" s="6" t="s">
        <v>377</v>
      </c>
      <c r="G11" t="s">
        <v>373</v>
      </c>
    </row>
    <row r="12" spans="1:9" x14ac:dyDescent="0.35">
      <c r="A12" t="s">
        <v>378</v>
      </c>
      <c r="B12" t="s">
        <v>379</v>
      </c>
      <c r="C12" s="2" t="s">
        <v>378</v>
      </c>
      <c r="D12" s="6" t="s">
        <v>375</v>
      </c>
      <c r="E12" t="s">
        <v>376</v>
      </c>
      <c r="F12" s="6" t="s">
        <v>380</v>
      </c>
      <c r="G12" t="s">
        <v>378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2024-11-16T19:47:53Z</dcterms:modified>
</cp:coreProperties>
</file>