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1B204357-7A41-4ED3-914B-96D78D326AFD}" xr6:coauthVersionLast="47" xr6:coauthVersionMax="47" xr10:uidLastSave="{00000000-0000-0000-0000-000000000000}"/>
  <bookViews>
    <workbookView xWindow="5290" yWindow="2930" windowWidth="23020" windowHeight="12220" firstSheet="3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5" l="1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<sst xmlns="http://schemas.openxmlformats.org/spreadsheetml/2006/main" count="2477" uniqueCount="975">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</sst>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7" tableType="xml" totalsRowShown="0" headerRowDxfId="92" connectionId="6">
  <autoFilter ref="A1:G2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9" tableType="xml" totalsRowShown="0" headerRowDxfId="76" connectionId="14">
  <autoFilter ref="A1:K9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0" tableType="xml" totalsRowShown="0" headerRowDxfId="14" dataDxfId="13" connectionId="10">
  <autoFilter ref="A1:I10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5" tableType="xml" totalsRowShown="0" headerRowDxfId="3" connectionId="7">
  <autoFilter ref="A1:I15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7"/>
  <sheetViews>
    <sheetView topLeftCell="A12" zoomScale="130" zoomScaleNormal="130" workbookViewId="0">
      <selection activeCell="A28" sqref="A2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7265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B56" sqref="B56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269531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5" x14ac:dyDescent="0.35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5" x14ac:dyDescent="0.35">
      <c r="A174" s="16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2" workbookViewId="0">
      <selection activeCell="K41" sqref="K4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abSelected="1" topLeftCell="B1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26953125" customWidth="1"/>
    <col min="14" max="14" width="18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0"/>
  <sheetViews>
    <sheetView workbookViewId="0">
      <selection activeCell="I17" sqref="I1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  <row r="10" spans="1:20" x14ac:dyDescent="0.35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>CONCATENATE("Footprints\",G10,".PcbLib")</f>
        <v>Footprints\DHT22.PcbLib</v>
      </c>
      <c r="G10" s="15" t="s">
        <v>968</v>
      </c>
      <c r="H10" s="15"/>
      <c r="I10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5"/>
  <sheetViews>
    <sheetView zoomScale="85" zoomScaleNormal="85" workbookViewId="0">
      <selection activeCell="B35" sqref="B35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2024-12-18T17:59:16Z</dcterms:modified>
</cp:coreProperties>
</file>