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8E349B6F-93B0-437C-B43E-A17D79481E16}" xr6:coauthVersionLast="47" xr6:coauthVersionMax="47" xr10:uidLastSave="{00000000-0000-0000-0000-000000000000}"/>
  <bookViews>
    <workbookView xWindow="11160" yWindow="1125" windowWidth="16200" windowHeight="12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<sst xmlns="http://schemas.openxmlformats.org/spreadsheetml/2006/main" count="204" uniqueCount="204">
  <si>
    <t>smiles</t>
  </si>
  <si>
    <t>true_y</t>
  </si>
  <si>
    <t>pred_y</t>
  </si>
  <si>
    <t xml:space="preserve">C[C@@H](Nc1cc[nH+]c2cc(Cl)ccc12)C(=O)N1CCOCC1
</t>
  </si>
  <si>
    <t xml:space="preserve">O=C(c1ccc(Cl)cc1F)N1CCN(Cc2cnc[nH]2)CC1
</t>
  </si>
  <si>
    <t xml:space="preserve">C[NH2+][C@H]1c2cc(OC)ccc2C[C@H]1Sc1ncccc1Cl
</t>
  </si>
  <si>
    <t xml:space="preserve">Cc1cn2c(=O)c(C(=O)N[C@H]3CCC[C@@H](C4CC4)C3)cnc2s1
</t>
  </si>
  <si>
    <t xml:space="preserve">Cc1cc([N-]S(=O)(=O)c2cccs2)ccc1[NH+]1CCCC1
</t>
  </si>
  <si>
    <t xml:space="preserve">O=C(CN1CCc2cc(F)ccc2C1)Nc1nccs1
</t>
  </si>
  <si>
    <t xml:space="preserve">COCC(=O)Nc1c2c(nn1-c1ccccc1)CSC2
</t>
  </si>
  <si>
    <t xml:space="preserve">CC1(CNC(=O)c2ccc(=O)n(-c3ccc(F)cc3)n2)CCCC1
</t>
  </si>
  <si>
    <t xml:space="preserve">CCc1ccc(C[C@@H](O)c2ccc3c(c2)OCCO3)nc1
</t>
  </si>
  <si>
    <t xml:space="preserve">CC(C)(C)CCNC(=O)Cn1c(=O)oc2ccccc21
</t>
  </si>
  <si>
    <t xml:space="preserve">Cn1ncc2c1CCC[C@H]2NC(=O)CCc1ccc2c(c1)OCO2
</t>
  </si>
  <si>
    <t xml:space="preserve">COC(=O)NCCC(=O)N(C)c1ccc2nc(C)sc2c1
</t>
  </si>
  <si>
    <t xml:space="preserve">CN(C[C@@H]1CCOC1)C(=O)Nc1ccc(-c2csnn2)cc1
</t>
  </si>
  <si>
    <t xml:space="preserve">Cc1ccc(F)c(S(=O)(=O)NCc2cscn2)c1
</t>
  </si>
  <si>
    <t xml:space="preserve">O=C(c1n[nH]c2c1CCC2)N1CCO[C@@H](Cc2ccc(F)cc2)C1
</t>
  </si>
  <si>
    <t xml:space="preserve">C[C@H]1CNC(=O)CCN1Cc1ccc(-n2ccnc2)cc1
</t>
  </si>
  <si>
    <t xml:space="preserve">Cc1ccc(O)c(C(=O)N2CCN(Cc3cccnc3)CC2)c1
</t>
  </si>
  <si>
    <t xml:space="preserve">CC(C)(C)n1ncc2c(=O)n(NC(=O)CC3CCCCC3)cnc21
</t>
  </si>
  <si>
    <t xml:space="preserve">COc1ccc(Cl)cc1C(=O)N[C@@H]1CCCc2c1cnn2C
</t>
  </si>
  <si>
    <t xml:space="preserve">CN(C)S(=O)(=O)Nc1ccc(F)c(-n2cccc2)c1
</t>
  </si>
  <si>
    <t xml:space="preserve">N#Cc1ccc(CNc2ccccc2C(=O)N2CCOCC2)cc1
</t>
  </si>
  <si>
    <t xml:space="preserve">Cc1ccc(CNC(=O)c2ccc(=O)n(C)c2)c(N(C)C)c1
</t>
  </si>
  <si>
    <t xml:space="preserve">COc1cccc([C@@H]2Nc3ccccc3C(=O)N2OC(C)=O)c1
</t>
  </si>
  <si>
    <t xml:space="preserve">CCOc1ccc([C@H]2N=C3Oc4ccccc4C=C3C(=O)N2)cc1
</t>
  </si>
  <si>
    <t xml:space="preserve">Cc1nc2n(n1)CCC[C@H]2N[C@@H](C)c1ccc(F)cc1F
</t>
  </si>
  <si>
    <t xml:space="preserve">CC(C)(C)Oc1cc(CNC(=O)c2ccc(C#N)[n-]2)ccn1
</t>
  </si>
  <si>
    <t xml:space="preserve">CCC1(CNC(=O)c2cnc3sc(C)cn3c2=O)CC1
</t>
  </si>
  <si>
    <t xml:space="preserve">Cc1ccc(C(=O)Nc2ccc(C(=O)[O-])c(Cl)c2)cc1C
</t>
  </si>
  <si>
    <t xml:space="preserve">COc1cc(C(=O)Nc2ccc(N3CCOCC3)nc2)ccc1C
</t>
  </si>
  <si>
    <t xml:space="preserve">C[C@@H]1C[C@@H](N(C)Cc2cccc(-c3cccnc3)c2)CC[NH+]1C
</t>
  </si>
  <si>
    <t xml:space="preserve">Cn1cccc1C(=O)N1CCC([C@@H](O)c2ccccc2)CC1
</t>
  </si>
  <si>
    <t xml:space="preserve">C[NH+](C)[C@H]1CCCN(Cc2ncc(-c3ccc(Cl)cc3)o2)C1
</t>
  </si>
  <si>
    <t xml:space="preserve">Cc1cccc(C(=O)N2CCC[C@@H](c3[nH+]ccn3C(C)C)C2)c1O
</t>
  </si>
  <si>
    <t xml:space="preserve">CN(C(=O)NCc1cccnc1-n1cncn1)C1CCCCC1
</t>
  </si>
  <si>
    <t xml:space="preserve">c1coc([C@H]2CCC[NH+]2Cc2ccc(N3CCCC3)nc2)c1
</t>
  </si>
  <si>
    <t xml:space="preserve">O=C(Nc1ccc(CC(=O)N2CCOCC2)cc1)c1ccncc1
</t>
  </si>
  <si>
    <t xml:space="preserve">CCC(=O)N1CCC[C@H]1c1nc(C)cc(Nc2ncccn2)n1
</t>
  </si>
  <si>
    <t xml:space="preserve">CCc1ccc(S(=O)(=O)NC2Cc3ccccc3C2)cc1
</t>
  </si>
  <si>
    <t xml:space="preserve">C[C@@H]1CN(C(=O)NCc2ccc(F)c(Cn3ccnc3)c2)CCO1
</t>
  </si>
  <si>
    <t xml:space="preserve">Cc1ccc([C@H]2CN(C(=O)C[C@H](O)c3ccccc3)CCO2)o1
</t>
  </si>
  <si>
    <t xml:space="preserve">Cc1ccc(CN(C)C(=O)c2cccc(S(N)(=O)=O)c2)c(C)c1
</t>
  </si>
  <si>
    <t xml:space="preserve">Cn1cc(C[NH+]2CC[C@@H]3CCCC[C@@H]32)c(-c2cccnc2)n1
</t>
  </si>
  <si>
    <t xml:space="preserve">Cc1nc(C2CCN(c3nc(C(C)C)ns3)CC2)n[nH]1
</t>
  </si>
  <si>
    <t xml:space="preserve">O=C(NCC(=O)N1CCCCC1)c1ccc(-c2cscn2)cc1
</t>
  </si>
  <si>
    <t xml:space="preserve">CN(C)c1nc(N)nc(CN2CC[C@H](c3cccc(F)c3)C2)n1
</t>
  </si>
  <si>
    <t xml:space="preserve">C[C@H]1OCC[C@@H]1C(=O)N1CCC([C@H](O)c2ccccc2)CC1
</t>
  </si>
  <si>
    <t xml:space="preserve">CN1CCN(CC(=O)Nc2cccnc2)c2ccc(F)cc21
</t>
  </si>
  <si>
    <t xml:space="preserve">Cc1nsc(N(C)C(=O)Nc2cccc(Cl)c2)c1C(=O)[O-]
</t>
  </si>
  <si>
    <t xml:space="preserve">Cc1ccc(F)cc1S(=O)(=O)Nc1ccc(N(C)C)cc1
</t>
  </si>
  <si>
    <t xml:space="preserve">COC1CCN(C(=O)c2c[nH]nc2-c2ccc(Cl)cc2)CC1
</t>
  </si>
  <si>
    <t xml:space="preserve">C[C@H]1CC[C@@H](C)C[NH+]1Cc1nnc(-c2ccc(C#N)cc2)o1
</t>
  </si>
  <si>
    <t xml:space="preserve">CN(C(=O)N[C@@H]1CC(=O)N(c2cccc(F)c2)C1)c1ccccc1
</t>
  </si>
  <si>
    <t xml:space="preserve">COc1ccccc1N1CC[NH+](Cc2ccc(C)cc2C)CC1
</t>
  </si>
  <si>
    <t xml:space="preserve">O=C(COc1ncnc2sccc12)NCC(F)(F)F
</t>
  </si>
  <si>
    <t xml:space="preserve">CCC(C)(C)NC(=O)c1nn(C(C)C)c(=O)c2ccccc12
</t>
  </si>
  <si>
    <t xml:space="preserve">Cc1nc2c(s1)[C@@H](NCc1cccc(N(C)C)[nH+]1)CCC2
</t>
  </si>
  <si>
    <t xml:space="preserve">CCc1c(C)nc2n(c1=O)CN(CCO)CN2c1ccc(C)cc1
</t>
  </si>
  <si>
    <t xml:space="preserve">Cc1csc(=O)n1CC(=O)N[C@H]1c2cccc(F)c2CC[C@H]1C
</t>
  </si>
  <si>
    <t xml:space="preserve">C[NH2+][C@H](c1ccc(-c2ccccc2)cc1)[C@@H]1CSCCO1
</t>
  </si>
  <si>
    <t xml:space="preserve">Cn1ncnc1CCNc1cncc(Br)c1
</t>
  </si>
  <si>
    <t xml:space="preserve">C[C@@H](NC(=O)CN1CCCC1=O)c1cccc2ccccc12
</t>
  </si>
  <si>
    <t xml:space="preserve">CCNC(=O)[C@H]1CCCN(C(=O)Cc2cccc3ccccc23)C1
</t>
  </si>
  <si>
    <t xml:space="preserve">Cc1[nH]c(S(=O)(=O)[N-]c2ccc(Br)c(C)n2)c[nH+]1
</t>
  </si>
  <si>
    <t xml:space="preserve">O=C(Nc1ccn(-c2ncccc2Cl)n1)C1=CCCC1
</t>
  </si>
  <si>
    <t xml:space="preserve">Cc1ccc(C(=O)Nc2cccc(F)c2C(=O)[O-])c(F)c1
</t>
  </si>
  <si>
    <t xml:space="preserve">CCn1ccnc(Nc2cccc(N(C)C(C)=O)c2)c1=O
</t>
  </si>
  <si>
    <t xml:space="preserve">O=C(CS(=O)(=O)c1ccc2ccccc2c1)NCC(F)(F)F
</t>
  </si>
  <si>
    <t xml:space="preserve">O=C(Nc1cc(-n2nnnc2C2CC2)ccc1F)C1CC1
</t>
  </si>
  <si>
    <t xml:space="preserve">CN(C)C(=O)c1ccccc1NC(=O)c1ccc(Cl)o1
</t>
  </si>
  <si>
    <t xml:space="preserve">CC(=O)Nc1cccc(-c2ccc(F)c(C(=O)[O-])c2)c1
</t>
  </si>
  <si>
    <t xml:space="preserve">Cc1cccc(CNC(=O)[C@@H]2Oc3ccccc3O[C@H]2C)c1
</t>
  </si>
  <si>
    <t xml:space="preserve">CN(Cc1nnc2n1CCC2)C(=O)Nc1nnc(C2CC2)s1
</t>
  </si>
  <si>
    <t xml:space="preserve">O=S1(=O)N=C(NC[C@@H]2CCN(c3ccccc3)C2)c2ccccc21
</t>
  </si>
  <si>
    <t xml:space="preserve">Cc1cccnc1C1(O)CCN(C(=O)Cc2ccccc2F)CC1
</t>
  </si>
  <si>
    <t xml:space="preserve">Cc1cc(=O)n(C)cc1NC(=O)C1(c2cccc(Cl)c2)CC1
</t>
  </si>
  <si>
    <t xml:space="preserve">CCn1nnnc1-c1cccc(NC(=O)C(C)(C)F)c1
</t>
  </si>
  <si>
    <t xml:space="preserve">C[C@H]1CN(C(=O)NCCc2ncnn2C)CC[C@@H]1c1ccccc1
</t>
  </si>
  <si>
    <t xml:space="preserve">C[C@H]1c2ccsc2CCN1CC(=O)Nc1nccs1
</t>
  </si>
  <si>
    <t xml:space="preserve">O=C(Nc1ccccc1)c1cccc(N2C(=O)CCS2(=O)=O)c1
</t>
  </si>
  <si>
    <t xml:space="preserve">Cc1ccc(CNC(=O)[C@H]2CC(=O)N(C)[C@@H]2c2cccnc2)s1
</t>
  </si>
  <si>
    <t xml:space="preserve">CC(=O)N1CCC(C(=O)NCc2cnn(-c3ccccc3)c2)CC1
</t>
  </si>
  <si>
    <t xml:space="preserve">Cc1oc(-c2cccs2)nc1CC(=O)N1CCNC(=O)[C@H]1C
</t>
  </si>
  <si>
    <t xml:space="preserve">Cc1oc(NC(=O)CN2CCc3cc(F)ccc3C2)c(C#N)c1C
</t>
  </si>
  <si>
    <t xml:space="preserve">Cc1cccc(N2C[C@H](C(=O)Nc3ccccc3C#N)CC2=O)c1
</t>
  </si>
  <si>
    <t xml:space="preserve">C[C@@H](Cn1cccn1)NC(=O)N1CCCc2ccccc21
</t>
  </si>
  <si>
    <t xml:space="preserve">CN(C)S(=O)(=O)c1ccc(C(=O)Nc2cccc(Cl)c2)o1
</t>
  </si>
  <si>
    <t xml:space="preserve">COCCN1CCN(C(=O)c2cc3cc(F)ccc3[nH]2)CC1=O
</t>
  </si>
  <si>
    <t xml:space="preserve">COCc1cc(N)nc(-c2cncc(Br)c2)n1
</t>
  </si>
  <si>
    <t xml:space="preserve">Fc1cc(F)cc(C[NH+]2CC[C@@H](Oc3cccnc3)C2)c1
</t>
  </si>
  <si>
    <t xml:space="preserve">Cc1ccc(C)c(NC(=O)[C@@H]2CCCCN2S(C)(=O)=O)c1
</t>
  </si>
  <si>
    <t xml:space="preserve">O=C(Cc1ccon1)N[C@@H]1C[C@@H]1c1cccc(Cl)c1
</t>
  </si>
  <si>
    <t xml:space="preserve">Cc1noc(C)c1CC(=O)Nc1cc(C(=O)N(C)C)ccc1F
</t>
  </si>
  <si>
    <t xml:space="preserve">Cc1cc(F)cc(N[C@](C)(C(=O)[O-])c2cccc(F)c2)c1
</t>
  </si>
  <si>
    <t xml:space="preserve">CC(C)Cn1c([C@@H]2CCO[C@@H]2C)nc2cc(C[NH3+])ccc21
</t>
  </si>
  <si>
    <t xml:space="preserve">N#Cc1ccc(C[NH+]2CCC[C@H]2c2ccc3c(c2)OCO3)o1
</t>
  </si>
  <si>
    <t xml:space="preserve">Cc1nn(-c2ccccc2)c(CN2CC[NH+](C)CC2(C)C)c1C#N
</t>
  </si>
  <si>
    <t xml:space="preserve">O=C1NCCN(Cc2cccc3c2OCCCO3)[C@@H]1c1ccccc1
</t>
  </si>
  <si>
    <t xml:space="preserve">O=C(C[C@@H]1CCCO1)N1C[C@@H](O)C[C@H]1c1cc(F)ccc1F
</t>
  </si>
  <si>
    <t xml:space="preserve">Cc1ccccc1[C@H](C)CC(=O)N[C@H]1CCCn2c(C)nnc21
</t>
  </si>
  <si>
    <t xml:space="preserve">Cc1ccc(F)c(C(=O)Nc2cccc(C(=O)[O-])c2)c1
</t>
  </si>
  <si>
    <t xml:space="preserve">CCN1CCO[C@H](c2nc(-c3ccc(C[NH3+])cc3)cs2)C1
</t>
  </si>
  <si>
    <t xml:space="preserve">C[NH2+][C@@H](c1ccc(Cl)cn1)[C@H]1CCCc2cccnc21
</t>
  </si>
  <si>
    <t xml:space="preserve">O=C(NCc1ccc(Cl)cc1Cl)c1cnn2c1OCCC2
</t>
  </si>
  <si>
    <t xml:space="preserve">Cc1nn(-c2ccc(C(=O)NC3CC3)cc2)c(C)c1Cl
</t>
  </si>
  <si>
    <t xml:space="preserve">O=C(Cc1ccc(F)cc1F)Nc1sccc1C(=O)[O-]
</t>
  </si>
  <si>
    <t xml:space="preserve">Cn1cc(C(=O)N2CCCC[C@@H]2CCc2ccc(O)cc2)cn1
</t>
  </si>
  <si>
    <t xml:space="preserve">CCc1ncc(C(=O)N2CCc3[nH]nc(CC)c3C2)cn1
</t>
  </si>
  <si>
    <t xml:space="preserve">COc1ccccc1NS(=O)(=O)c1ccc(F)cc1F
</t>
  </si>
  <si>
    <t xml:space="preserve">CC(C)[C@H]1CCCN1C(=O)CCc1nc2ccccc2c(=O)[nH]1
</t>
  </si>
  <si>
    <t xml:space="preserve">COc1cc(C)c(C)cc1S(=O)(=O)/N=c1/cc(C)cc[nH]1
</t>
  </si>
  <si>
    <t xml:space="preserve">Cc1ccccc1-c1csc(NC(=O)[C@H]2CCS(=O)(=O)C2)n1
</t>
  </si>
  <si>
    <t xml:space="preserve">CCn1ccnc(N[C@H]2C[C@H]2c2ccc(Cl)cc2)c1=O
</t>
  </si>
  <si>
    <t xml:space="preserve">c1cnc(Oc2ccc(C[NH+]3C[C@H]4CC[C@@H]3C4)cc2)cn1
</t>
  </si>
  <si>
    <t xml:space="preserve">O=C(CN1CCc2cc(F)ccc2C1)NCc1cccnc1
</t>
  </si>
  <si>
    <t xml:space="preserve">C[C@H](NC(=O)c1ccc(C(F)(F)F)cc1)c1nnc2n1CCC2
</t>
  </si>
  <si>
    <t xml:space="preserve">Cc1csc(CN2C(=O)CNC(=O)[C@@H]2C2CCCCC2)n1
</t>
  </si>
  <si>
    <t xml:space="preserve">Cc1nn(Cn2ccc(C(=O)NC3CC3)n2)c(C)c1Cl
</t>
  </si>
  <si>
    <t xml:space="preserve">O=C(CC1CCCC1)N1CCC[C@@H](c2n[nH]c3nccnc23)C1
</t>
  </si>
  <si>
    <t xml:space="preserve">CC(=O)N1CCC(NC(=O)Cn2cc(-c3ccccc3)cn2)CC1
</t>
  </si>
  <si>
    <t xml:space="preserve">COc1cccc(C(=O)N[C@@H]2CCCC[C@@H]2n2cccn2)c1F
</t>
  </si>
  <si>
    <t xml:space="preserve">Cc1cccc(N2CCN(C(=O)NCc3ncn(C)n3)CC2)c1C
</t>
  </si>
  <si>
    <t xml:space="preserve">C[C@H]1CC([NH2+]Cc2cccc(-n3ccnc3)c2)C[C@@H](C)O1
</t>
  </si>
  <si>
    <t xml:space="preserve">O=S(=O)(NCc1ccon1)c1sccc1Br
</t>
  </si>
  <si>
    <t xml:space="preserve">C[NH2+][C@@H](c1ccc(-c2ccccc2)cc1)[C@H]1CSCCO1
</t>
  </si>
  <si>
    <t xml:space="preserve">CC(=O)NCc1ccc(C(=O)N2CCC[C@H]2c2cnn(C)c2)o1
</t>
  </si>
  <si>
    <t xml:space="preserve">CN(C(=O)Nc1cccs1)[C@@H]1CCC[C@H]1S(C)(=O)=O
</t>
  </si>
  <si>
    <t xml:space="preserve">Cc1cc(C[NH+]2CC[C@H](C)C[C@@H]2c2ccc(C)o2)no1
</t>
  </si>
  <si>
    <t xml:space="preserve">NC1=NC(=O)N(Cc2ccccc2)[C@H]1c1ccc(F)cc1
</t>
  </si>
  <si>
    <t xml:space="preserve">Cc1ccccc1CC(=O)Nc1cc(Br)c(=O)n(C)c1
</t>
  </si>
  <si>
    <t xml:space="preserve">COCC(=O)Nc1ccc(-n2nc(C)c(Cl)c2C)cc1
</t>
  </si>
  <si>
    <t xml:space="preserve">Cc1nnc2n1CCC[C@H]2NC(=O)N(C)Cc1cccc(C#N)c1
</t>
  </si>
  <si>
    <t xml:space="preserve">Cc1ccc2ncc(C(=O)N(C)C3CC[NH+](C(C)C)CC3)n2c1
</t>
  </si>
  <si>
    <t xml:space="preserve">CC(=O)Nc1ccc(-n2cnc(C(=O)N3CCCCC3)c2)nc1
</t>
  </si>
  <si>
    <t xml:space="preserve">O=C(N[C@H]1CCO[C@@H]1c1ccc(Cl)c(F)c1)c1ccon1
</t>
  </si>
  <si>
    <t xml:space="preserve">CNC(=O)c1ccc(CN(C)C(=O)c2cc(C#N)cn2C)cc1
</t>
  </si>
  <si>
    <t xml:space="preserve">C[NH2+]Cc1ncoc1-c1ccc(Br)cc1F
</t>
  </si>
  <si>
    <t xml:space="preserve">Cc1ncccc1C(=O)Nc1ccccc1O[C@H]1CCOC1
</t>
  </si>
  <si>
    <t xml:space="preserve">Cc1ccsc1CNc1nc(Cl)nc(N(C)C)n1
</t>
  </si>
  <si>
    <t xml:space="preserve">NC(=O)c1cncc(Sc2ccc(C(F)(F)F)cn2)n1
</t>
  </si>
  <si>
    <t xml:space="preserve">COc1ccccc1NC(=O)[C@@H]1CS[C@@]2(C)CCC(=O)N12
</t>
  </si>
  <si>
    <t xml:space="preserve">CC(=O)C1=C(O)C(=O)N(c2cccnc2)[C@@H]1c1ccccc1
</t>
  </si>
  <si>
    <t xml:space="preserve">Cc1ocnc1CNC(=O)N1CCC[C@@H]1c1ccc(F)cc1
</t>
  </si>
  <si>
    <t xml:space="preserve">O=C(CCn1ccccc1=O)Nc1nc2c(s1)C(=O)CCC2
</t>
  </si>
  <si>
    <t xml:space="preserve">Cc1cccc(N2C(=O)c3cccnc3[C@H]2CC(=O)NC2CC2)c1
</t>
  </si>
  <si>
    <t xml:space="preserve">COc1ccc(-c2ncc(C(=O)N3CC[C@@H](C(N)=O)C3)s2)cc1
</t>
  </si>
  <si>
    <t xml:space="preserve">Cc1ccc2c(c1)S[C@@H](C(=O)N[C@@H](C)Cn1cc[nH+]c1)C2
</t>
  </si>
  <si>
    <t xml:space="preserve">Cc1ccc(-c2nsc(NC(=O)[C@H]3CCO[C@@H]3C)n2)s1
</t>
  </si>
  <si>
    <t xml:space="preserve">Cc1ccc(S(=O)(=O)Nc2ccc3c(c2)OCCCO3)cc1
</t>
  </si>
  <si>
    <t xml:space="preserve">Cc1cncc(C(=O)NCc2ccc3c(c2)CCCN3C)c1
</t>
  </si>
  <si>
    <t xml:space="preserve">Cc1c(NC(=O)C2(C#N)CCCC2)c(=O)n(-c2ccccc2)n1C
</t>
  </si>
  <si>
    <t xml:space="preserve">CCNC(=O)N1CCN([C@@H](C)c2nnc(-c3ccccc3)o2)CC1
</t>
  </si>
  <si>
    <t xml:space="preserve">CC(C)(C)[NH2+]Cc1cnc(-c2ncc(Cl)cc2Cl)nc1
</t>
  </si>
  <si>
    <t xml:space="preserve">O=C(Cc1ccc(Br)s1)Nc1ccncc1
</t>
  </si>
  <si>
    <t xml:space="preserve">CC(=O)N1CCc2cc(C(=O)NC[C@@H]3Cc4ccccc4O3)ccc21
</t>
  </si>
  <si>
    <t xml:space="preserve">COc1nn(C)cc1C(=O)Nc1cc2c3c(c1)CC(=O)N3CCC2
</t>
  </si>
  <si>
    <t xml:space="preserve">CC(C)(C)NC(=O)COc1ncnc2sc3c(c12)CCC3
</t>
  </si>
  <si>
    <t xml:space="preserve">C[C@H](c1cccc2ccccc12)N1CCN(S(N)(=O)=O)CC1
</t>
  </si>
  <si>
    <t xml:space="preserve">Clc1ccc(COCc2ccc3c(c2)C[NH2+]CCO3)cc1
</t>
  </si>
  <si>
    <t xml:space="preserve">Cc1ccc(C[NH2+]C2CCN(C(=O)c3cnccn3)CC2)c(C)c1
</t>
  </si>
  <si>
    <t xml:space="preserve">Cc1ccccc1CN(Cc1cccnc1)C1=[NH+]CCCS1
</t>
  </si>
  <si>
    <t xml:space="preserve">COc1ccc(F)cc1NC(=O)N1CCC[C@@H](Cn2ccnn2)C1
</t>
  </si>
  <si>
    <t xml:space="preserve">C[C@@H](NC(=O)[C@H]1COc2ccccc2O1)c1nnc2n1CCC2
</t>
  </si>
  <si>
    <t xml:space="preserve">O=C1CCCN1[C@H]1CCC[NH+](Cc2ccc(-c3ccccc3)o2)C1
</t>
  </si>
  <si>
    <t xml:space="preserve">COc1ccc(C(=O)N[C@@H]2c3ccccc3C[C@H]2C)nn1
</t>
  </si>
  <si>
    <t xml:space="preserve">COc1ccc2c(c1)[C@H]([NH3+])[C@@H](Sc1ccc(Cl)cn1)C2
</t>
  </si>
  <si>
    <t xml:space="preserve">CCC[NH2+][C@@H]1c2c(C)ccc(C)c2S(=O)(=O)[C@H](C)[C@@H]1C
</t>
  </si>
  <si>
    <t xml:space="preserve">C[C@H]1CC(C(=O)NCc2cn3ccsc3n2)C[C@@H](C)O1
</t>
  </si>
  <si>
    <t xml:space="preserve">NC(=O)c1ccc(N2CCN(c3ccccc3Cl)CC2)nn1
</t>
  </si>
  <si>
    <t xml:space="preserve">Clc1cccc2c1OCC[C@@H]2NCc1nncn1C1CC1
</t>
  </si>
  <si>
    <t xml:space="preserve">Cc1ccc(-c2nnc(C[NH+]3CCC(C)(C)C3)o2)cc1
</t>
  </si>
  <si>
    <t xml:space="preserve">Cc1cc(C(=O)NC2CC(C)C2)c2cnn(C(C)C)c2n1
</t>
  </si>
  <si>
    <t xml:space="preserve">C[C@@H]1C[C@H](c2cccc(F)c2)N(C(=O)NCCc2ncnn2C)C1
</t>
  </si>
  <si>
    <t xml:space="preserve">CN(Cc1ccccc1N1CCOCC1)C(=O)Nc1ccccn1
</t>
  </si>
  <si>
    <t xml:space="preserve">CC(C)N1N=CC2=N[C@H](c3ccc(-c4ccccn4)cc3)N[C@@H]21
</t>
  </si>
  <si>
    <t xml:space="preserve">C[C@@H]([C@@H]1Cc2ccccc2O1)[NH+](C)Cc1cc(F)c([O-])c(F)c1
</t>
  </si>
  <si>
    <t xml:space="preserve">Cc1cc(=O)n(C)cc1NC(=O)c1ccc(N2CCCC2)nc1
</t>
  </si>
  <si>
    <t xml:space="preserve">O=S(=O)(NCc1ccccc1F)c1cccc(F)c1
</t>
  </si>
  <si>
    <t xml:space="preserve">Cc1cc2c(cc1C)O[C@@H](C(=O)NC[C@@H]1Cc3ccccc3O1)C2
</t>
  </si>
  <si>
    <t xml:space="preserve">Cc1[nH]c2ccnn2c(=O)c1CC(=O)N(C(C)C)C1CCC1
</t>
  </si>
  <si>
    <t xml:space="preserve">Cc1nc2c(s1)[C@H]([NH2+]Cc1ccn(C3CCCC3)n1)CCC2
</t>
  </si>
  <si>
    <t xml:space="preserve">Cc1cnc(C(=O)NCC2(c3ccc(F)cc3F)CC2)cn1
</t>
  </si>
  <si>
    <t xml:space="preserve">CC(C)NC(=O)c1ccc(=O)n(Cc2cccc(F)c2)n1
</t>
  </si>
  <si>
    <t xml:space="preserve">O=C(Cn1ccnc1)Nc1ccc(N2CCCCC2)cn1
</t>
  </si>
  <si>
    <t xml:space="preserve">[NH3+]Cc1cccc(-c2csc([C@H]3CSCCS3)n2)c1
</t>
  </si>
  <si>
    <t xml:space="preserve">CN1CCO[C@H](CNC(=O)Cn2ccc3ccc(Cl)cc32)C1
</t>
  </si>
  <si>
    <t xml:space="preserve">O=C(COc1ccccc1Cl)NN1Cc2ccccc2C1
</t>
  </si>
  <si>
    <t xml:space="preserve">O=C(CN1CCN(C(=O)c2c[nH]c3cccc(F)c23)CC1)C1CC1
</t>
  </si>
  <si>
    <t xml:space="preserve">CCc1nn(C)cc1NC(=O)c1c(Cl)cccc1OC
</t>
  </si>
  <si>
    <t xml:space="preserve">COc1ccccc1NC(=O)[C@@H]1C=C(c2cccnc2)N=N1
</t>
  </si>
  <si>
    <t xml:space="preserve">NC(=O)c1ccnc(N2CCC(Oc3ccc(F)cc3)CC2)c1
</t>
  </si>
  <si>
    <t xml:space="preserve">Cc1cscc1CNS(=O)(=O)c1ccccc1F
</t>
  </si>
  <si>
    <t xml:space="preserve">O=C(Nc1nncs1)[C@@H]1CC(=O)N(c2ccc3c(c2)CCC3)C1
</t>
  </si>
  <si>
    <t xml:space="preserve">Cc1ccccc1Cc1noc(C[NH+]2CCCSCC2)n1
</t>
  </si>
  <si>
    <t xml:space="preserve">O=C([O-])c1csc(CN[C@H]2CCSc3ccc(F)cc32)c1
</t>
  </si>
  <si>
    <t xml:space="preserve">Cc1csc(S(=O)(=O)CC(=O)Nc2ccc(F)c(F)c2)n1
</t>
  </si>
  <si>
    <t xml:space="preserve">O=C(c1ccc(-c2cnco2)cc1)N1CCC[NH+](C2CC2)CC1
</t>
  </si>
  <si>
    <t xml:space="preserve">CN(C)c1ccc(CNC(=O)N2CCN(C)c3ccccc3C2)c[nH+]1
</t>
  </si>
  <si>
    <t xml:space="preserve">C[C@H](Oc1ccccc1)C(=O)N1CC[C@H](C(N)=O)c2ccccc21
</t>
  </si>
  <si>
    <t xml:space="preserve">Cc1ccc(C[NH2+]Cc2nnc3n2CCC[C@@H]3C(F)(F)F)o1
</t>
  </si>
  <si>
    <t xml:space="preserve">COc1cccc(C(=O)N2CCN(Cc3ccccc3)CC2)c1O
</t>
  </si>
  <si>
    <t xml:space="preserve">N#Cc1cnn(C(=O)c2ccnc(OC3CCCCC3)c2)c1N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</si>
</sst>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041732283464566"/>
                  <c:y val="5.1075021872265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Sheet1!$B$2:$B$202</c:f>
              <c:numCache>
                <c:formatCode>General</c:formatCode>
                <c:ptCount val="201"/>
                <c:pt idx="0">
                  <c:v>2.1319799423217769</c:v>
                </c:pt>
                <c:pt idx="1">
                  <c:v>2.807399988174438</c:v>
                </c:pt>
                <c:pt idx="2">
                  <c:v>2.145299911499023</c:v>
                </c:pt>
                <c:pt idx="3">
                  <c:v>2.7042000293731689</c:v>
                </c:pt>
                <c:pt idx="4">
                  <c:v>2.3171999454498291</c:v>
                </c:pt>
                <c:pt idx="5">
                  <c:v>2.045819997787476</c:v>
                </c:pt>
                <c:pt idx="6">
                  <c:v>2.2506999969482422</c:v>
                </c:pt>
                <c:pt idx="7">
                  <c:v>2.6838200092315669</c:v>
                </c:pt>
                <c:pt idx="8">
                  <c:v>1.885400056838989</c:v>
                </c:pt>
                <c:pt idx="9">
                  <c:v>2.1736199855804439</c:v>
                </c:pt>
                <c:pt idx="10">
                  <c:v>2.300859928131104</c:v>
                </c:pt>
                <c:pt idx="11">
                  <c:v>2.5780200958251949</c:v>
                </c:pt>
                <c:pt idx="12">
                  <c:v>2.2092199325561519</c:v>
                </c:pt>
                <c:pt idx="13">
                  <c:v>3.0983400344848628</c:v>
                </c:pt>
                <c:pt idx="14">
                  <c:v>2.5343000888824458</c:v>
                </c:pt>
                <c:pt idx="15">
                  <c:v>2.2950201034545898</c:v>
                </c:pt>
                <c:pt idx="16">
                  <c:v>2.3027000427246089</c:v>
                </c:pt>
                <c:pt idx="17">
                  <c:v>2.4753201007843022</c:v>
                </c:pt>
                <c:pt idx="18">
                  <c:v>2.774499893188477</c:v>
                </c:pt>
                <c:pt idx="19">
                  <c:v>1.812999963760376</c:v>
                </c:pt>
                <c:pt idx="20">
                  <c:v>1.6574000120162959</c:v>
                </c:pt>
                <c:pt idx="21">
                  <c:v>1.731500029563904</c:v>
                </c:pt>
                <c:pt idx="22">
                  <c:v>2.1586000919342041</c:v>
                </c:pt>
                <c:pt idx="23">
                  <c:v>1.702499985694885</c:v>
                </c:pt>
                <c:pt idx="24">
                  <c:v>2.0860400199890141</c:v>
                </c:pt>
                <c:pt idx="25">
                  <c:v>2.3097000122070308</c:v>
                </c:pt>
                <c:pt idx="26">
                  <c:v>1.8949999809265139</c:v>
                </c:pt>
                <c:pt idx="27">
                  <c:v>3.0305800437927251</c:v>
                </c:pt>
                <c:pt idx="28">
                  <c:v>2.6573200225830078</c:v>
                </c:pt>
                <c:pt idx="29">
                  <c:v>1.9500999450683589</c:v>
                </c:pt>
                <c:pt idx="30">
                  <c:v>2.600100040435791</c:v>
                </c:pt>
                <c:pt idx="31">
                  <c:v>1.818400025367737</c:v>
                </c:pt>
                <c:pt idx="32">
                  <c:v>1.8230199813842769</c:v>
                </c:pt>
                <c:pt idx="33">
                  <c:v>2.986200094223022</c:v>
                </c:pt>
                <c:pt idx="34">
                  <c:v>1.4220999479293821</c:v>
                </c:pt>
                <c:pt idx="35">
                  <c:v>2.0041999816894531</c:v>
                </c:pt>
                <c:pt idx="36">
                  <c:v>2.6835000514984131</c:v>
                </c:pt>
                <c:pt idx="37">
                  <c:v>1.6997799873352051</c:v>
                </c:pt>
                <c:pt idx="38">
                  <c:v>2.0443999767303471</c:v>
                </c:pt>
                <c:pt idx="39">
                  <c:v>1.962800025939941</c:v>
                </c:pt>
                <c:pt idx="40">
                  <c:v>1.682620048522949</c:v>
                </c:pt>
                <c:pt idx="41">
                  <c:v>2.5057001113891602</c:v>
                </c:pt>
                <c:pt idx="42">
                  <c:v>2.1476199626922612</c:v>
                </c:pt>
                <c:pt idx="43">
                  <c:v>2.3106999397277832</c:v>
                </c:pt>
                <c:pt idx="44">
                  <c:v>1.7934999465942381</c:v>
                </c:pt>
                <c:pt idx="45">
                  <c:v>2.767640113830566</c:v>
                </c:pt>
                <c:pt idx="46">
                  <c:v>2.7716999053955078</c:v>
                </c:pt>
                <c:pt idx="47">
                  <c:v>2.9720199108123779</c:v>
                </c:pt>
                <c:pt idx="48">
                  <c:v>2.2514998912811279</c:v>
                </c:pt>
                <c:pt idx="49">
                  <c:v>2.4214200973510742</c:v>
                </c:pt>
                <c:pt idx="50">
                  <c:v>1.3092000484466551</c:v>
                </c:pt>
                <c:pt idx="51">
                  <c:v>2.6099200248718262</c:v>
                </c:pt>
                <c:pt idx="52">
                  <c:v>2.817600011825562</c:v>
                </c:pt>
                <c:pt idx="53">
                  <c:v>2.4530999660491939</c:v>
                </c:pt>
                <c:pt idx="54">
                  <c:v>2.5262000560760498</c:v>
                </c:pt>
                <c:pt idx="55">
                  <c:v>2.3527200222015381</c:v>
                </c:pt>
                <c:pt idx="56">
                  <c:v>1.674319982528687</c:v>
                </c:pt>
                <c:pt idx="57">
                  <c:v>2.6892399787902832</c:v>
                </c:pt>
                <c:pt idx="58">
                  <c:v>2.765219926834106</c:v>
                </c:pt>
                <c:pt idx="59">
                  <c:v>1.737079977989197</c:v>
                </c:pt>
                <c:pt idx="60">
                  <c:v>2.9723200798034668</c:v>
                </c:pt>
                <c:pt idx="61">
                  <c:v>1.9543000459671021</c:v>
                </c:pt>
                <c:pt idx="62">
                  <c:v>2.1368000507354741</c:v>
                </c:pt>
                <c:pt idx="63">
                  <c:v>2.5414199829101558</c:v>
                </c:pt>
                <c:pt idx="64">
                  <c:v>2.3076000213623051</c:v>
                </c:pt>
                <c:pt idx="65">
                  <c:v>2.125900030136108</c:v>
                </c:pt>
                <c:pt idx="66">
                  <c:v>1.7610199451446531</c:v>
                </c:pt>
                <c:pt idx="67">
                  <c:v>2.801899909973145</c:v>
                </c:pt>
                <c:pt idx="68">
                  <c:v>2.2335999011993408</c:v>
                </c:pt>
                <c:pt idx="69">
                  <c:v>1.5222200155258181</c:v>
                </c:pt>
                <c:pt idx="70">
                  <c:v>1.7489000558853149</c:v>
                </c:pt>
                <c:pt idx="71">
                  <c:v>1.8736000061035161</c:v>
                </c:pt>
                <c:pt idx="72">
                  <c:v>2.1465001106262211</c:v>
                </c:pt>
                <c:pt idx="73">
                  <c:v>2.2307999134063721</c:v>
                </c:pt>
                <c:pt idx="74">
                  <c:v>1.944120049476624</c:v>
                </c:pt>
                <c:pt idx="75">
                  <c:v>2.2270998954772949</c:v>
                </c:pt>
                <c:pt idx="76">
                  <c:v>1.6260000467300419</c:v>
                </c:pt>
                <c:pt idx="77">
                  <c:v>2.5944199562072749</c:v>
                </c:pt>
                <c:pt idx="78">
                  <c:v>1.762799978256226</c:v>
                </c:pt>
                <c:pt idx="79">
                  <c:v>2.0197000503540039</c:v>
                </c:pt>
                <c:pt idx="80">
                  <c:v>2.337300062179565</c:v>
                </c:pt>
                <c:pt idx="81">
                  <c:v>2.5336999893188481</c:v>
                </c:pt>
                <c:pt idx="82">
                  <c:v>2.8448998928070068</c:v>
                </c:pt>
                <c:pt idx="83">
                  <c:v>1.3172199726104741</c:v>
                </c:pt>
                <c:pt idx="84">
                  <c:v>1.6016000509262081</c:v>
                </c:pt>
                <c:pt idx="85">
                  <c:v>2.5055999755859379</c:v>
                </c:pt>
                <c:pt idx="86">
                  <c:v>2.9539198875427251</c:v>
                </c:pt>
                <c:pt idx="87">
                  <c:v>2.7766199111938481</c:v>
                </c:pt>
                <c:pt idx="88">
                  <c:v>2.1840999126434331</c:v>
                </c:pt>
                <c:pt idx="89">
                  <c:v>2.3796200752258301</c:v>
                </c:pt>
                <c:pt idx="90">
                  <c:v>2.1756401062011719</c:v>
                </c:pt>
                <c:pt idx="91">
                  <c:v>1.765200018882751</c:v>
                </c:pt>
                <c:pt idx="92">
                  <c:v>2.2325000762939449</c:v>
                </c:pt>
                <c:pt idx="93">
                  <c:v>3.0841999053955078</c:v>
                </c:pt>
                <c:pt idx="94">
                  <c:v>2.2202000617980961</c:v>
                </c:pt>
                <c:pt idx="95">
                  <c:v>2.549799919128418</c:v>
                </c:pt>
                <c:pt idx="96">
                  <c:v>2.1714398860931401</c:v>
                </c:pt>
                <c:pt idx="97">
                  <c:v>2.7730998992919922</c:v>
                </c:pt>
                <c:pt idx="98">
                  <c:v>1.5013999938964839</c:v>
                </c:pt>
                <c:pt idx="99">
                  <c:v>2.1937999725341801</c:v>
                </c:pt>
                <c:pt idx="100">
                  <c:v>1.802899956703186</c:v>
                </c:pt>
                <c:pt idx="101">
                  <c:v>1.953420042991638</c:v>
                </c:pt>
                <c:pt idx="102">
                  <c:v>1.9738999605178831</c:v>
                </c:pt>
                <c:pt idx="103">
                  <c:v>2.0110399723052979</c:v>
                </c:pt>
                <c:pt idx="104">
                  <c:v>2.8773999214172359</c:v>
                </c:pt>
                <c:pt idx="105">
                  <c:v>2.7629001140594478</c:v>
                </c:pt>
                <c:pt idx="106">
                  <c:v>2.3824000358581539</c:v>
                </c:pt>
                <c:pt idx="107">
                  <c:v>2.5534999370574951</c:v>
                </c:pt>
                <c:pt idx="108">
                  <c:v>1.318819999694824</c:v>
                </c:pt>
                <c:pt idx="109">
                  <c:v>2.734280109405518</c:v>
                </c:pt>
                <c:pt idx="110">
                  <c:v>1.5756000280380249</c:v>
                </c:pt>
                <c:pt idx="111">
                  <c:v>2.5388000011444092</c:v>
                </c:pt>
                <c:pt idx="112">
                  <c:v>2.9051001071929932</c:v>
                </c:pt>
                <c:pt idx="113">
                  <c:v>2.9068999290466309</c:v>
                </c:pt>
                <c:pt idx="114">
                  <c:v>2.9985198974609379</c:v>
                </c:pt>
                <c:pt idx="115">
                  <c:v>2.4656000137329102</c:v>
                </c:pt>
                <c:pt idx="116">
                  <c:v>1.454599976539612</c:v>
                </c:pt>
                <c:pt idx="117">
                  <c:v>2.3529000282287602</c:v>
                </c:pt>
                <c:pt idx="118">
                  <c:v>2.370820045471191</c:v>
                </c:pt>
                <c:pt idx="119">
                  <c:v>2.0903000831603999</c:v>
                </c:pt>
                <c:pt idx="120">
                  <c:v>2.0673000812530522</c:v>
                </c:pt>
                <c:pt idx="121">
                  <c:v>2.2558999061584468</c:v>
                </c:pt>
                <c:pt idx="122">
                  <c:v>2.2140200138092041</c:v>
                </c:pt>
                <c:pt idx="123">
                  <c:v>2.739799976348877</c:v>
                </c:pt>
                <c:pt idx="124">
                  <c:v>2.0799999237060551</c:v>
                </c:pt>
                <c:pt idx="125">
                  <c:v>2.565140008926392</c:v>
                </c:pt>
                <c:pt idx="126">
                  <c:v>1.4827200174331669</c:v>
                </c:pt>
                <c:pt idx="127">
                  <c:v>2.979199886322021</c:v>
                </c:pt>
                <c:pt idx="128">
                  <c:v>2.319580078125</c:v>
                </c:pt>
                <c:pt idx="129">
                  <c:v>2.6303000450134282</c:v>
                </c:pt>
                <c:pt idx="130">
                  <c:v>2.3722200393676758</c:v>
                </c:pt>
                <c:pt idx="131">
                  <c:v>2.2451400756835942</c:v>
                </c:pt>
                <c:pt idx="132">
                  <c:v>1.6210999488830571</c:v>
                </c:pt>
                <c:pt idx="133">
                  <c:v>2.724159955978394</c:v>
                </c:pt>
                <c:pt idx="134">
                  <c:v>2.719000101089478</c:v>
                </c:pt>
                <c:pt idx="135">
                  <c:v>1.7377200126647949</c:v>
                </c:pt>
                <c:pt idx="136">
                  <c:v>1.62909996509552</c:v>
                </c:pt>
                <c:pt idx="137">
                  <c:v>1.814599990844727</c:v>
                </c:pt>
                <c:pt idx="138">
                  <c:v>3.0710198879241939</c:v>
                </c:pt>
                <c:pt idx="139">
                  <c:v>2.4930999279022221</c:v>
                </c:pt>
                <c:pt idx="140">
                  <c:v>2.9275000095367432</c:v>
                </c:pt>
                <c:pt idx="141">
                  <c:v>3.075799942016602</c:v>
                </c:pt>
                <c:pt idx="142">
                  <c:v>3.059020042419434</c:v>
                </c:pt>
                <c:pt idx="143">
                  <c:v>2.462939977645874</c:v>
                </c:pt>
                <c:pt idx="144">
                  <c:v>2.3215000629425049</c:v>
                </c:pt>
                <c:pt idx="145">
                  <c:v>2.2455000877380371</c:v>
                </c:pt>
                <c:pt idx="146">
                  <c:v>1.982900023460388</c:v>
                </c:pt>
                <c:pt idx="147">
                  <c:v>1.863720059394836</c:v>
                </c:pt>
                <c:pt idx="148">
                  <c:v>2.5550000667572021</c:v>
                </c:pt>
                <c:pt idx="149">
                  <c:v>2.6080200672149658</c:v>
                </c:pt>
                <c:pt idx="150">
                  <c:v>1.820119976997375</c:v>
                </c:pt>
                <c:pt idx="151">
                  <c:v>2.5936000347137451</c:v>
                </c:pt>
                <c:pt idx="152">
                  <c:v>2.292700052261353</c:v>
                </c:pt>
                <c:pt idx="153">
                  <c:v>2.8217999935150151</c:v>
                </c:pt>
                <c:pt idx="154">
                  <c:v>2.7263998985290532</c:v>
                </c:pt>
                <c:pt idx="155">
                  <c:v>2.9426200389862061</c:v>
                </c:pt>
                <c:pt idx="156">
                  <c:v>1.8515399694442749</c:v>
                </c:pt>
                <c:pt idx="157">
                  <c:v>2.378099918365479</c:v>
                </c:pt>
                <c:pt idx="158">
                  <c:v>2.5281200408935551</c:v>
                </c:pt>
                <c:pt idx="159">
                  <c:v>1.2475999593734739</c:v>
                </c:pt>
                <c:pt idx="160">
                  <c:v>2.473599910736084</c:v>
                </c:pt>
                <c:pt idx="161">
                  <c:v>1.580360054969788</c:v>
                </c:pt>
                <c:pt idx="162">
                  <c:v>2.3269400596618648</c:v>
                </c:pt>
                <c:pt idx="163">
                  <c:v>2.120820045471191</c:v>
                </c:pt>
                <c:pt idx="164">
                  <c:v>1.772320032119751</c:v>
                </c:pt>
                <c:pt idx="165">
                  <c:v>2.9270999431610112</c:v>
                </c:pt>
                <c:pt idx="166">
                  <c:v>1.436599969863892</c:v>
                </c:pt>
                <c:pt idx="167">
                  <c:v>1.657999992370605</c:v>
                </c:pt>
                <c:pt idx="168">
                  <c:v>2.416199922561646</c:v>
                </c:pt>
                <c:pt idx="169">
                  <c:v>2.232140064239502</c:v>
                </c:pt>
                <c:pt idx="170">
                  <c:v>1.628119945526123</c:v>
                </c:pt>
                <c:pt idx="171">
                  <c:v>1.676220059394836</c:v>
                </c:pt>
                <c:pt idx="172">
                  <c:v>2.232700109481812</c:v>
                </c:pt>
                <c:pt idx="173">
                  <c:v>1.935899972915649</c:v>
                </c:pt>
                <c:pt idx="174">
                  <c:v>2.4351999759674068</c:v>
                </c:pt>
                <c:pt idx="175">
                  <c:v>2.3473000526428218</c:v>
                </c:pt>
                <c:pt idx="176">
                  <c:v>2.7466199398040771</c:v>
                </c:pt>
                <c:pt idx="177">
                  <c:v>2.667200088500977</c:v>
                </c:pt>
                <c:pt idx="178">
                  <c:v>2.261699914932251</c:v>
                </c:pt>
                <c:pt idx="179">
                  <c:v>1.2044999599456789</c:v>
                </c:pt>
                <c:pt idx="180">
                  <c:v>2.8240199089050289</c:v>
                </c:pt>
                <c:pt idx="181">
                  <c:v>2.1152000427246089</c:v>
                </c:pt>
                <c:pt idx="182">
                  <c:v>2.240900039672852</c:v>
                </c:pt>
                <c:pt idx="183">
                  <c:v>1.8398000001907351</c:v>
                </c:pt>
                <c:pt idx="184">
                  <c:v>2.6393599510192871</c:v>
                </c:pt>
                <c:pt idx="185">
                  <c:v>2.2953000068664551</c:v>
                </c:pt>
                <c:pt idx="186">
                  <c:v>2.201679944992065</c:v>
                </c:pt>
                <c:pt idx="187">
                  <c:v>1.7747399806976321</c:v>
                </c:pt>
                <c:pt idx="188">
                  <c:v>1.895079970359802</c:v>
                </c:pt>
                <c:pt idx="189">
                  <c:v>2.1944999694824219</c:v>
                </c:pt>
                <c:pt idx="190">
                  <c:v>2.9093000888824458</c:v>
                </c:pt>
                <c:pt idx="191">
                  <c:v>2.0204999446868901</c:v>
                </c:pt>
                <c:pt idx="192">
                  <c:v>2.771899938583374</c:v>
                </c:pt>
                <c:pt idx="193">
                  <c:v>2.0455000400543208</c:v>
                </c:pt>
                <c:pt idx="194">
                  <c:v>2.4437000751495361</c:v>
                </c:pt>
                <c:pt idx="195">
                  <c:v>2.3712999820709229</c:v>
                </c:pt>
                <c:pt idx="196">
                  <c:v>2.6284000873565669</c:v>
                </c:pt>
                <c:pt idx="197">
                  <c:v>2.978699922561646</c:v>
                </c:pt>
                <c:pt idx="198">
                  <c:v>2.0285201072692871</c:v>
                </c:pt>
                <c:pt idx="199">
                  <c:v>2.3529000282287602</c:v>
                </c:pt>
                <c:pt idx="200">
                  <c:v>2.3810799121856689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0.27842327952384949</c:v>
                </c:pt>
                <c:pt idx="1">
                  <c:v>0.27155458927154541</c:v>
                </c:pt>
                <c:pt idx="2">
                  <c:v>0.28272721171379089</c:v>
                </c:pt>
                <c:pt idx="3">
                  <c:v>0.27921938896179199</c:v>
                </c:pt>
                <c:pt idx="4">
                  <c:v>0.27367621660232538</c:v>
                </c:pt>
                <c:pt idx="5">
                  <c:v>0.2732730507850647</c:v>
                </c:pt>
                <c:pt idx="6">
                  <c:v>0.27537468075752258</c:v>
                </c:pt>
                <c:pt idx="7">
                  <c:v>0.2775651216506958</c:v>
                </c:pt>
                <c:pt idx="8">
                  <c:v>0.27296382188797003</c:v>
                </c:pt>
                <c:pt idx="9">
                  <c:v>0.27526935935020452</c:v>
                </c:pt>
                <c:pt idx="10">
                  <c:v>0.27754566073417658</c:v>
                </c:pt>
                <c:pt idx="11">
                  <c:v>0.27086365222930908</c:v>
                </c:pt>
                <c:pt idx="12">
                  <c:v>0.27647358179092407</c:v>
                </c:pt>
                <c:pt idx="13">
                  <c:v>0.27848386764526373</c:v>
                </c:pt>
                <c:pt idx="14">
                  <c:v>0.27500087022781372</c:v>
                </c:pt>
                <c:pt idx="15">
                  <c:v>0.28245151042938232</c:v>
                </c:pt>
                <c:pt idx="16">
                  <c:v>0.28049314022064209</c:v>
                </c:pt>
                <c:pt idx="17">
                  <c:v>0.2718159556388855</c:v>
                </c:pt>
                <c:pt idx="18">
                  <c:v>0.28192520141601563</c:v>
                </c:pt>
                <c:pt idx="19">
                  <c:v>0.28133878111839289</c:v>
                </c:pt>
                <c:pt idx="20">
                  <c:v>0.27487221360206598</c:v>
                </c:pt>
                <c:pt idx="21">
                  <c:v>0.28098955750465388</c:v>
                </c:pt>
                <c:pt idx="22">
                  <c:v>0.27712121605873108</c:v>
                </c:pt>
                <c:pt idx="23">
                  <c:v>0.27716657519340521</c:v>
                </c:pt>
                <c:pt idx="24">
                  <c:v>0.28092774748802191</c:v>
                </c:pt>
                <c:pt idx="25">
                  <c:v>0.27498066425323492</c:v>
                </c:pt>
                <c:pt idx="26">
                  <c:v>0.27950918674468989</c:v>
                </c:pt>
                <c:pt idx="27">
                  <c:v>0.27905511856079102</c:v>
                </c:pt>
                <c:pt idx="28">
                  <c:v>0.27284792065620422</c:v>
                </c:pt>
                <c:pt idx="29">
                  <c:v>0.27550721168518072</c:v>
                </c:pt>
                <c:pt idx="30">
                  <c:v>0.28255948424339289</c:v>
                </c:pt>
                <c:pt idx="31">
                  <c:v>0.27355629205703741</c:v>
                </c:pt>
                <c:pt idx="32">
                  <c:v>0.27273142337799072</c:v>
                </c:pt>
                <c:pt idx="33">
                  <c:v>0.2761419415473938</c:v>
                </c:pt>
                <c:pt idx="34">
                  <c:v>0.2740243673324585</c:v>
                </c:pt>
                <c:pt idx="35">
                  <c:v>0.27692726254463201</c:v>
                </c:pt>
                <c:pt idx="36">
                  <c:v>0.27944391965866089</c:v>
                </c:pt>
                <c:pt idx="37">
                  <c:v>0.28243142366409302</c:v>
                </c:pt>
                <c:pt idx="38">
                  <c:v>0.28183335065841669</c:v>
                </c:pt>
                <c:pt idx="39">
                  <c:v>0.28089115023612982</c:v>
                </c:pt>
                <c:pt idx="40">
                  <c:v>0.27208131551742548</c:v>
                </c:pt>
                <c:pt idx="41">
                  <c:v>0.2785429060459137</c:v>
                </c:pt>
                <c:pt idx="42">
                  <c:v>0.27318844199180597</c:v>
                </c:pt>
                <c:pt idx="43">
                  <c:v>0.28180283308029169</c:v>
                </c:pt>
                <c:pt idx="44">
                  <c:v>0.28096479177474981</c:v>
                </c:pt>
                <c:pt idx="45">
                  <c:v>0.28213804960250849</c:v>
                </c:pt>
                <c:pt idx="46">
                  <c:v>0.27945926785469061</c:v>
                </c:pt>
                <c:pt idx="47">
                  <c:v>0.27728873491287231</c:v>
                </c:pt>
                <c:pt idx="48">
                  <c:v>0.27489590644836431</c:v>
                </c:pt>
                <c:pt idx="49">
                  <c:v>0.27590781450271612</c:v>
                </c:pt>
                <c:pt idx="50">
                  <c:v>0.27482137084007258</c:v>
                </c:pt>
                <c:pt idx="51">
                  <c:v>0.27758049964904791</c:v>
                </c:pt>
                <c:pt idx="52">
                  <c:v>0.27616295218467712</c:v>
                </c:pt>
                <c:pt idx="53">
                  <c:v>0.27579692006111151</c:v>
                </c:pt>
                <c:pt idx="54">
                  <c:v>0.27228057384490972</c:v>
                </c:pt>
                <c:pt idx="55">
                  <c:v>0.27755627036094671</c:v>
                </c:pt>
                <c:pt idx="56">
                  <c:v>0.27794438600540161</c:v>
                </c:pt>
                <c:pt idx="57">
                  <c:v>0.2802308201789856</c:v>
                </c:pt>
                <c:pt idx="58">
                  <c:v>0.27380985021591192</c:v>
                </c:pt>
                <c:pt idx="59">
                  <c:v>0.27426517009735107</c:v>
                </c:pt>
                <c:pt idx="60">
                  <c:v>0.27403551340103149</c:v>
                </c:pt>
                <c:pt idx="61">
                  <c:v>0.27176934480667109</c:v>
                </c:pt>
                <c:pt idx="62">
                  <c:v>0.2763102650642395</c:v>
                </c:pt>
                <c:pt idx="63">
                  <c:v>0.27499675750732422</c:v>
                </c:pt>
                <c:pt idx="64">
                  <c:v>0.28102421760559082</c:v>
                </c:pt>
                <c:pt idx="65">
                  <c:v>0.27239322662353521</c:v>
                </c:pt>
                <c:pt idx="66">
                  <c:v>0.27207961678504938</c:v>
                </c:pt>
                <c:pt idx="67">
                  <c:v>0.27720445394515991</c:v>
                </c:pt>
                <c:pt idx="68">
                  <c:v>0.27412492036819458</c:v>
                </c:pt>
                <c:pt idx="69">
                  <c:v>0.27606618404388428</c:v>
                </c:pt>
                <c:pt idx="70">
                  <c:v>0.27332234382629389</c:v>
                </c:pt>
                <c:pt idx="71">
                  <c:v>0.28073674440383911</c:v>
                </c:pt>
                <c:pt idx="72">
                  <c:v>0.27064788341522222</c:v>
                </c:pt>
                <c:pt idx="73">
                  <c:v>0.27758058905601501</c:v>
                </c:pt>
                <c:pt idx="74">
                  <c:v>0.27797436714172358</c:v>
                </c:pt>
                <c:pt idx="75">
                  <c:v>0.27188980579376221</c:v>
                </c:pt>
                <c:pt idx="76">
                  <c:v>0.27247601747512817</c:v>
                </c:pt>
                <c:pt idx="77">
                  <c:v>0.28079178929328918</c:v>
                </c:pt>
                <c:pt idx="78">
                  <c:v>0.28007638454437261</c:v>
                </c:pt>
                <c:pt idx="79">
                  <c:v>0.27608031034469599</c:v>
                </c:pt>
                <c:pt idx="80">
                  <c:v>0.27634787559509277</c:v>
                </c:pt>
                <c:pt idx="81">
                  <c:v>0.27862083911895752</c:v>
                </c:pt>
                <c:pt idx="82">
                  <c:v>0.2760467529296875</c:v>
                </c:pt>
                <c:pt idx="83">
                  <c:v>0.27308943867683411</c:v>
                </c:pt>
                <c:pt idx="84">
                  <c:v>0.27587112784385681</c:v>
                </c:pt>
                <c:pt idx="85">
                  <c:v>0.27866268157958979</c:v>
                </c:pt>
                <c:pt idx="86">
                  <c:v>0.27716606855392462</c:v>
                </c:pt>
                <c:pt idx="87">
                  <c:v>0.27569612860679632</c:v>
                </c:pt>
                <c:pt idx="88">
                  <c:v>0.27481275796890259</c:v>
                </c:pt>
                <c:pt idx="89">
                  <c:v>0.28142461180686951</c:v>
                </c:pt>
                <c:pt idx="90">
                  <c:v>0.27733558416366583</c:v>
                </c:pt>
                <c:pt idx="91">
                  <c:v>0.28129070997238159</c:v>
                </c:pt>
                <c:pt idx="92">
                  <c:v>0.27347022294998169</c:v>
                </c:pt>
                <c:pt idx="93">
                  <c:v>0.27105402946472168</c:v>
                </c:pt>
                <c:pt idx="94">
                  <c:v>0.27846449613571173</c:v>
                </c:pt>
                <c:pt idx="95">
                  <c:v>0.2801089882850647</c:v>
                </c:pt>
                <c:pt idx="96">
                  <c:v>0.27205044031143188</c:v>
                </c:pt>
                <c:pt idx="97">
                  <c:v>0.28207331895828253</c:v>
                </c:pt>
                <c:pt idx="98">
                  <c:v>0.27699625492095947</c:v>
                </c:pt>
                <c:pt idx="99">
                  <c:v>0.27762889862060552</c:v>
                </c:pt>
                <c:pt idx="100">
                  <c:v>0.27462959289550781</c:v>
                </c:pt>
                <c:pt idx="101">
                  <c:v>0.27304041385650629</c:v>
                </c:pt>
                <c:pt idx="102">
                  <c:v>0.27465933561325068</c:v>
                </c:pt>
                <c:pt idx="103">
                  <c:v>0.2812177836894989</c:v>
                </c:pt>
                <c:pt idx="104">
                  <c:v>0.27527701854705811</c:v>
                </c:pt>
                <c:pt idx="105">
                  <c:v>0.27935308218002319</c:v>
                </c:pt>
                <c:pt idx="106">
                  <c:v>0.27261298894882202</c:v>
                </c:pt>
                <c:pt idx="107">
                  <c:v>0.2760562002658844</c:v>
                </c:pt>
                <c:pt idx="108">
                  <c:v>0.27951955795288091</c:v>
                </c:pt>
                <c:pt idx="109">
                  <c:v>0.27281993627548218</c:v>
                </c:pt>
                <c:pt idx="110">
                  <c:v>0.27491623163223272</c:v>
                </c:pt>
                <c:pt idx="111">
                  <c:v>0.27600982785224909</c:v>
                </c:pt>
                <c:pt idx="112">
                  <c:v>0.27559205889701838</c:v>
                </c:pt>
                <c:pt idx="113">
                  <c:v>0.27776989340782171</c:v>
                </c:pt>
                <c:pt idx="114">
                  <c:v>0.27386933565139771</c:v>
                </c:pt>
                <c:pt idx="115">
                  <c:v>0.27627071738243097</c:v>
                </c:pt>
                <c:pt idx="116">
                  <c:v>0.27781093120574951</c:v>
                </c:pt>
                <c:pt idx="117">
                  <c:v>0.27866291999816889</c:v>
                </c:pt>
                <c:pt idx="118">
                  <c:v>0.27953583002090449</c:v>
                </c:pt>
                <c:pt idx="119">
                  <c:v>0.2790723443031311</c:v>
                </c:pt>
                <c:pt idx="120">
                  <c:v>0.27336466312408447</c:v>
                </c:pt>
                <c:pt idx="121">
                  <c:v>0.27765524387359619</c:v>
                </c:pt>
                <c:pt idx="122">
                  <c:v>0.28037494421005249</c:v>
                </c:pt>
                <c:pt idx="123">
                  <c:v>0.27746555209159851</c:v>
                </c:pt>
                <c:pt idx="124">
                  <c:v>0.27975726127624512</c:v>
                </c:pt>
                <c:pt idx="125">
                  <c:v>0.2806820273399353</c:v>
                </c:pt>
                <c:pt idx="126">
                  <c:v>0.27816838026046747</c:v>
                </c:pt>
                <c:pt idx="127">
                  <c:v>0.27587628364562988</c:v>
                </c:pt>
                <c:pt idx="128">
                  <c:v>0.28062134981155401</c:v>
                </c:pt>
                <c:pt idx="129">
                  <c:v>0.27791833877563482</c:v>
                </c:pt>
                <c:pt idx="130">
                  <c:v>0.27453148365020752</c:v>
                </c:pt>
                <c:pt idx="131">
                  <c:v>0.27099260687828058</c:v>
                </c:pt>
                <c:pt idx="132">
                  <c:v>0.28110161423683172</c:v>
                </c:pt>
                <c:pt idx="133">
                  <c:v>0.27721229195594788</c:v>
                </c:pt>
                <c:pt idx="134">
                  <c:v>0.27453988790512079</c:v>
                </c:pt>
                <c:pt idx="135">
                  <c:v>0.2745017409324646</c:v>
                </c:pt>
                <c:pt idx="136">
                  <c:v>0.27207863330841059</c:v>
                </c:pt>
                <c:pt idx="137">
                  <c:v>0.27151668071746832</c:v>
                </c:pt>
                <c:pt idx="138">
                  <c:v>0.27580952644348139</c:v>
                </c:pt>
                <c:pt idx="139">
                  <c:v>0.27368068695068359</c:v>
                </c:pt>
                <c:pt idx="140">
                  <c:v>0.27436554431915278</c:v>
                </c:pt>
                <c:pt idx="141">
                  <c:v>0.27732932567596441</c:v>
                </c:pt>
                <c:pt idx="142">
                  <c:v>0.27201607823371893</c:v>
                </c:pt>
                <c:pt idx="143">
                  <c:v>0.28237786889076227</c:v>
                </c:pt>
                <c:pt idx="144">
                  <c:v>0.27864670753478998</c:v>
                </c:pt>
                <c:pt idx="145">
                  <c:v>0.27638185024261469</c:v>
                </c:pt>
                <c:pt idx="146">
                  <c:v>0.2762414813041687</c:v>
                </c:pt>
                <c:pt idx="147">
                  <c:v>0.27349701523780823</c:v>
                </c:pt>
                <c:pt idx="148">
                  <c:v>0.28187829256057739</c:v>
                </c:pt>
                <c:pt idx="149">
                  <c:v>0.27537435293197632</c:v>
                </c:pt>
                <c:pt idx="150">
                  <c:v>0.27225673198699951</c:v>
                </c:pt>
                <c:pt idx="151">
                  <c:v>0.28085130453109741</c:v>
                </c:pt>
                <c:pt idx="152">
                  <c:v>0.28163039684295649</c:v>
                </c:pt>
                <c:pt idx="153">
                  <c:v>0.27754169702529907</c:v>
                </c:pt>
                <c:pt idx="154">
                  <c:v>0.28079760074615479</c:v>
                </c:pt>
                <c:pt idx="155">
                  <c:v>0.27819967269897461</c:v>
                </c:pt>
                <c:pt idx="156">
                  <c:v>0.27240836620330811</c:v>
                </c:pt>
                <c:pt idx="157">
                  <c:v>0.27620619535446173</c:v>
                </c:pt>
                <c:pt idx="158">
                  <c:v>0.27407523989677429</c:v>
                </c:pt>
                <c:pt idx="159">
                  <c:v>0.27714917063713068</c:v>
                </c:pt>
                <c:pt idx="160">
                  <c:v>0.27920436859130859</c:v>
                </c:pt>
                <c:pt idx="161">
                  <c:v>0.27482745051383972</c:v>
                </c:pt>
                <c:pt idx="162">
                  <c:v>0.27793401479721069</c:v>
                </c:pt>
                <c:pt idx="163">
                  <c:v>0.27483630180358892</c:v>
                </c:pt>
                <c:pt idx="164">
                  <c:v>0.27733010053634638</c:v>
                </c:pt>
                <c:pt idx="165">
                  <c:v>0.2734198272228241</c:v>
                </c:pt>
                <c:pt idx="166">
                  <c:v>0.27708339691162109</c:v>
                </c:pt>
                <c:pt idx="167">
                  <c:v>0.27488291263580322</c:v>
                </c:pt>
                <c:pt idx="168">
                  <c:v>0.27756541967391968</c:v>
                </c:pt>
                <c:pt idx="169">
                  <c:v>0.27721607685089111</c:v>
                </c:pt>
                <c:pt idx="170">
                  <c:v>0.28255748748779302</c:v>
                </c:pt>
                <c:pt idx="171">
                  <c:v>0.27884846925735468</c:v>
                </c:pt>
                <c:pt idx="172">
                  <c:v>0.27537292242050171</c:v>
                </c:pt>
                <c:pt idx="173">
                  <c:v>0.28405949473381042</c:v>
                </c:pt>
                <c:pt idx="174">
                  <c:v>0.27295073866844177</c:v>
                </c:pt>
                <c:pt idx="175">
                  <c:v>0.27346384525299072</c:v>
                </c:pt>
                <c:pt idx="176">
                  <c:v>0.27482599020004272</c:v>
                </c:pt>
                <c:pt idx="177">
                  <c:v>0.27347218990325928</c:v>
                </c:pt>
                <c:pt idx="178">
                  <c:v>0.27268409729003912</c:v>
                </c:pt>
                <c:pt idx="179">
                  <c:v>0.27844002842903143</c:v>
                </c:pt>
                <c:pt idx="180">
                  <c:v>0.2776801586151123</c:v>
                </c:pt>
                <c:pt idx="181">
                  <c:v>0.27934110164642328</c:v>
                </c:pt>
                <c:pt idx="182">
                  <c:v>0.27568429708480829</c:v>
                </c:pt>
                <c:pt idx="183">
                  <c:v>0.26994714140892029</c:v>
                </c:pt>
                <c:pt idx="184">
                  <c:v>0.27319496870040888</c:v>
                </c:pt>
                <c:pt idx="185">
                  <c:v>0.27497652173042297</c:v>
                </c:pt>
                <c:pt idx="186">
                  <c:v>0.27775225043296808</c:v>
                </c:pt>
                <c:pt idx="187">
                  <c:v>0.27893728017807012</c:v>
                </c:pt>
                <c:pt idx="188">
                  <c:v>0.28418022394180298</c:v>
                </c:pt>
                <c:pt idx="189">
                  <c:v>0.27280324697494512</c:v>
                </c:pt>
                <c:pt idx="190">
                  <c:v>0.27945059537887568</c:v>
                </c:pt>
                <c:pt idx="191">
                  <c:v>0.27030104398727423</c:v>
                </c:pt>
                <c:pt idx="192">
                  <c:v>0.28208154439926147</c:v>
                </c:pt>
                <c:pt idx="193">
                  <c:v>0.27374142408370972</c:v>
                </c:pt>
                <c:pt idx="194">
                  <c:v>0.27853226661682129</c:v>
                </c:pt>
                <c:pt idx="195">
                  <c:v>0.27870607376098627</c:v>
                </c:pt>
                <c:pt idx="196">
                  <c:v>0.28222954273223883</c:v>
                </c:pt>
                <c:pt idx="197">
                  <c:v>0.27799969911575317</c:v>
                </c:pt>
                <c:pt idx="198">
                  <c:v>0.27257052063941961</c:v>
                </c:pt>
                <c:pt idx="199">
                  <c:v>0.27866291999816889</c:v>
                </c:pt>
                <c:pt idx="200">
                  <c:v>0.28156757354736328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2-4844-A57C-DCDE2EE6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138351"/>
        <c:axId val="1446140431"/>
      </c:scatterChart>
      <c:valAx>
        <c:axId val="144613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6140431"/>
        <c:crosses val="autoZero"/>
        <c:crossBetween val="midCat"/>
      </c:valAx>
      <c:valAx>
        <c:axId val="144614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613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5</xdr:row>
      <xdr:rowOff>195262</xdr:rowOff>
    </xdr:from>
    <xdr:to>
      <xdr:col>10</xdr:col>
      <xdr:colOff>252412</xdr:colOff>
      <xdr:row>19</xdr:row>
      <xdr:rowOff>4762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B0F36EC-F2F2-4CF1-972D-E739655BF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2"/>
  <sheetViews>
    <sheetView tabSelected="1" workbookViewId="0">
      <selection activeCell="B1" sqref="B1:C1048576"/>
    </sheetView>
  </sheetViews>
  <sheetFormatPr defaultRowHeight="16.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2.1319799423217769</v>
      </c>
      <c r="C2">
        <v>0.27842327952384949</v>
      </c>
    </row>
    <row r="3" spans="1:3" x14ac:dyDescent="0.3">
      <c r="A3" t="s">
        <v>4</v>
      </c>
      <c r="B3">
        <v>2.807399988174438</v>
      </c>
      <c r="C3">
        <v>0.27155458927154541</v>
      </c>
    </row>
    <row r="4" spans="1:3" x14ac:dyDescent="0.3">
      <c r="A4" t="s">
        <v>5</v>
      </c>
      <c r="B4">
        <v>2.145299911499023</v>
      </c>
      <c r="C4">
        <v>0.28272721171379089</v>
      </c>
    </row>
    <row r="5" spans="1:3" x14ac:dyDescent="0.3">
      <c r="A5" t="s">
        <v>6</v>
      </c>
      <c r="B5">
        <v>2.7042000293731689</v>
      </c>
      <c r="C5">
        <v>0.27921938896179199</v>
      </c>
    </row>
    <row r="6" spans="1:3" x14ac:dyDescent="0.3">
      <c r="A6" t="s">
        <v>7</v>
      </c>
      <c r="B6">
        <v>2.3171999454498291</v>
      </c>
      <c r="C6">
        <v>0.27367621660232538</v>
      </c>
    </row>
    <row r="7" spans="1:3" x14ac:dyDescent="0.3">
      <c r="A7" t="s">
        <v>8</v>
      </c>
      <c r="B7">
        <v>2.045819997787476</v>
      </c>
      <c r="C7">
        <v>0.2732730507850647</v>
      </c>
    </row>
    <row r="8" spans="1:3" x14ac:dyDescent="0.3">
      <c r="A8" t="s">
        <v>9</v>
      </c>
      <c r="B8">
        <v>2.2506999969482422</v>
      </c>
      <c r="C8">
        <v>0.27537468075752258</v>
      </c>
    </row>
    <row r="9" spans="1:3" x14ac:dyDescent="0.3">
      <c r="A9" t="s">
        <v>10</v>
      </c>
      <c r="B9">
        <v>2.6838200092315669</v>
      </c>
      <c r="C9">
        <v>0.2775651216506958</v>
      </c>
    </row>
    <row r="10" spans="1:3" x14ac:dyDescent="0.3">
      <c r="A10" t="s">
        <v>11</v>
      </c>
      <c r="B10">
        <v>1.885400056838989</v>
      </c>
      <c r="C10">
        <v>0.27296382188797003</v>
      </c>
    </row>
    <row r="11" spans="1:3" x14ac:dyDescent="0.3">
      <c r="A11" t="s">
        <v>12</v>
      </c>
      <c r="B11">
        <v>2.1736199855804439</v>
      </c>
      <c r="C11">
        <v>0.27526935935020452</v>
      </c>
    </row>
    <row r="12" spans="1:3" x14ac:dyDescent="0.3">
      <c r="A12" t="s">
        <v>13</v>
      </c>
      <c r="B12">
        <v>2.300859928131104</v>
      </c>
      <c r="C12">
        <v>0.27754566073417658</v>
      </c>
    </row>
    <row r="13" spans="1:3" x14ac:dyDescent="0.3">
      <c r="A13" t="s">
        <v>14</v>
      </c>
      <c r="B13">
        <v>2.5780200958251949</v>
      </c>
      <c r="C13">
        <v>0.27086365222930908</v>
      </c>
    </row>
    <row r="14" spans="1:3" x14ac:dyDescent="0.3">
      <c r="A14" t="s">
        <v>15</v>
      </c>
      <c r="B14">
        <v>2.2092199325561519</v>
      </c>
      <c r="C14">
        <v>0.27647358179092407</v>
      </c>
    </row>
    <row r="15" spans="1:3" x14ac:dyDescent="0.3">
      <c r="A15" t="s">
        <v>16</v>
      </c>
      <c r="B15">
        <v>3.0983400344848628</v>
      </c>
      <c r="C15">
        <v>0.27848386764526373</v>
      </c>
    </row>
    <row r="16" spans="1:3" x14ac:dyDescent="0.3">
      <c r="A16" t="s">
        <v>17</v>
      </c>
      <c r="B16">
        <v>2.5343000888824458</v>
      </c>
      <c r="C16">
        <v>0.27500087022781372</v>
      </c>
    </row>
    <row r="17" spans="1:3" x14ac:dyDescent="0.3">
      <c r="A17" t="s">
        <v>18</v>
      </c>
      <c r="B17">
        <v>2.2950201034545898</v>
      </c>
      <c r="C17">
        <v>0.28245151042938232</v>
      </c>
    </row>
    <row r="18" spans="1:3" x14ac:dyDescent="0.3">
      <c r="A18" t="s">
        <v>19</v>
      </c>
      <c r="B18">
        <v>2.3027000427246089</v>
      </c>
      <c r="C18">
        <v>0.28049314022064209</v>
      </c>
    </row>
    <row r="19" spans="1:3" x14ac:dyDescent="0.3">
      <c r="A19" t="s">
        <v>20</v>
      </c>
      <c r="B19">
        <v>2.4753201007843022</v>
      </c>
      <c r="C19">
        <v>0.2718159556388855</v>
      </c>
    </row>
    <row r="20" spans="1:3" x14ac:dyDescent="0.3">
      <c r="A20" t="s">
        <v>21</v>
      </c>
      <c r="B20">
        <v>2.774499893188477</v>
      </c>
      <c r="C20">
        <v>0.28192520141601563</v>
      </c>
    </row>
    <row r="21" spans="1:3" x14ac:dyDescent="0.3">
      <c r="A21" t="s">
        <v>22</v>
      </c>
      <c r="B21">
        <v>1.812999963760376</v>
      </c>
      <c r="C21">
        <v>0.28133878111839289</v>
      </c>
    </row>
    <row r="22" spans="1:3" x14ac:dyDescent="0.3">
      <c r="A22" t="s">
        <v>23</v>
      </c>
      <c r="B22">
        <v>1.6574000120162959</v>
      </c>
      <c r="C22">
        <v>0.27487221360206598</v>
      </c>
    </row>
    <row r="23" spans="1:3" x14ac:dyDescent="0.3">
      <c r="A23" t="s">
        <v>24</v>
      </c>
      <c r="B23">
        <v>1.731500029563904</v>
      </c>
      <c r="C23">
        <v>0.28098955750465388</v>
      </c>
    </row>
    <row r="24" spans="1:3" x14ac:dyDescent="0.3">
      <c r="A24" t="s">
        <v>25</v>
      </c>
      <c r="B24">
        <v>2.1586000919342041</v>
      </c>
      <c r="C24">
        <v>0.27712121605873108</v>
      </c>
    </row>
    <row r="25" spans="1:3" x14ac:dyDescent="0.3">
      <c r="A25" t="s">
        <v>26</v>
      </c>
      <c r="B25">
        <v>1.702499985694885</v>
      </c>
      <c r="C25">
        <v>0.27716657519340521</v>
      </c>
    </row>
    <row r="26" spans="1:3" x14ac:dyDescent="0.3">
      <c r="A26" t="s">
        <v>27</v>
      </c>
      <c r="B26">
        <v>2.0860400199890141</v>
      </c>
      <c r="C26">
        <v>0.28092774748802191</v>
      </c>
    </row>
    <row r="27" spans="1:3" x14ac:dyDescent="0.3">
      <c r="A27" t="s">
        <v>28</v>
      </c>
      <c r="B27">
        <v>2.3097000122070308</v>
      </c>
      <c r="C27">
        <v>0.27498066425323492</v>
      </c>
    </row>
    <row r="28" spans="1:3" x14ac:dyDescent="0.3">
      <c r="A28" t="s">
        <v>29</v>
      </c>
      <c r="B28">
        <v>1.8949999809265139</v>
      </c>
      <c r="C28">
        <v>0.27950918674468989</v>
      </c>
    </row>
    <row r="29" spans="1:3" x14ac:dyDescent="0.3">
      <c r="A29" t="s">
        <v>30</v>
      </c>
      <c r="B29">
        <v>3.0305800437927251</v>
      </c>
      <c r="C29">
        <v>0.27905511856079102</v>
      </c>
    </row>
    <row r="30" spans="1:3" x14ac:dyDescent="0.3">
      <c r="A30" t="s">
        <v>31</v>
      </c>
      <c r="B30">
        <v>2.6573200225830078</v>
      </c>
      <c r="C30">
        <v>0.27284792065620422</v>
      </c>
    </row>
    <row r="31" spans="1:3" x14ac:dyDescent="0.3">
      <c r="A31" t="s">
        <v>32</v>
      </c>
      <c r="B31">
        <v>1.9500999450683589</v>
      </c>
      <c r="C31">
        <v>0.27550721168518072</v>
      </c>
    </row>
    <row r="32" spans="1:3" x14ac:dyDescent="0.3">
      <c r="A32" t="s">
        <v>33</v>
      </c>
      <c r="B32">
        <v>2.600100040435791</v>
      </c>
      <c r="C32">
        <v>0.28255948424339289</v>
      </c>
    </row>
    <row r="33" spans="1:3" x14ac:dyDescent="0.3">
      <c r="A33" t="s">
        <v>34</v>
      </c>
      <c r="B33">
        <v>1.818400025367737</v>
      </c>
      <c r="C33">
        <v>0.27355629205703741</v>
      </c>
    </row>
    <row r="34" spans="1:3" x14ac:dyDescent="0.3">
      <c r="A34" t="s">
        <v>35</v>
      </c>
      <c r="B34">
        <v>1.8230199813842769</v>
      </c>
      <c r="C34">
        <v>0.27273142337799072</v>
      </c>
    </row>
    <row r="35" spans="1:3" x14ac:dyDescent="0.3">
      <c r="A35" t="s">
        <v>36</v>
      </c>
      <c r="B35">
        <v>2.986200094223022</v>
      </c>
      <c r="C35">
        <v>0.2761419415473938</v>
      </c>
    </row>
    <row r="36" spans="1:3" x14ac:dyDescent="0.3">
      <c r="A36" t="s">
        <v>37</v>
      </c>
      <c r="B36">
        <v>1.4220999479293821</v>
      </c>
      <c r="C36">
        <v>0.2740243673324585</v>
      </c>
    </row>
    <row r="37" spans="1:3" x14ac:dyDescent="0.3">
      <c r="A37" t="s">
        <v>38</v>
      </c>
      <c r="B37">
        <v>2.0041999816894531</v>
      </c>
      <c r="C37">
        <v>0.27692726254463201</v>
      </c>
    </row>
    <row r="38" spans="1:3" x14ac:dyDescent="0.3">
      <c r="A38" t="s">
        <v>39</v>
      </c>
      <c r="B38">
        <v>2.6835000514984131</v>
      </c>
      <c r="C38">
        <v>0.27944391965866089</v>
      </c>
    </row>
    <row r="39" spans="1:3" x14ac:dyDescent="0.3">
      <c r="A39" t="s">
        <v>40</v>
      </c>
      <c r="B39">
        <v>1.6997799873352051</v>
      </c>
      <c r="C39">
        <v>0.28243142366409302</v>
      </c>
    </row>
    <row r="40" spans="1:3" x14ac:dyDescent="0.3">
      <c r="A40" t="s">
        <v>41</v>
      </c>
      <c r="B40">
        <v>2.0443999767303471</v>
      </c>
      <c r="C40">
        <v>0.28183335065841669</v>
      </c>
    </row>
    <row r="41" spans="1:3" x14ac:dyDescent="0.3">
      <c r="A41" t="s">
        <v>42</v>
      </c>
      <c r="B41">
        <v>1.962800025939941</v>
      </c>
      <c r="C41">
        <v>0.28089115023612982</v>
      </c>
    </row>
    <row r="42" spans="1:3" x14ac:dyDescent="0.3">
      <c r="A42" t="s">
        <v>43</v>
      </c>
      <c r="B42">
        <v>1.682620048522949</v>
      </c>
      <c r="C42">
        <v>0.27208131551742548</v>
      </c>
    </row>
    <row r="43" spans="1:3" x14ac:dyDescent="0.3">
      <c r="A43" t="s">
        <v>44</v>
      </c>
      <c r="B43">
        <v>2.5057001113891602</v>
      </c>
      <c r="C43">
        <v>0.2785429060459137</v>
      </c>
    </row>
    <row r="44" spans="1:3" x14ac:dyDescent="0.3">
      <c r="A44" t="s">
        <v>45</v>
      </c>
      <c r="B44">
        <v>2.1476199626922612</v>
      </c>
      <c r="C44">
        <v>0.27318844199180597</v>
      </c>
    </row>
    <row r="45" spans="1:3" x14ac:dyDescent="0.3">
      <c r="A45" t="s">
        <v>46</v>
      </c>
      <c r="B45">
        <v>2.3106999397277832</v>
      </c>
      <c r="C45">
        <v>0.28180283308029169</v>
      </c>
    </row>
    <row r="46" spans="1:3" x14ac:dyDescent="0.3">
      <c r="A46" t="s">
        <v>47</v>
      </c>
      <c r="B46">
        <v>1.7934999465942381</v>
      </c>
      <c r="C46">
        <v>0.28096479177474981</v>
      </c>
    </row>
    <row r="47" spans="1:3" x14ac:dyDescent="0.3">
      <c r="A47" t="s">
        <v>48</v>
      </c>
      <c r="B47">
        <v>2.767640113830566</v>
      </c>
      <c r="C47">
        <v>0.28213804960250849</v>
      </c>
    </row>
    <row r="48" spans="1:3" x14ac:dyDescent="0.3">
      <c r="A48" t="s">
        <v>49</v>
      </c>
      <c r="B48">
        <v>2.7716999053955078</v>
      </c>
      <c r="C48">
        <v>0.27945926785469061</v>
      </c>
    </row>
    <row r="49" spans="1:3" x14ac:dyDescent="0.3">
      <c r="A49" t="s">
        <v>50</v>
      </c>
      <c r="B49">
        <v>2.9720199108123779</v>
      </c>
      <c r="C49">
        <v>0.27728873491287231</v>
      </c>
    </row>
    <row r="50" spans="1:3" x14ac:dyDescent="0.3">
      <c r="A50" t="s">
        <v>51</v>
      </c>
      <c r="B50">
        <v>2.2514998912811279</v>
      </c>
      <c r="C50">
        <v>0.27489590644836431</v>
      </c>
    </row>
    <row r="51" spans="1:3" x14ac:dyDescent="0.3">
      <c r="A51" t="s">
        <v>52</v>
      </c>
      <c r="B51">
        <v>2.4214200973510742</v>
      </c>
      <c r="C51">
        <v>0.27590781450271612</v>
      </c>
    </row>
    <row r="52" spans="1:3" x14ac:dyDescent="0.3">
      <c r="A52" t="s">
        <v>53</v>
      </c>
      <c r="B52">
        <v>1.3092000484466551</v>
      </c>
      <c r="C52">
        <v>0.27482137084007258</v>
      </c>
    </row>
    <row r="53" spans="1:3" x14ac:dyDescent="0.3">
      <c r="A53" t="s">
        <v>54</v>
      </c>
      <c r="B53">
        <v>2.6099200248718262</v>
      </c>
      <c r="C53">
        <v>0.27758049964904791</v>
      </c>
    </row>
    <row r="54" spans="1:3" x14ac:dyDescent="0.3">
      <c r="A54" t="s">
        <v>55</v>
      </c>
      <c r="B54">
        <v>2.817600011825562</v>
      </c>
      <c r="C54">
        <v>0.27616295218467712</v>
      </c>
    </row>
    <row r="55" spans="1:3" x14ac:dyDescent="0.3">
      <c r="A55" t="s">
        <v>56</v>
      </c>
      <c r="B55">
        <v>2.4530999660491939</v>
      </c>
      <c r="C55">
        <v>0.27579692006111151</v>
      </c>
    </row>
    <row r="56" spans="1:3" x14ac:dyDescent="0.3">
      <c r="A56" t="s">
        <v>57</v>
      </c>
      <c r="B56">
        <v>2.5262000560760498</v>
      </c>
      <c r="C56">
        <v>0.27228057384490972</v>
      </c>
    </row>
    <row r="57" spans="1:3" x14ac:dyDescent="0.3">
      <c r="A57" t="s">
        <v>58</v>
      </c>
      <c r="B57">
        <v>2.3527200222015381</v>
      </c>
      <c r="C57">
        <v>0.27755627036094671</v>
      </c>
    </row>
    <row r="58" spans="1:3" x14ac:dyDescent="0.3">
      <c r="A58" t="s">
        <v>59</v>
      </c>
      <c r="B58">
        <v>1.674319982528687</v>
      </c>
      <c r="C58">
        <v>0.27794438600540161</v>
      </c>
    </row>
    <row r="59" spans="1:3" x14ac:dyDescent="0.3">
      <c r="A59" t="s">
        <v>60</v>
      </c>
      <c r="B59">
        <v>2.6892399787902832</v>
      </c>
      <c r="C59">
        <v>0.2802308201789856</v>
      </c>
    </row>
    <row r="60" spans="1:3" x14ac:dyDescent="0.3">
      <c r="A60" t="s">
        <v>61</v>
      </c>
      <c r="B60">
        <v>2.765219926834106</v>
      </c>
      <c r="C60">
        <v>0.27380985021591192</v>
      </c>
    </row>
    <row r="61" spans="1:3" x14ac:dyDescent="0.3">
      <c r="A61" t="s">
        <v>62</v>
      </c>
      <c r="B61">
        <v>1.737079977989197</v>
      </c>
      <c r="C61">
        <v>0.27426517009735107</v>
      </c>
    </row>
    <row r="62" spans="1:3" x14ac:dyDescent="0.3">
      <c r="A62" t="s">
        <v>63</v>
      </c>
      <c r="B62">
        <v>2.9723200798034668</v>
      </c>
      <c r="C62">
        <v>0.27403551340103149</v>
      </c>
    </row>
    <row r="63" spans="1:3" x14ac:dyDescent="0.3">
      <c r="A63" t="s">
        <v>64</v>
      </c>
      <c r="B63">
        <v>1.9543000459671021</v>
      </c>
      <c r="C63">
        <v>0.27176934480667109</v>
      </c>
    </row>
    <row r="64" spans="1:3" x14ac:dyDescent="0.3">
      <c r="A64" t="s">
        <v>65</v>
      </c>
      <c r="B64">
        <v>2.1368000507354741</v>
      </c>
      <c r="C64">
        <v>0.2763102650642395</v>
      </c>
    </row>
    <row r="65" spans="1:3" x14ac:dyDescent="0.3">
      <c r="A65" t="s">
        <v>66</v>
      </c>
      <c r="B65">
        <v>2.5414199829101558</v>
      </c>
      <c r="C65">
        <v>0.27499675750732422</v>
      </c>
    </row>
    <row r="66" spans="1:3" x14ac:dyDescent="0.3">
      <c r="A66" t="s">
        <v>67</v>
      </c>
      <c r="B66">
        <v>2.3076000213623051</v>
      </c>
      <c r="C66">
        <v>0.28102421760559082</v>
      </c>
    </row>
    <row r="67" spans="1:3" x14ac:dyDescent="0.3">
      <c r="A67" t="s">
        <v>68</v>
      </c>
      <c r="B67">
        <v>2.125900030136108</v>
      </c>
      <c r="C67">
        <v>0.27239322662353521</v>
      </c>
    </row>
    <row r="68" spans="1:3" x14ac:dyDescent="0.3">
      <c r="A68" t="s">
        <v>69</v>
      </c>
      <c r="B68">
        <v>1.7610199451446531</v>
      </c>
      <c r="C68">
        <v>0.27207961678504938</v>
      </c>
    </row>
    <row r="69" spans="1:3" x14ac:dyDescent="0.3">
      <c r="A69" t="s">
        <v>70</v>
      </c>
      <c r="B69">
        <v>2.801899909973145</v>
      </c>
      <c r="C69">
        <v>0.27720445394515991</v>
      </c>
    </row>
    <row r="70" spans="1:3" x14ac:dyDescent="0.3">
      <c r="A70" t="s">
        <v>71</v>
      </c>
      <c r="B70">
        <v>2.2335999011993408</v>
      </c>
      <c r="C70">
        <v>0.27412492036819458</v>
      </c>
    </row>
    <row r="71" spans="1:3" x14ac:dyDescent="0.3">
      <c r="A71" t="s">
        <v>72</v>
      </c>
      <c r="B71">
        <v>1.5222200155258181</v>
      </c>
      <c r="C71">
        <v>0.27606618404388428</v>
      </c>
    </row>
    <row r="72" spans="1:3" x14ac:dyDescent="0.3">
      <c r="A72" t="s">
        <v>73</v>
      </c>
      <c r="B72">
        <v>1.7489000558853149</v>
      </c>
      <c r="C72">
        <v>0.27332234382629389</v>
      </c>
    </row>
    <row r="73" spans="1:3" x14ac:dyDescent="0.3">
      <c r="A73" t="s">
        <v>74</v>
      </c>
      <c r="B73">
        <v>1.8736000061035161</v>
      </c>
      <c r="C73">
        <v>0.28073674440383911</v>
      </c>
    </row>
    <row r="74" spans="1:3" x14ac:dyDescent="0.3">
      <c r="A74" t="s">
        <v>75</v>
      </c>
      <c r="B74">
        <v>2.1465001106262211</v>
      </c>
      <c r="C74">
        <v>0.27064788341522222</v>
      </c>
    </row>
    <row r="75" spans="1:3" x14ac:dyDescent="0.3">
      <c r="A75" t="s">
        <v>76</v>
      </c>
      <c r="B75">
        <v>2.2307999134063721</v>
      </c>
      <c r="C75">
        <v>0.27758058905601501</v>
      </c>
    </row>
    <row r="76" spans="1:3" x14ac:dyDescent="0.3">
      <c r="A76" t="s">
        <v>77</v>
      </c>
      <c r="B76">
        <v>1.944120049476624</v>
      </c>
      <c r="C76">
        <v>0.27797436714172358</v>
      </c>
    </row>
    <row r="77" spans="1:3" x14ac:dyDescent="0.3">
      <c r="A77" t="s">
        <v>78</v>
      </c>
      <c r="B77">
        <v>2.2270998954772949</v>
      </c>
      <c r="C77">
        <v>0.27188980579376221</v>
      </c>
    </row>
    <row r="78" spans="1:3" x14ac:dyDescent="0.3">
      <c r="A78" t="s">
        <v>79</v>
      </c>
      <c r="B78">
        <v>1.6260000467300419</v>
      </c>
      <c r="C78">
        <v>0.27247601747512817</v>
      </c>
    </row>
    <row r="79" spans="1:3" x14ac:dyDescent="0.3">
      <c r="A79" t="s">
        <v>80</v>
      </c>
      <c r="B79">
        <v>2.5944199562072749</v>
      </c>
      <c r="C79">
        <v>0.28079178929328918</v>
      </c>
    </row>
    <row r="80" spans="1:3" x14ac:dyDescent="0.3">
      <c r="A80" t="s">
        <v>81</v>
      </c>
      <c r="B80">
        <v>1.762799978256226</v>
      </c>
      <c r="C80">
        <v>0.28007638454437261</v>
      </c>
    </row>
    <row r="81" spans="1:3" x14ac:dyDescent="0.3">
      <c r="A81" t="s">
        <v>82</v>
      </c>
      <c r="B81">
        <v>2.0197000503540039</v>
      </c>
      <c r="C81">
        <v>0.27608031034469599</v>
      </c>
    </row>
    <row r="82" spans="1:3" x14ac:dyDescent="0.3">
      <c r="A82" t="s">
        <v>83</v>
      </c>
      <c r="B82">
        <v>2.337300062179565</v>
      </c>
      <c r="C82">
        <v>0.27634787559509277</v>
      </c>
    </row>
    <row r="83" spans="1:3" x14ac:dyDescent="0.3">
      <c r="A83" t="s">
        <v>84</v>
      </c>
      <c r="B83">
        <v>2.5336999893188481</v>
      </c>
      <c r="C83">
        <v>0.27862083911895752</v>
      </c>
    </row>
    <row r="84" spans="1:3" x14ac:dyDescent="0.3">
      <c r="A84" t="s">
        <v>85</v>
      </c>
      <c r="B84">
        <v>2.8448998928070068</v>
      </c>
      <c r="C84">
        <v>0.2760467529296875</v>
      </c>
    </row>
    <row r="85" spans="1:3" x14ac:dyDescent="0.3">
      <c r="A85" t="s">
        <v>86</v>
      </c>
      <c r="B85">
        <v>1.3172199726104741</v>
      </c>
      <c r="C85">
        <v>0.27308943867683411</v>
      </c>
    </row>
    <row r="86" spans="1:3" x14ac:dyDescent="0.3">
      <c r="A86" t="s">
        <v>87</v>
      </c>
      <c r="B86">
        <v>1.6016000509262081</v>
      </c>
      <c r="C86">
        <v>0.27587112784385681</v>
      </c>
    </row>
    <row r="87" spans="1:3" x14ac:dyDescent="0.3">
      <c r="A87" t="s">
        <v>88</v>
      </c>
      <c r="B87">
        <v>2.5055999755859379</v>
      </c>
      <c r="C87">
        <v>0.27866268157958979</v>
      </c>
    </row>
    <row r="88" spans="1:3" x14ac:dyDescent="0.3">
      <c r="A88" t="s">
        <v>89</v>
      </c>
      <c r="B88">
        <v>2.9539198875427251</v>
      </c>
      <c r="C88">
        <v>0.27716606855392462</v>
      </c>
    </row>
    <row r="89" spans="1:3" x14ac:dyDescent="0.3">
      <c r="A89" t="s">
        <v>90</v>
      </c>
      <c r="B89">
        <v>2.7766199111938481</v>
      </c>
      <c r="C89">
        <v>0.27569612860679632</v>
      </c>
    </row>
    <row r="90" spans="1:3" x14ac:dyDescent="0.3">
      <c r="A90" t="s">
        <v>91</v>
      </c>
      <c r="B90">
        <v>2.1840999126434331</v>
      </c>
      <c r="C90">
        <v>0.27481275796890259</v>
      </c>
    </row>
    <row r="91" spans="1:3" x14ac:dyDescent="0.3">
      <c r="A91" t="s">
        <v>92</v>
      </c>
      <c r="B91">
        <v>2.3796200752258301</v>
      </c>
      <c r="C91">
        <v>0.28142461180686951</v>
      </c>
    </row>
    <row r="92" spans="1:3" x14ac:dyDescent="0.3">
      <c r="A92" t="s">
        <v>93</v>
      </c>
      <c r="B92">
        <v>2.1756401062011719</v>
      </c>
      <c r="C92">
        <v>0.27733558416366583</v>
      </c>
    </row>
    <row r="93" spans="1:3" x14ac:dyDescent="0.3">
      <c r="A93" t="s">
        <v>94</v>
      </c>
      <c r="B93">
        <v>1.765200018882751</v>
      </c>
      <c r="C93">
        <v>0.28129070997238159</v>
      </c>
    </row>
    <row r="94" spans="1:3" x14ac:dyDescent="0.3">
      <c r="A94" t="s">
        <v>95</v>
      </c>
      <c r="B94">
        <v>2.2325000762939449</v>
      </c>
      <c r="C94">
        <v>0.27347022294998169</v>
      </c>
    </row>
    <row r="95" spans="1:3" x14ac:dyDescent="0.3">
      <c r="A95" t="s">
        <v>96</v>
      </c>
      <c r="B95">
        <v>3.0841999053955078</v>
      </c>
      <c r="C95">
        <v>0.27105402946472168</v>
      </c>
    </row>
    <row r="96" spans="1:3" x14ac:dyDescent="0.3">
      <c r="A96" t="s">
        <v>97</v>
      </c>
      <c r="B96">
        <v>2.2202000617980961</v>
      </c>
      <c r="C96">
        <v>0.27846449613571173</v>
      </c>
    </row>
    <row r="97" spans="1:3" x14ac:dyDescent="0.3">
      <c r="A97" t="s">
        <v>98</v>
      </c>
      <c r="B97">
        <v>2.549799919128418</v>
      </c>
      <c r="C97">
        <v>0.2801089882850647</v>
      </c>
    </row>
    <row r="98" spans="1:3" x14ac:dyDescent="0.3">
      <c r="A98" t="s">
        <v>99</v>
      </c>
      <c r="B98">
        <v>2.1714398860931401</v>
      </c>
      <c r="C98">
        <v>0.27205044031143188</v>
      </c>
    </row>
    <row r="99" spans="1:3" x14ac:dyDescent="0.3">
      <c r="A99" t="s">
        <v>100</v>
      </c>
      <c r="B99">
        <v>2.7730998992919922</v>
      </c>
      <c r="C99">
        <v>0.28207331895828253</v>
      </c>
    </row>
    <row r="100" spans="1:3" x14ac:dyDescent="0.3">
      <c r="A100" t="s">
        <v>101</v>
      </c>
      <c r="B100">
        <v>1.5013999938964839</v>
      </c>
      <c r="C100">
        <v>0.27699625492095947</v>
      </c>
    </row>
    <row r="101" spans="1:3" x14ac:dyDescent="0.3">
      <c r="A101" t="s">
        <v>102</v>
      </c>
      <c r="B101">
        <v>2.1937999725341801</v>
      </c>
      <c r="C101">
        <v>0.27762889862060552</v>
      </c>
    </row>
    <row r="102" spans="1:3" x14ac:dyDescent="0.3">
      <c r="A102" t="s">
        <v>103</v>
      </c>
      <c r="B102">
        <v>1.802899956703186</v>
      </c>
      <c r="C102">
        <v>0.27462959289550781</v>
      </c>
    </row>
    <row r="103" spans="1:3" x14ac:dyDescent="0.3">
      <c r="A103" t="s">
        <v>104</v>
      </c>
      <c r="B103">
        <v>1.953420042991638</v>
      </c>
      <c r="C103">
        <v>0.27304041385650629</v>
      </c>
    </row>
    <row r="104" spans="1:3" x14ac:dyDescent="0.3">
      <c r="A104" t="s">
        <v>105</v>
      </c>
      <c r="B104">
        <v>1.9738999605178831</v>
      </c>
      <c r="C104">
        <v>0.27465933561325068</v>
      </c>
    </row>
    <row r="105" spans="1:3" x14ac:dyDescent="0.3">
      <c r="A105" t="s">
        <v>106</v>
      </c>
      <c r="B105">
        <v>2.0110399723052979</v>
      </c>
      <c r="C105">
        <v>0.2812177836894989</v>
      </c>
    </row>
    <row r="106" spans="1:3" x14ac:dyDescent="0.3">
      <c r="A106" t="s">
        <v>107</v>
      </c>
      <c r="B106">
        <v>2.8773999214172359</v>
      </c>
      <c r="C106">
        <v>0.27527701854705811</v>
      </c>
    </row>
    <row r="107" spans="1:3" x14ac:dyDescent="0.3">
      <c r="A107" t="s">
        <v>108</v>
      </c>
      <c r="B107">
        <v>2.7629001140594478</v>
      </c>
      <c r="C107">
        <v>0.27935308218002319</v>
      </c>
    </row>
    <row r="108" spans="1:3" x14ac:dyDescent="0.3">
      <c r="A108" t="s">
        <v>109</v>
      </c>
      <c r="B108">
        <v>2.3824000358581539</v>
      </c>
      <c r="C108">
        <v>0.27261298894882202</v>
      </c>
    </row>
    <row r="109" spans="1:3" x14ac:dyDescent="0.3">
      <c r="A109" t="s">
        <v>110</v>
      </c>
      <c r="B109">
        <v>2.5534999370574951</v>
      </c>
      <c r="C109">
        <v>0.2760562002658844</v>
      </c>
    </row>
    <row r="110" spans="1:3" x14ac:dyDescent="0.3">
      <c r="A110" t="s">
        <v>111</v>
      </c>
      <c r="B110">
        <v>1.318819999694824</v>
      </c>
      <c r="C110">
        <v>0.27951955795288091</v>
      </c>
    </row>
    <row r="111" spans="1:3" x14ac:dyDescent="0.3">
      <c r="A111" t="s">
        <v>112</v>
      </c>
      <c r="B111">
        <v>2.734280109405518</v>
      </c>
      <c r="C111">
        <v>0.27281993627548218</v>
      </c>
    </row>
    <row r="112" spans="1:3" x14ac:dyDescent="0.3">
      <c r="A112" t="s">
        <v>113</v>
      </c>
      <c r="B112">
        <v>1.5756000280380249</v>
      </c>
      <c r="C112">
        <v>0.27491623163223272</v>
      </c>
    </row>
    <row r="113" spans="1:3" x14ac:dyDescent="0.3">
      <c r="A113" t="s">
        <v>114</v>
      </c>
      <c r="B113">
        <v>2.5388000011444092</v>
      </c>
      <c r="C113">
        <v>0.27600982785224909</v>
      </c>
    </row>
    <row r="114" spans="1:3" x14ac:dyDescent="0.3">
      <c r="A114" t="s">
        <v>115</v>
      </c>
      <c r="B114">
        <v>2.9051001071929932</v>
      </c>
      <c r="C114">
        <v>0.27559205889701838</v>
      </c>
    </row>
    <row r="115" spans="1:3" x14ac:dyDescent="0.3">
      <c r="A115" t="s">
        <v>116</v>
      </c>
      <c r="B115">
        <v>2.9068999290466309</v>
      </c>
      <c r="C115">
        <v>0.27776989340782171</v>
      </c>
    </row>
    <row r="116" spans="1:3" x14ac:dyDescent="0.3">
      <c r="A116" t="s">
        <v>117</v>
      </c>
      <c r="B116">
        <v>2.9985198974609379</v>
      </c>
      <c r="C116">
        <v>0.27386933565139771</v>
      </c>
    </row>
    <row r="117" spans="1:3" x14ac:dyDescent="0.3">
      <c r="A117" t="s">
        <v>118</v>
      </c>
      <c r="B117">
        <v>2.4656000137329102</v>
      </c>
      <c r="C117">
        <v>0.27627071738243097</v>
      </c>
    </row>
    <row r="118" spans="1:3" x14ac:dyDescent="0.3">
      <c r="A118" t="s">
        <v>119</v>
      </c>
      <c r="B118">
        <v>1.454599976539612</v>
      </c>
      <c r="C118">
        <v>0.27781093120574951</v>
      </c>
    </row>
    <row r="119" spans="1:3" x14ac:dyDescent="0.3">
      <c r="A119" t="s">
        <v>120</v>
      </c>
      <c r="B119">
        <v>2.3529000282287602</v>
      </c>
      <c r="C119">
        <v>0.27866291999816889</v>
      </c>
    </row>
    <row r="120" spans="1:3" x14ac:dyDescent="0.3">
      <c r="A120" t="s">
        <v>121</v>
      </c>
      <c r="B120">
        <v>2.370820045471191</v>
      </c>
      <c r="C120">
        <v>0.27953583002090449</v>
      </c>
    </row>
    <row r="121" spans="1:3" x14ac:dyDescent="0.3">
      <c r="A121" t="s">
        <v>122</v>
      </c>
      <c r="B121">
        <v>2.0903000831603999</v>
      </c>
      <c r="C121">
        <v>0.2790723443031311</v>
      </c>
    </row>
    <row r="122" spans="1:3" x14ac:dyDescent="0.3">
      <c r="A122" t="s">
        <v>123</v>
      </c>
      <c r="B122">
        <v>2.0673000812530522</v>
      </c>
      <c r="C122">
        <v>0.27336466312408447</v>
      </c>
    </row>
    <row r="123" spans="1:3" x14ac:dyDescent="0.3">
      <c r="A123" t="s">
        <v>124</v>
      </c>
      <c r="B123">
        <v>2.2558999061584468</v>
      </c>
      <c r="C123">
        <v>0.27765524387359619</v>
      </c>
    </row>
    <row r="124" spans="1:3" x14ac:dyDescent="0.3">
      <c r="A124" t="s">
        <v>125</v>
      </c>
      <c r="B124">
        <v>2.2140200138092041</v>
      </c>
      <c r="C124">
        <v>0.28037494421005249</v>
      </c>
    </row>
    <row r="125" spans="1:3" x14ac:dyDescent="0.3">
      <c r="A125" t="s">
        <v>126</v>
      </c>
      <c r="B125">
        <v>2.739799976348877</v>
      </c>
      <c r="C125">
        <v>0.27746555209159851</v>
      </c>
    </row>
    <row r="126" spans="1:3" x14ac:dyDescent="0.3">
      <c r="A126" t="s">
        <v>127</v>
      </c>
      <c r="B126">
        <v>2.0799999237060551</v>
      </c>
      <c r="C126">
        <v>0.27975726127624512</v>
      </c>
    </row>
    <row r="127" spans="1:3" x14ac:dyDescent="0.3">
      <c r="A127" t="s">
        <v>128</v>
      </c>
      <c r="B127">
        <v>2.565140008926392</v>
      </c>
      <c r="C127">
        <v>0.2806820273399353</v>
      </c>
    </row>
    <row r="128" spans="1:3" x14ac:dyDescent="0.3">
      <c r="A128" t="s">
        <v>129</v>
      </c>
      <c r="B128">
        <v>1.4827200174331669</v>
      </c>
      <c r="C128">
        <v>0.27816838026046747</v>
      </c>
    </row>
    <row r="129" spans="1:3" x14ac:dyDescent="0.3">
      <c r="A129" t="s">
        <v>130</v>
      </c>
      <c r="B129">
        <v>2.979199886322021</v>
      </c>
      <c r="C129">
        <v>0.27587628364562988</v>
      </c>
    </row>
    <row r="130" spans="1:3" x14ac:dyDescent="0.3">
      <c r="A130" t="s">
        <v>131</v>
      </c>
      <c r="B130">
        <v>2.319580078125</v>
      </c>
      <c r="C130">
        <v>0.28062134981155401</v>
      </c>
    </row>
    <row r="131" spans="1:3" x14ac:dyDescent="0.3">
      <c r="A131" t="s">
        <v>132</v>
      </c>
      <c r="B131">
        <v>2.6303000450134282</v>
      </c>
      <c r="C131">
        <v>0.27791833877563482</v>
      </c>
    </row>
    <row r="132" spans="1:3" x14ac:dyDescent="0.3">
      <c r="A132" t="s">
        <v>133</v>
      </c>
      <c r="B132">
        <v>2.3722200393676758</v>
      </c>
      <c r="C132">
        <v>0.27453148365020752</v>
      </c>
    </row>
    <row r="133" spans="1:3" x14ac:dyDescent="0.3">
      <c r="A133" t="s">
        <v>134</v>
      </c>
      <c r="B133">
        <v>2.2451400756835942</v>
      </c>
      <c r="C133">
        <v>0.27099260687828058</v>
      </c>
    </row>
    <row r="134" spans="1:3" x14ac:dyDescent="0.3">
      <c r="A134" t="s">
        <v>135</v>
      </c>
      <c r="B134">
        <v>1.6210999488830571</v>
      </c>
      <c r="C134">
        <v>0.28110161423683172</v>
      </c>
    </row>
    <row r="135" spans="1:3" x14ac:dyDescent="0.3">
      <c r="A135" t="s">
        <v>136</v>
      </c>
      <c r="B135">
        <v>2.724159955978394</v>
      </c>
      <c r="C135">
        <v>0.27721229195594788</v>
      </c>
    </row>
    <row r="136" spans="1:3" x14ac:dyDescent="0.3">
      <c r="A136" t="s">
        <v>137</v>
      </c>
      <c r="B136">
        <v>2.719000101089478</v>
      </c>
      <c r="C136">
        <v>0.27453988790512079</v>
      </c>
    </row>
    <row r="137" spans="1:3" x14ac:dyDescent="0.3">
      <c r="A137" t="s">
        <v>138</v>
      </c>
      <c r="B137">
        <v>1.7377200126647949</v>
      </c>
      <c r="C137">
        <v>0.2745017409324646</v>
      </c>
    </row>
    <row r="138" spans="1:3" x14ac:dyDescent="0.3">
      <c r="A138" t="s">
        <v>139</v>
      </c>
      <c r="B138">
        <v>1.62909996509552</v>
      </c>
      <c r="C138">
        <v>0.27207863330841059</v>
      </c>
    </row>
    <row r="139" spans="1:3" x14ac:dyDescent="0.3">
      <c r="A139" t="s">
        <v>140</v>
      </c>
      <c r="B139">
        <v>1.814599990844727</v>
      </c>
      <c r="C139">
        <v>0.27151668071746832</v>
      </c>
    </row>
    <row r="140" spans="1:3" x14ac:dyDescent="0.3">
      <c r="A140" t="s">
        <v>141</v>
      </c>
      <c r="B140">
        <v>3.0710198879241939</v>
      </c>
      <c r="C140">
        <v>0.27580952644348139</v>
      </c>
    </row>
    <row r="141" spans="1:3" x14ac:dyDescent="0.3">
      <c r="A141" t="s">
        <v>142</v>
      </c>
      <c r="B141">
        <v>2.4930999279022221</v>
      </c>
      <c r="C141">
        <v>0.27368068695068359</v>
      </c>
    </row>
    <row r="142" spans="1:3" x14ac:dyDescent="0.3">
      <c r="A142" t="s">
        <v>143</v>
      </c>
      <c r="B142">
        <v>2.9275000095367432</v>
      </c>
      <c r="C142">
        <v>0.27436554431915278</v>
      </c>
    </row>
    <row r="143" spans="1:3" x14ac:dyDescent="0.3">
      <c r="A143" t="s">
        <v>144</v>
      </c>
      <c r="B143">
        <v>3.075799942016602</v>
      </c>
      <c r="C143">
        <v>0.27732932567596441</v>
      </c>
    </row>
    <row r="144" spans="1:3" x14ac:dyDescent="0.3">
      <c r="A144" t="s">
        <v>145</v>
      </c>
      <c r="B144">
        <v>3.059020042419434</v>
      </c>
      <c r="C144">
        <v>0.27201607823371893</v>
      </c>
    </row>
    <row r="145" spans="1:3" x14ac:dyDescent="0.3">
      <c r="A145" t="s">
        <v>146</v>
      </c>
      <c r="B145">
        <v>2.462939977645874</v>
      </c>
      <c r="C145">
        <v>0.28237786889076227</v>
      </c>
    </row>
    <row r="146" spans="1:3" x14ac:dyDescent="0.3">
      <c r="A146" t="s">
        <v>147</v>
      </c>
      <c r="B146">
        <v>2.3215000629425049</v>
      </c>
      <c r="C146">
        <v>0.27864670753478998</v>
      </c>
    </row>
    <row r="147" spans="1:3" x14ac:dyDescent="0.3">
      <c r="A147" t="s">
        <v>148</v>
      </c>
      <c r="B147">
        <v>2.2455000877380371</v>
      </c>
      <c r="C147">
        <v>0.27638185024261469</v>
      </c>
    </row>
    <row r="148" spans="1:3" x14ac:dyDescent="0.3">
      <c r="A148" t="s">
        <v>149</v>
      </c>
      <c r="B148">
        <v>1.982900023460388</v>
      </c>
      <c r="C148">
        <v>0.2762414813041687</v>
      </c>
    </row>
    <row r="149" spans="1:3" x14ac:dyDescent="0.3">
      <c r="A149" t="s">
        <v>150</v>
      </c>
      <c r="B149">
        <v>1.863720059394836</v>
      </c>
      <c r="C149">
        <v>0.27349701523780823</v>
      </c>
    </row>
    <row r="150" spans="1:3" x14ac:dyDescent="0.3">
      <c r="A150" t="s">
        <v>151</v>
      </c>
      <c r="B150">
        <v>2.5550000667572021</v>
      </c>
      <c r="C150">
        <v>0.28187829256057739</v>
      </c>
    </row>
    <row r="151" spans="1:3" x14ac:dyDescent="0.3">
      <c r="A151" t="s">
        <v>152</v>
      </c>
      <c r="B151">
        <v>2.6080200672149658</v>
      </c>
      <c r="C151">
        <v>0.27537435293197632</v>
      </c>
    </row>
    <row r="152" spans="1:3" x14ac:dyDescent="0.3">
      <c r="A152" t="s">
        <v>153</v>
      </c>
      <c r="B152">
        <v>1.820119976997375</v>
      </c>
      <c r="C152">
        <v>0.27225673198699951</v>
      </c>
    </row>
    <row r="153" spans="1:3" x14ac:dyDescent="0.3">
      <c r="A153" t="s">
        <v>154</v>
      </c>
      <c r="B153">
        <v>2.5936000347137451</v>
      </c>
      <c r="C153">
        <v>0.28085130453109741</v>
      </c>
    </row>
    <row r="154" spans="1:3" x14ac:dyDescent="0.3">
      <c r="A154" t="s">
        <v>155</v>
      </c>
      <c r="B154">
        <v>2.292700052261353</v>
      </c>
      <c r="C154">
        <v>0.28163039684295649</v>
      </c>
    </row>
    <row r="155" spans="1:3" x14ac:dyDescent="0.3">
      <c r="A155" t="s">
        <v>156</v>
      </c>
      <c r="B155">
        <v>2.8217999935150151</v>
      </c>
      <c r="C155">
        <v>0.27754169702529907</v>
      </c>
    </row>
    <row r="156" spans="1:3" x14ac:dyDescent="0.3">
      <c r="A156" t="s">
        <v>157</v>
      </c>
      <c r="B156">
        <v>2.7263998985290532</v>
      </c>
      <c r="C156">
        <v>0.28079760074615479</v>
      </c>
    </row>
    <row r="157" spans="1:3" x14ac:dyDescent="0.3">
      <c r="A157" t="s">
        <v>158</v>
      </c>
      <c r="B157">
        <v>2.9426200389862061</v>
      </c>
      <c r="C157">
        <v>0.27819967269897461</v>
      </c>
    </row>
    <row r="158" spans="1:3" x14ac:dyDescent="0.3">
      <c r="A158" t="s">
        <v>159</v>
      </c>
      <c r="B158">
        <v>1.8515399694442749</v>
      </c>
      <c r="C158">
        <v>0.27240836620330811</v>
      </c>
    </row>
    <row r="159" spans="1:3" x14ac:dyDescent="0.3">
      <c r="A159" t="s">
        <v>160</v>
      </c>
      <c r="B159">
        <v>2.378099918365479</v>
      </c>
      <c r="C159">
        <v>0.27620619535446173</v>
      </c>
    </row>
    <row r="160" spans="1:3" x14ac:dyDescent="0.3">
      <c r="A160" t="s">
        <v>161</v>
      </c>
      <c r="B160">
        <v>2.5281200408935551</v>
      </c>
      <c r="C160">
        <v>0.27407523989677429</v>
      </c>
    </row>
    <row r="161" spans="1:3" x14ac:dyDescent="0.3">
      <c r="A161" t="s">
        <v>162</v>
      </c>
      <c r="B161">
        <v>1.2475999593734739</v>
      </c>
      <c r="C161">
        <v>0.27714917063713068</v>
      </c>
    </row>
    <row r="162" spans="1:3" x14ac:dyDescent="0.3">
      <c r="A162" t="s">
        <v>163</v>
      </c>
      <c r="B162">
        <v>2.473599910736084</v>
      </c>
      <c r="C162">
        <v>0.27920436859130859</v>
      </c>
    </row>
    <row r="163" spans="1:3" x14ac:dyDescent="0.3">
      <c r="A163" t="s">
        <v>164</v>
      </c>
      <c r="B163">
        <v>1.580360054969788</v>
      </c>
      <c r="C163">
        <v>0.27482745051383972</v>
      </c>
    </row>
    <row r="164" spans="1:3" x14ac:dyDescent="0.3">
      <c r="A164" t="s">
        <v>165</v>
      </c>
      <c r="B164">
        <v>2.3269400596618648</v>
      </c>
      <c r="C164">
        <v>0.27793401479721069</v>
      </c>
    </row>
    <row r="165" spans="1:3" x14ac:dyDescent="0.3">
      <c r="A165" t="s">
        <v>166</v>
      </c>
      <c r="B165">
        <v>2.120820045471191</v>
      </c>
      <c r="C165">
        <v>0.27483630180358892</v>
      </c>
    </row>
    <row r="166" spans="1:3" x14ac:dyDescent="0.3">
      <c r="A166" t="s">
        <v>167</v>
      </c>
      <c r="B166">
        <v>1.772320032119751</v>
      </c>
      <c r="C166">
        <v>0.27733010053634638</v>
      </c>
    </row>
    <row r="167" spans="1:3" x14ac:dyDescent="0.3">
      <c r="A167" t="s">
        <v>168</v>
      </c>
      <c r="B167">
        <v>2.9270999431610112</v>
      </c>
      <c r="C167">
        <v>0.2734198272228241</v>
      </c>
    </row>
    <row r="168" spans="1:3" x14ac:dyDescent="0.3">
      <c r="A168" t="s">
        <v>169</v>
      </c>
      <c r="B168">
        <v>1.436599969863892</v>
      </c>
      <c r="C168">
        <v>0.27708339691162109</v>
      </c>
    </row>
    <row r="169" spans="1:3" x14ac:dyDescent="0.3">
      <c r="A169" t="s">
        <v>170</v>
      </c>
      <c r="B169">
        <v>1.657999992370605</v>
      </c>
      <c r="C169">
        <v>0.27488291263580322</v>
      </c>
    </row>
    <row r="170" spans="1:3" x14ac:dyDescent="0.3">
      <c r="A170" t="s">
        <v>171</v>
      </c>
      <c r="B170">
        <v>2.416199922561646</v>
      </c>
      <c r="C170">
        <v>0.27756541967391968</v>
      </c>
    </row>
    <row r="171" spans="1:3" x14ac:dyDescent="0.3">
      <c r="A171" t="s">
        <v>172</v>
      </c>
      <c r="B171">
        <v>2.232140064239502</v>
      </c>
      <c r="C171">
        <v>0.27721607685089111</v>
      </c>
    </row>
    <row r="172" spans="1:3" x14ac:dyDescent="0.3">
      <c r="A172" t="s">
        <v>173</v>
      </c>
      <c r="B172">
        <v>1.628119945526123</v>
      </c>
      <c r="C172">
        <v>0.28255748748779302</v>
      </c>
    </row>
    <row r="173" spans="1:3" x14ac:dyDescent="0.3">
      <c r="A173" t="s">
        <v>174</v>
      </c>
      <c r="B173">
        <v>1.676220059394836</v>
      </c>
      <c r="C173">
        <v>0.27884846925735468</v>
      </c>
    </row>
    <row r="174" spans="1:3" x14ac:dyDescent="0.3">
      <c r="A174" t="s">
        <v>175</v>
      </c>
      <c r="B174">
        <v>2.232700109481812</v>
      </c>
      <c r="C174">
        <v>0.27537292242050171</v>
      </c>
    </row>
    <row r="175" spans="1:3" x14ac:dyDescent="0.3">
      <c r="A175" t="s">
        <v>176</v>
      </c>
      <c r="B175">
        <v>1.935899972915649</v>
      </c>
      <c r="C175">
        <v>0.28405949473381042</v>
      </c>
    </row>
    <row r="176" spans="1:3" x14ac:dyDescent="0.3">
      <c r="A176" t="s">
        <v>177</v>
      </c>
      <c r="B176">
        <v>2.4351999759674068</v>
      </c>
      <c r="C176">
        <v>0.27295073866844177</v>
      </c>
    </row>
    <row r="177" spans="1:3" x14ac:dyDescent="0.3">
      <c r="A177" t="s">
        <v>178</v>
      </c>
      <c r="B177">
        <v>2.3473000526428218</v>
      </c>
      <c r="C177">
        <v>0.27346384525299072</v>
      </c>
    </row>
    <row r="178" spans="1:3" x14ac:dyDescent="0.3">
      <c r="A178" t="s">
        <v>179</v>
      </c>
      <c r="B178">
        <v>2.7466199398040771</v>
      </c>
      <c r="C178">
        <v>0.27482599020004272</v>
      </c>
    </row>
    <row r="179" spans="1:3" x14ac:dyDescent="0.3">
      <c r="A179" t="s">
        <v>180</v>
      </c>
      <c r="B179">
        <v>2.667200088500977</v>
      </c>
      <c r="C179">
        <v>0.27347218990325928</v>
      </c>
    </row>
    <row r="180" spans="1:3" x14ac:dyDescent="0.3">
      <c r="A180" t="s">
        <v>181</v>
      </c>
      <c r="B180">
        <v>2.261699914932251</v>
      </c>
      <c r="C180">
        <v>0.27268409729003912</v>
      </c>
    </row>
    <row r="181" spans="1:3" x14ac:dyDescent="0.3">
      <c r="A181" t="s">
        <v>182</v>
      </c>
      <c r="B181">
        <v>1.2044999599456789</v>
      </c>
      <c r="C181">
        <v>0.27844002842903143</v>
      </c>
    </row>
    <row r="182" spans="1:3" x14ac:dyDescent="0.3">
      <c r="A182" t="s">
        <v>183</v>
      </c>
      <c r="B182">
        <v>2.8240199089050289</v>
      </c>
      <c r="C182">
        <v>0.2776801586151123</v>
      </c>
    </row>
    <row r="183" spans="1:3" x14ac:dyDescent="0.3">
      <c r="A183" t="s">
        <v>184</v>
      </c>
      <c r="B183">
        <v>2.1152000427246089</v>
      </c>
      <c r="C183">
        <v>0.27934110164642328</v>
      </c>
    </row>
    <row r="184" spans="1:3" x14ac:dyDescent="0.3">
      <c r="A184" t="s">
        <v>185</v>
      </c>
      <c r="B184">
        <v>2.240900039672852</v>
      </c>
      <c r="C184">
        <v>0.27568429708480829</v>
      </c>
    </row>
    <row r="185" spans="1:3" x14ac:dyDescent="0.3">
      <c r="A185" t="s">
        <v>186</v>
      </c>
      <c r="B185">
        <v>1.8398000001907351</v>
      </c>
      <c r="C185">
        <v>0.26994714140892029</v>
      </c>
    </row>
    <row r="186" spans="1:3" x14ac:dyDescent="0.3">
      <c r="A186" t="s">
        <v>187</v>
      </c>
      <c r="B186">
        <v>2.6393599510192871</v>
      </c>
      <c r="C186">
        <v>0.27319496870040888</v>
      </c>
    </row>
    <row r="187" spans="1:3" x14ac:dyDescent="0.3">
      <c r="A187" t="s">
        <v>188</v>
      </c>
      <c r="B187">
        <v>2.2953000068664551</v>
      </c>
      <c r="C187">
        <v>0.27497652173042297</v>
      </c>
    </row>
    <row r="188" spans="1:3" x14ac:dyDescent="0.3">
      <c r="A188" t="s">
        <v>189</v>
      </c>
      <c r="B188">
        <v>2.201679944992065</v>
      </c>
      <c r="C188">
        <v>0.27775225043296808</v>
      </c>
    </row>
    <row r="189" spans="1:3" x14ac:dyDescent="0.3">
      <c r="A189" t="s">
        <v>190</v>
      </c>
      <c r="B189">
        <v>1.7747399806976321</v>
      </c>
      <c r="C189">
        <v>0.27893728017807012</v>
      </c>
    </row>
    <row r="190" spans="1:3" x14ac:dyDescent="0.3">
      <c r="A190" t="s">
        <v>191</v>
      </c>
      <c r="B190">
        <v>1.895079970359802</v>
      </c>
      <c r="C190">
        <v>0.28418022394180298</v>
      </c>
    </row>
    <row r="191" spans="1:3" x14ac:dyDescent="0.3">
      <c r="A191" t="s">
        <v>192</v>
      </c>
      <c r="B191">
        <v>2.1944999694824219</v>
      </c>
      <c r="C191">
        <v>0.27280324697494512</v>
      </c>
    </row>
    <row r="192" spans="1:3" x14ac:dyDescent="0.3">
      <c r="A192" t="s">
        <v>193</v>
      </c>
      <c r="B192">
        <v>2.9093000888824458</v>
      </c>
      <c r="C192">
        <v>0.27945059537887568</v>
      </c>
    </row>
    <row r="193" spans="1:3" x14ac:dyDescent="0.3">
      <c r="A193" t="s">
        <v>194</v>
      </c>
      <c r="B193">
        <v>2.0204999446868901</v>
      </c>
      <c r="C193">
        <v>0.27030104398727423</v>
      </c>
    </row>
    <row r="194" spans="1:3" x14ac:dyDescent="0.3">
      <c r="A194" t="s">
        <v>195</v>
      </c>
      <c r="B194">
        <v>2.771899938583374</v>
      </c>
      <c r="C194">
        <v>0.28208154439926147</v>
      </c>
    </row>
    <row r="195" spans="1:3" x14ac:dyDescent="0.3">
      <c r="A195" t="s">
        <v>196</v>
      </c>
      <c r="B195">
        <v>2.0455000400543208</v>
      </c>
      <c r="C195">
        <v>0.27374142408370972</v>
      </c>
    </row>
    <row r="196" spans="1:3" x14ac:dyDescent="0.3">
      <c r="A196" t="s">
        <v>197</v>
      </c>
      <c r="B196">
        <v>2.4437000751495361</v>
      </c>
      <c r="C196">
        <v>0.27853226661682129</v>
      </c>
    </row>
    <row r="197" spans="1:3" x14ac:dyDescent="0.3">
      <c r="A197" t="s">
        <v>198</v>
      </c>
      <c r="B197">
        <v>2.3712999820709229</v>
      </c>
      <c r="C197">
        <v>0.27870607376098627</v>
      </c>
    </row>
    <row r="198" spans="1:3" x14ac:dyDescent="0.3">
      <c r="A198" t="s">
        <v>199</v>
      </c>
      <c r="B198">
        <v>2.6284000873565669</v>
      </c>
      <c r="C198">
        <v>0.28222954273223883</v>
      </c>
    </row>
    <row r="199" spans="1:3" x14ac:dyDescent="0.3">
      <c r="A199" t="s">
        <v>200</v>
      </c>
      <c r="B199">
        <v>2.978699922561646</v>
      </c>
      <c r="C199">
        <v>0.27799969911575317</v>
      </c>
    </row>
    <row r="200" spans="1:3" x14ac:dyDescent="0.3">
      <c r="A200" t="s">
        <v>201</v>
      </c>
      <c r="B200">
        <v>2.0285201072692871</v>
      </c>
      <c r="C200">
        <v>0.27257052063941961</v>
      </c>
    </row>
    <row r="201" spans="1:3" x14ac:dyDescent="0.3">
      <c r="A201" t="s">
        <v>202</v>
      </c>
      <c r="B201">
        <v>2.3529000282287602</v>
      </c>
      <c r="C201">
        <v>0.27866291999816889</v>
      </c>
    </row>
    <row r="202" spans="1:3" x14ac:dyDescent="0.3">
      <c r="A202" t="s">
        <v>203</v>
      </c>
      <c r="B202">
        <v>2.3810799121856689</v>
      </c>
      <c r="C202">
        <v>0.28156757354736328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2024-11-12T13:47:38Z</dcterms:created>
  <dcterms:modified xsi:type="dcterms:W3CDTF">2024-11-12T23:24:55Z</dcterms:modified>
</cp:coreProperties>
</file>