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Z970-G.AA5BK\Desktop\"/>
    </mc:Choice>
  </mc:AlternateContent>
  <bookViews>
    <workbookView xWindow="-108" yWindow="-108" windowWidth="23256" windowHeight="12576" activeTab="1"/>
  </bookViews>
  <sheets>
    <sheet name="left" sheetId="1" r:id="rId1"/>
    <sheet name="righ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<sst xmlns="http://schemas.openxmlformats.org/spreadsheetml/2006/main" count="4" uniqueCount="4">
  <si>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x축</t>
    <phoneticPr fontId="1" type="noConversion"/>
  </si>
  <si>
    <t>y축</t>
    <phoneticPr fontId="1" type="noConversion"/>
  </si>
  <si>
    <t>평균거리</t>
    <phoneticPr fontId="1" type="noConversion"/>
  </si>
  <si>
    <t>최소거리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</si>
</sst>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176" formatCode="\1\7"/>
    <numFmt numFmtId="177" formatCode="\3"/>
    <numFmt numFmtId="178" formatCode="\1\8"/>
    <numFmt numFmtId="179" formatCode="\9"/>
    <numFmt numFmtId="180" formatCode="\40"/>
    <numFmt numFmtId="181" formatCode="\3\8"/>
    <numFmt numFmtId="182" formatCode="\2"/>
    <numFmt numFmtId="183" formatCode="\4\8"/>
    <numFmt numFmtId="184" formatCode="\4\3"/>
    <numFmt numFmtId="185" formatCode="\30"/>
    <numFmt numFmtId="186" formatCode="\6"/>
    <numFmt numFmtId="187" formatCode="\2\7"/>
    <numFmt numFmtId="188" formatCode="\4\4"/>
    <numFmt numFmtId="189" formatCode="\3\7"/>
    <numFmt numFmtId="190" formatCode="\2\4"/>
    <numFmt numFmtId="191" formatCode="\3\4"/>
    <numFmt numFmtId="192" formatCode="\4\6"/>
    <numFmt numFmtId="193" formatCode="\20"/>
    <numFmt numFmtId="194" formatCode="\10"/>
    <numFmt numFmtId="195" formatCode="\1\6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N=50, P_c=0.8, P_m=0.01</a:t>
            </a:r>
            <a:endParaRPr 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left!$A$2</c:f>
              <c:strCache>
                <c:ptCount val="1"/>
                <c:pt idx="0">
                  <c:v>평균거리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left!$B$1:$L$1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left!$B$2:$L$2</c:f>
              <c:numCache>
                <c:formatCode>General</c:formatCode>
                <c:ptCount val="11"/>
                <c:pt idx="0">
                  <c:v>25.702000000000002</c:v>
                </c:pt>
                <c:pt idx="1">
                  <c:v>21.382300000000001</c:v>
                </c:pt>
                <c:pt idx="2">
                  <c:v>20.504200000000001</c:v>
                </c:pt>
                <c:pt idx="3">
                  <c:v>19.839400000000001</c:v>
                </c:pt>
                <c:pt idx="4">
                  <c:v>16.975100000000001</c:v>
                </c:pt>
                <c:pt idx="5">
                  <c:v>16.102</c:v>
                </c:pt>
                <c:pt idx="6">
                  <c:v>15.7956</c:v>
                </c:pt>
                <c:pt idx="7">
                  <c:v>15.0594</c:v>
                </c:pt>
                <c:pt idx="8">
                  <c:v>14.273199999999999</c:v>
                </c:pt>
                <c:pt idx="9">
                  <c:v>13.863099999999999</c:v>
                </c:pt>
                <c:pt idx="10">
                  <c:v>13.233499999999999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5-41FF-BEDD-F6AF7102A2A8}"/>
            </c:ext>
          </c:extLst>
        </c:ser>
        <c:ser>
          <c:idx val="1"/>
          <c:order val="1"/>
          <c:tx>
            <c:strRef>
              <c:f>left!$A$3</c:f>
              <c:strCache>
                <c:ptCount val="1"/>
                <c:pt idx="0">
                  <c:v>최소거리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left!$B$1:$L$1</c:f>
              <c:numCache>
                <c:formatCode>General</c:formatCode>
                <c:ptCount val="1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</c:numCache>
            </c:numRef>
          </c:cat>
          <c:val>
            <c:numRef>
              <c:f>left!$B$3:$L$3</c:f>
              <c:numCache>
                <c:formatCode>General</c:formatCode>
                <c:ptCount val="11"/>
                <c:pt idx="0">
                  <c:v>21.486000000000001</c:v>
                </c:pt>
                <c:pt idx="1">
                  <c:v>19.812899999999999</c:v>
                </c:pt>
                <c:pt idx="2">
                  <c:v>19.470300000000002</c:v>
                </c:pt>
                <c:pt idx="3">
                  <c:v>17.9376</c:v>
                </c:pt>
                <c:pt idx="4">
                  <c:v>15.9206</c:v>
                </c:pt>
                <c:pt idx="5">
                  <c:v>15.582100000000001</c:v>
                </c:pt>
                <c:pt idx="6">
                  <c:v>14.443099999999999</c:v>
                </c:pt>
                <c:pt idx="7">
                  <c:v>14.1562</c:v>
                </c:pt>
                <c:pt idx="8">
                  <c:v>13.276300000000001</c:v>
                </c:pt>
                <c:pt idx="9">
                  <c:v>13.276300000000001</c:v>
                </c:pt>
                <c:pt idx="10">
                  <c:v>12.8538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5-41FF-BEDD-F6AF7102A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1286152"/>
        <c:axId val="701281232"/>
      </c:lineChart>
      <c:catAx>
        <c:axId val="701286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세대수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1281232"/>
        <c:crosses val="autoZero"/>
        <c:auto val="1"/>
        <c:lblAlgn val="ctr"/>
        <c:lblOffset val="100"/>
        <c:noMultiLvlLbl val="0"/>
      </c:catAx>
      <c:valAx>
        <c:axId val="701281232"/>
        <c:scaling>
          <c:orientation val="minMax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거리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128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940914753514856"/>
          <c:y val="0.11053236604901163"/>
          <c:w val="0.13525538352019933"/>
          <c:h val="0.150902052886742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>
                <a:latin typeface="KoPub돋움체 Bold" panose="00000800000000000000" pitchFamily="2" charset="-127"/>
                <a:ea typeface="KoPub돋움체 Bold" panose="00000800000000000000" pitchFamily="2" charset="-127"/>
              </a:rPr>
              <a:t>전체 거리</a:t>
            </a:r>
            <a:r>
              <a:rPr lang="en-US" altLang="ko-KR" sz="1200">
                <a:latin typeface="KoPub돋움체 Bold" panose="00000800000000000000" pitchFamily="2" charset="-127"/>
                <a:ea typeface="KoPub돋움체 Bold" panose="00000800000000000000" pitchFamily="2" charset="-127"/>
              </a:rPr>
              <a:t>: 12.854</a:t>
            </a:r>
            <a:endParaRPr lang="ko-KR" sz="1200">
              <a:latin typeface="KoPub돋움체 Bold" panose="00000800000000000000" pitchFamily="2" charset="-127"/>
              <a:ea typeface="KoPub돋움체 Bold" panose="00000800000000000000" pitchFamily="2" charset="-127"/>
            </a:endParaRPr>
          </a:p>
        </c:rich>
      </c:tx>
      <c:layout>
        <c:manualLayout>
          <c:xMode val="edge"/>
          <c:yMode val="edge"/>
          <c:x val="0.38395977611232329"/>
          <c:y val="4.2838018741633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5B0647C-FD09-4EE8-ADE2-18BC0D89C399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F3B-427D-8327-5ED2B129C105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CF387BD1-B661-4A95-A456-9492B11FFAC5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F3B-427D-8327-5ED2B129C105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891651F9-B5CE-4886-8992-FC9AE89805F7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F3B-427D-8327-5ED2B129C105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7763AB44-8401-4367-B1DB-A9872CBA10D3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F3B-427D-8327-5ED2B129C105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5B16D1B3-F10C-4BA1-97D9-95C498C638E1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F3B-427D-8327-5ED2B129C105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38C2DF39-E88B-454E-802F-550ED505E2F9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F3B-427D-8327-5ED2B129C105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B7870964-6BB7-4946-88A5-020635C70EA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F3B-427D-8327-5ED2B129C105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77B4925D-BD07-49BB-9A55-4AD906E512B3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F3B-427D-8327-5ED2B129C105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F113E7D6-AAC7-43D6-90B7-71C863D297FC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F3B-427D-8327-5ED2B129C105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6A70CD49-1690-4AE0-8F13-44EFC2F9A51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F3B-427D-8327-5ED2B129C105}"/>
                </c:ext>
              </c:extLst>
            </c:dLbl>
            <c:dLbl>
              <c:idx val="10"/>
              <c:layout/>
              <c:tx>
                <c:rich>
                  <a:bodyPr/>
                  <a:lstStyle/>
                  <a:p>
                    <a:fld id="{84EAC43A-3A27-428B-9D49-754A9C913167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F3B-427D-8327-5ED2B129C105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07828489-762B-427C-8F95-316E82493F1B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F3B-427D-8327-5ED2B129C105}"/>
                </c:ext>
              </c:extLst>
            </c:dLbl>
            <c:dLbl>
              <c:idx val="12"/>
              <c:layout/>
              <c:tx>
                <c:rich>
                  <a:bodyPr/>
                  <a:lstStyle/>
                  <a:p>
                    <a:fld id="{97782800-EE4C-41EB-B341-A2CAAA1968C7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F3B-427D-8327-5ED2B129C105}"/>
                </c:ext>
              </c:extLst>
            </c:dLbl>
            <c:dLbl>
              <c:idx val="13"/>
              <c:layout/>
              <c:tx>
                <c:rich>
                  <a:bodyPr/>
                  <a:lstStyle/>
                  <a:p>
                    <a:fld id="{FC4502B8-0287-4D4A-85C2-E8BAC1B7CE62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F3B-427D-8327-5ED2B129C105}"/>
                </c:ext>
              </c:extLst>
            </c:dLbl>
            <c:dLbl>
              <c:idx val="14"/>
              <c:layout>
                <c:manualLayout>
                  <c:x val="-9.638554216867528E-3"/>
                  <c:y val="-1.60642570281125E-2"/>
                </c:manualLayout>
              </c:layout>
              <c:tx>
                <c:rich>
                  <a:bodyPr/>
                  <a:lstStyle/>
                  <a:p>
                    <a:fld id="{78E43885-D1BF-495D-A6E8-49CC2C9D8FC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F3B-427D-8327-5ED2B129C105}"/>
                </c:ext>
              </c:extLst>
            </c:dLbl>
            <c:dLbl>
              <c:idx val="15"/>
              <c:layout/>
              <c:tx>
                <c:rich>
                  <a:bodyPr/>
                  <a:lstStyle/>
                  <a:p>
                    <a:fld id="{EA655D10-3263-4D0A-B012-DE7C3B0DC14A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F3B-427D-8327-5ED2B129C105}"/>
                </c:ext>
              </c:extLst>
            </c:dLbl>
            <c:dLbl>
              <c:idx val="16"/>
              <c:layout/>
              <c:tx>
                <c:rich>
                  <a:bodyPr/>
                  <a:lstStyle/>
                  <a:p>
                    <a:fld id="{6D23A09B-7289-4826-80ED-60CF43F464B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F3B-427D-8327-5ED2B129C105}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8C0EB79E-A0BD-4EDB-9355-9522803917E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F3B-427D-8327-5ED2B129C105}"/>
                </c:ext>
              </c:extLst>
            </c:dLbl>
            <c:dLbl>
              <c:idx val="18"/>
              <c:layout/>
              <c:tx>
                <c:rich>
                  <a:bodyPr/>
                  <a:lstStyle/>
                  <a:p>
                    <a:fld id="{FF2ACD21-00A7-4441-83E3-8ABAD219075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F3B-427D-8327-5ED2B129C105}"/>
                </c:ext>
              </c:extLst>
            </c:dLbl>
            <c:dLbl>
              <c:idx val="19"/>
              <c:layout/>
              <c:tx>
                <c:rich>
                  <a:bodyPr/>
                  <a:lstStyle/>
                  <a:p>
                    <a:fld id="{1864980A-80E1-4D1A-AF44-19C2DE0B7EAA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F3B-427D-8327-5ED2B129C105}"/>
                </c:ext>
              </c:extLst>
            </c:dLbl>
            <c:dLbl>
              <c:idx val="20"/>
              <c:layout/>
              <c:tx>
                <c:rich>
                  <a:bodyPr/>
                  <a:lstStyle/>
                  <a:p>
                    <a:fld id="{05874318-4656-4C2E-A9F4-1B0ADF1DBF13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F3B-427D-8327-5ED2B129C105}"/>
                </c:ext>
              </c:extLst>
            </c:dLbl>
            <c:dLbl>
              <c:idx val="21"/>
              <c:layout>
                <c:manualLayout>
                  <c:x val="-3.2128514056224901E-3"/>
                  <c:y val="1.0709504685408299E-2"/>
                </c:manualLayout>
              </c:layout>
              <c:tx>
                <c:rich>
                  <a:bodyPr/>
                  <a:lstStyle/>
                  <a:p>
                    <a:fld id="{876578F8-81C4-46D3-9755-CA6955866EAE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F3B-427D-8327-5ED2B129C105}"/>
                </c:ext>
              </c:extLst>
            </c:dLbl>
            <c:dLbl>
              <c:idx val="22"/>
              <c:layout/>
              <c:tx>
                <c:rich>
                  <a:bodyPr/>
                  <a:lstStyle/>
                  <a:p>
                    <a:fld id="{AE93AFBB-3647-42C6-9823-94B6018BF0CF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F3B-427D-8327-5ED2B129C105}"/>
                </c:ext>
              </c:extLst>
            </c:dLbl>
            <c:dLbl>
              <c:idx val="23"/>
              <c:layout/>
              <c:tx>
                <c:rich>
                  <a:bodyPr/>
                  <a:lstStyle/>
                  <a:p>
                    <a:fld id="{C145DDA5-1570-4DD4-8388-D51DD299B74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F3B-427D-8327-5ED2B129C105}"/>
                </c:ext>
              </c:extLst>
            </c:dLbl>
            <c:dLbl>
              <c:idx val="24"/>
              <c:layout>
                <c:manualLayout>
                  <c:x val="-1.6064257028113628E-3"/>
                  <c:y val="-1.6064257028112351E-2"/>
                </c:manualLayout>
              </c:layout>
              <c:tx>
                <c:rich>
                  <a:bodyPr/>
                  <a:lstStyle/>
                  <a:p>
                    <a:fld id="{BEA2C055-4D5F-4FB6-AE01-26FFDFEC8BE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F3B-427D-8327-5ED2B129C105}"/>
                </c:ext>
              </c:extLst>
            </c:dLbl>
            <c:dLbl>
              <c:idx val="25"/>
              <c:layout/>
              <c:tx>
                <c:rich>
                  <a:bodyPr/>
                  <a:lstStyle/>
                  <a:p>
                    <a:fld id="{93845B34-0F4C-482E-AC83-2648188C3406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F3B-427D-8327-5ED2B129C105}"/>
                </c:ext>
              </c:extLst>
            </c:dLbl>
            <c:dLbl>
              <c:idx val="26"/>
              <c:layout/>
              <c:tx>
                <c:rich>
                  <a:bodyPr/>
                  <a:lstStyle/>
                  <a:p>
                    <a:fld id="{02DCAB66-A755-478B-979F-8BA82958984E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F3B-427D-8327-5ED2B129C105}"/>
                </c:ext>
              </c:extLst>
            </c:dLbl>
            <c:dLbl>
              <c:idx val="27"/>
              <c:layout/>
              <c:tx>
                <c:rich>
                  <a:bodyPr/>
                  <a:lstStyle/>
                  <a:p>
                    <a:fld id="{69B76D77-9617-48A2-B932-D873D9CBAFA0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F3B-427D-8327-5ED2B129C105}"/>
                </c:ext>
              </c:extLst>
            </c:dLbl>
            <c:dLbl>
              <c:idx val="28"/>
              <c:layout>
                <c:manualLayout>
                  <c:x val="-4.8192771084337935E-3"/>
                  <c:y val="1.0709504685408299E-2"/>
                </c:manualLayout>
              </c:layout>
              <c:tx>
                <c:rich>
                  <a:bodyPr/>
                  <a:lstStyle/>
                  <a:p>
                    <a:fld id="{CCB97210-CCF9-4756-84D9-0CD657B4148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F3B-427D-8327-5ED2B129C105}"/>
                </c:ext>
              </c:extLst>
            </c:dLbl>
            <c:dLbl>
              <c:idx val="29"/>
              <c:layout/>
              <c:tx>
                <c:rich>
                  <a:bodyPr/>
                  <a:lstStyle/>
                  <a:p>
                    <a:fld id="{678A7C22-CF05-4282-8BAB-80474A2A4441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F3B-427D-8327-5ED2B129C105}"/>
                </c:ext>
              </c:extLst>
            </c:dLbl>
            <c:dLbl>
              <c:idx val="30"/>
              <c:layout/>
              <c:tx>
                <c:rich>
                  <a:bodyPr/>
                  <a:lstStyle/>
                  <a:p>
                    <a:fld id="{2082C5D8-B779-425D-862A-BFE74AA6340A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3B-427D-8327-5ED2B129C105}"/>
                </c:ext>
              </c:extLst>
            </c:dLbl>
            <c:dLbl>
              <c:idx val="31"/>
              <c:layout/>
              <c:tx>
                <c:rich>
                  <a:bodyPr/>
                  <a:lstStyle/>
                  <a:p>
                    <a:fld id="{FCF77DB3-D8D2-4EA7-9C78-2770160B20A2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F3B-427D-8327-5ED2B129C105}"/>
                </c:ext>
              </c:extLst>
            </c:dLbl>
            <c:dLbl>
              <c:idx val="32"/>
              <c:layout/>
              <c:tx>
                <c:rich>
                  <a:bodyPr/>
                  <a:lstStyle/>
                  <a:p>
                    <a:fld id="{41539BCF-48D9-45F9-A3BC-93D6CBBD75DF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F3B-427D-8327-5ED2B129C105}"/>
                </c:ext>
              </c:extLst>
            </c:dLbl>
            <c:dLbl>
              <c:idx val="33"/>
              <c:layout/>
              <c:tx>
                <c:rich>
                  <a:bodyPr/>
                  <a:lstStyle/>
                  <a:p>
                    <a:fld id="{63EF67E1-B41B-457F-B149-BC984C461FD3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F3B-427D-8327-5ED2B129C105}"/>
                </c:ext>
              </c:extLst>
            </c:dLbl>
            <c:dLbl>
              <c:idx val="34"/>
              <c:layout/>
              <c:tx>
                <c:rich>
                  <a:bodyPr/>
                  <a:lstStyle/>
                  <a:p>
                    <a:fld id="{EFD5A5B9-2789-4741-B394-23FDF73D0B2C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F3B-427D-8327-5ED2B129C105}"/>
                </c:ext>
              </c:extLst>
            </c:dLbl>
            <c:dLbl>
              <c:idx val="35"/>
              <c:layout/>
              <c:tx>
                <c:rich>
                  <a:bodyPr/>
                  <a:lstStyle/>
                  <a:p>
                    <a:fld id="{DE6B6760-D151-4F94-BACC-CFB03E0B94F4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F3B-427D-8327-5ED2B129C105}"/>
                </c:ext>
              </c:extLst>
            </c:dLbl>
            <c:dLbl>
              <c:idx val="36"/>
              <c:layout/>
              <c:tx>
                <c:rich>
                  <a:bodyPr/>
                  <a:lstStyle/>
                  <a:p>
                    <a:fld id="{4D89DF16-78B7-4139-B002-60E65DBF6F71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F3B-427D-8327-5ED2B129C105}"/>
                </c:ext>
              </c:extLst>
            </c:dLbl>
            <c:dLbl>
              <c:idx val="37"/>
              <c:layout/>
              <c:tx>
                <c:rich>
                  <a:bodyPr/>
                  <a:lstStyle/>
                  <a:p>
                    <a:fld id="{0DEA8D4C-60BB-454C-ABB4-1AB34162744C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F3B-427D-8327-5ED2B129C105}"/>
                </c:ext>
              </c:extLst>
            </c:dLbl>
            <c:dLbl>
              <c:idx val="38"/>
              <c:layout>
                <c:manualLayout>
                  <c:x val="-9.6385542168674707E-3"/>
                  <c:y val="-2.4096385542168676E-2"/>
                </c:manualLayout>
              </c:layout>
              <c:tx>
                <c:rich>
                  <a:bodyPr/>
                  <a:lstStyle/>
                  <a:p>
                    <a:fld id="{F2AD67A5-5AA1-4077-B4AD-9F6E8B4A856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F3B-427D-8327-5ED2B129C105}"/>
                </c:ext>
              </c:extLst>
            </c:dLbl>
            <c:dLbl>
              <c:idx val="39"/>
              <c:layout/>
              <c:tx>
                <c:rich>
                  <a:bodyPr/>
                  <a:lstStyle/>
                  <a:p>
                    <a:fld id="{6994EABC-CE9E-49B2-9605-040294C7AF9E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F3B-427D-8327-5ED2B129C105}"/>
                </c:ext>
              </c:extLst>
            </c:dLbl>
            <c:dLbl>
              <c:idx val="40"/>
              <c:layout/>
              <c:tx>
                <c:rich>
                  <a:bodyPr/>
                  <a:lstStyle/>
                  <a:p>
                    <a:fld id="{92A9A2D1-8C47-42F3-B85B-1EC2C0079029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F3B-427D-8327-5ED2B129C105}"/>
                </c:ext>
              </c:extLst>
            </c:dLbl>
            <c:dLbl>
              <c:idx val="41"/>
              <c:layout/>
              <c:tx>
                <c:rich>
                  <a:bodyPr/>
                  <a:lstStyle/>
                  <a:p>
                    <a:fld id="{2B3C1321-F951-4B43-BB11-7A9B3F9EC9EB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F3B-427D-8327-5ED2B129C105}"/>
                </c:ext>
              </c:extLst>
            </c:dLbl>
            <c:dLbl>
              <c:idx val="42"/>
              <c:layout/>
              <c:tx>
                <c:rich>
                  <a:bodyPr/>
                  <a:lstStyle/>
                  <a:p>
                    <a:fld id="{DB177C95-9D46-4B6B-96E1-4E29261DE75E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F3B-427D-8327-5ED2B129C105}"/>
                </c:ext>
              </c:extLst>
            </c:dLbl>
            <c:dLbl>
              <c:idx val="43"/>
              <c:layout/>
              <c:tx>
                <c:rich>
                  <a:bodyPr/>
                  <a:lstStyle/>
                  <a:p>
                    <a:fld id="{78AA2461-A46D-49C4-8CD6-3F9C1A9755AF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F3B-427D-8327-5ED2B129C105}"/>
                </c:ext>
              </c:extLst>
            </c:dLbl>
            <c:dLbl>
              <c:idx val="44"/>
              <c:layout/>
              <c:tx>
                <c:rich>
                  <a:bodyPr/>
                  <a:lstStyle/>
                  <a:p>
                    <a:fld id="{8D83F3E7-B9B4-4A60-9E43-5BC1A4CBA237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F3B-427D-8327-5ED2B129C105}"/>
                </c:ext>
              </c:extLst>
            </c:dLbl>
            <c:dLbl>
              <c:idx val="45"/>
              <c:layout/>
              <c:tx>
                <c:rich>
                  <a:bodyPr/>
                  <a:lstStyle/>
                  <a:p>
                    <a:fld id="{B462E9EB-2B74-47A8-AC33-FDAF76EBB3B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F3B-427D-8327-5ED2B129C105}"/>
                </c:ext>
              </c:extLst>
            </c:dLbl>
            <c:dLbl>
              <c:idx val="46"/>
              <c:layout/>
              <c:tx>
                <c:rich>
                  <a:bodyPr/>
                  <a:lstStyle/>
                  <a:p>
                    <a:fld id="{1F4D1345-A463-4FE4-8516-6D3F524442B5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F3B-427D-8327-5ED2B129C105}"/>
                </c:ext>
              </c:extLst>
            </c:dLbl>
            <c:dLbl>
              <c:idx val="47"/>
              <c:layout/>
              <c:tx>
                <c:rich>
                  <a:bodyPr/>
                  <a:lstStyle/>
                  <a:p>
                    <a:fld id="{5F0EBF46-0E91-4BF5-9043-2C59CC0B900D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F3B-427D-8327-5ED2B129C105}"/>
                </c:ext>
              </c:extLst>
            </c:dLbl>
            <c:dLbl>
              <c:idx val="48"/>
              <c:layout/>
              <c:tx>
                <c:rich>
                  <a:bodyPr/>
                  <a:lstStyle/>
                  <a:p>
                    <a:fld id="{B279E1CA-2311-486F-9542-1603B68286CB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F3B-427D-8327-5ED2B129C105}"/>
                </c:ext>
              </c:extLst>
            </c:dLbl>
            <c:dLbl>
              <c:idx val="49"/>
              <c:layout/>
              <c:tx>
                <c:rich>
                  <a:bodyPr/>
                  <a:lstStyle/>
                  <a:p>
                    <a:fld id="{17855094-25D7-44D1-ABCF-05CFF936A06F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5F3B-427D-8327-5ED2B129C1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KoPub돋움체 Bold" panose="00000800000000000000" pitchFamily="2" charset="-127"/>
                    <a:ea typeface="KoPub돋움체 Bold" panose="00000800000000000000" pitchFamily="2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0"/>
              </c:ext>
            </c:extLst>
          </c:dLbls>
          <c:xVal>
            <c:numRef>
              <c:f>right!$B$2:$B$51</c:f>
              <c:numCache>
                <c:formatCode>General</c:formatCode>
                <c:ptCount val="50"/>
                <c:pt idx="0">
                  <c:v>0.54900000000000004</c:v>
                </c:pt>
                <c:pt idx="1">
                  <c:v>0.27600000000000002</c:v>
                </c:pt>
                <c:pt idx="2">
                  <c:v>0.215</c:v>
                </c:pt>
                <c:pt idx="3">
                  <c:v>7.0000000000000007E-2</c:v>
                </c:pt>
                <c:pt idx="4">
                  <c:v>2.5999999999999999E-2</c:v>
                </c:pt>
                <c:pt idx="5">
                  <c:v>0.106</c:v>
                </c:pt>
                <c:pt idx="6">
                  <c:v>0.32500000000000001</c:v>
                </c:pt>
                <c:pt idx="7">
                  <c:v>0.28299999999999997</c:v>
                </c:pt>
                <c:pt idx="8">
                  <c:v>0.21099999999999999</c:v>
                </c:pt>
                <c:pt idx="9">
                  <c:v>0.39200000000000002</c:v>
                </c:pt>
                <c:pt idx="10">
                  <c:v>0.25700000000000001</c:v>
                </c:pt>
                <c:pt idx="11">
                  <c:v>0.39900000000000002</c:v>
                </c:pt>
                <c:pt idx="12">
                  <c:v>0.56599999999999995</c:v>
                </c:pt>
                <c:pt idx="13">
                  <c:v>0.36599999999999999</c:v>
                </c:pt>
                <c:pt idx="14">
                  <c:v>0.46899999999999997</c:v>
                </c:pt>
                <c:pt idx="15">
                  <c:v>0.76</c:v>
                </c:pt>
                <c:pt idx="16">
                  <c:v>0.85199999999999998</c:v>
                </c:pt>
                <c:pt idx="17">
                  <c:v>0.57999999999999996</c:v>
                </c:pt>
                <c:pt idx="18">
                  <c:v>0.65200000000000002</c:v>
                </c:pt>
                <c:pt idx="19">
                  <c:v>0.879</c:v>
                </c:pt>
                <c:pt idx="20">
                  <c:v>0.95899999999999996</c:v>
                </c:pt>
                <c:pt idx="21">
                  <c:v>0.96199999999999997</c:v>
                </c:pt>
                <c:pt idx="22">
                  <c:v>0.85899999999999999</c:v>
                </c:pt>
                <c:pt idx="23">
                  <c:v>0.93600000000000005</c:v>
                </c:pt>
                <c:pt idx="24">
                  <c:v>0.96499999999999997</c:v>
                </c:pt>
                <c:pt idx="25">
                  <c:v>0.73599999999999999</c:v>
                </c:pt>
                <c:pt idx="26">
                  <c:v>0.89400000000000002</c:v>
                </c:pt>
                <c:pt idx="27">
                  <c:v>0.86699999999999999</c:v>
                </c:pt>
                <c:pt idx="28">
                  <c:v>0.46200000000000002</c:v>
                </c:pt>
                <c:pt idx="29">
                  <c:v>0.56100000000000005</c:v>
                </c:pt>
                <c:pt idx="30">
                  <c:v>0.108</c:v>
                </c:pt>
                <c:pt idx="31">
                  <c:v>2.8000000000000001E-2</c:v>
                </c:pt>
                <c:pt idx="32">
                  <c:v>0.23400000000000001</c:v>
                </c:pt>
                <c:pt idx="33">
                  <c:v>0.313</c:v>
                </c:pt>
                <c:pt idx="34">
                  <c:v>0.192</c:v>
                </c:pt>
                <c:pt idx="35">
                  <c:v>0.25700000000000001</c:v>
                </c:pt>
                <c:pt idx="36">
                  <c:v>0.50900000000000001</c:v>
                </c:pt>
                <c:pt idx="37">
                  <c:v>0.47899999999999998</c:v>
                </c:pt>
                <c:pt idx="38">
                  <c:v>0.63700000000000001</c:v>
                </c:pt>
                <c:pt idx="39">
                  <c:v>0.66</c:v>
                </c:pt>
                <c:pt idx="40">
                  <c:v>0.91200000000000003</c:v>
                </c:pt>
                <c:pt idx="41">
                  <c:v>0.85699999999999998</c:v>
                </c:pt>
                <c:pt idx="42">
                  <c:v>0.51500000000000001</c:v>
                </c:pt>
                <c:pt idx="43">
                  <c:v>0.16700000000000001</c:v>
                </c:pt>
                <c:pt idx="44">
                  <c:v>0.32700000000000001</c:v>
                </c:pt>
                <c:pt idx="45">
                  <c:v>5.0999999999999997E-2</c:v>
                </c:pt>
                <c:pt idx="46">
                  <c:v>0.17299999999999999</c:v>
                </c:pt>
                <c:pt idx="47">
                  <c:v>0.42499999999999999</c:v>
                </c:pt>
                <c:pt idx="48">
                  <c:v>0.55300000000000005</c:v>
                </c:pt>
                <c:pt idx="49">
                  <c:v>0.46300000000000002</c:v>
                </c:pt>
              </c:numCache>
            </c:numRef>
          </c:xVal>
          <c:yVal>
            <c:numRef>
              <c:f>right!$C$2:$C$51</c:f>
              <c:numCache>
                <c:formatCode>General</c:formatCode>
                <c:ptCount val="50"/>
                <c:pt idx="0">
                  <c:v>0.28799999999999998</c:v>
                </c:pt>
                <c:pt idx="1">
                  <c:v>0.14000000000000001</c:v>
                </c:pt>
                <c:pt idx="2">
                  <c:v>0.77600000000000002</c:v>
                </c:pt>
                <c:pt idx="3">
                  <c:v>0.63900000000000001</c:v>
                </c:pt>
                <c:pt idx="4">
                  <c:v>0.34599999999999997</c:v>
                </c:pt>
                <c:pt idx="5">
                  <c:v>0.53700000000000003</c:v>
                </c:pt>
                <c:pt idx="6">
                  <c:v>7.0000000000000007E-2</c:v>
                </c:pt>
                <c:pt idx="7">
                  <c:v>4.8000000000000001E-2</c:v>
                </c:pt>
                <c:pt idx="8">
                  <c:v>1.0999999999999999E-2</c:v>
                </c:pt>
                <c:pt idx="9">
                  <c:v>0.108</c:v>
                </c:pt>
                <c:pt idx="10">
                  <c:v>0.16700000000000001</c:v>
                </c:pt>
                <c:pt idx="11">
                  <c:v>0.26500000000000001</c:v>
                </c:pt>
                <c:pt idx="12">
                  <c:v>0.58899999999999997</c:v>
                </c:pt>
                <c:pt idx="13">
                  <c:v>0.995</c:v>
                </c:pt>
                <c:pt idx="14">
                  <c:v>0.93100000000000005</c:v>
                </c:pt>
                <c:pt idx="15">
                  <c:v>0.81100000000000005</c:v>
                </c:pt>
                <c:pt idx="16">
                  <c:v>0.63500000000000001</c:v>
                </c:pt>
                <c:pt idx="17">
                  <c:v>0.67700000000000005</c:v>
                </c:pt>
                <c:pt idx="18">
                  <c:v>0.47699999999999998</c:v>
                </c:pt>
                <c:pt idx="19">
                  <c:v>0.25</c:v>
                </c:pt>
                <c:pt idx="20">
                  <c:v>4.3999999999999997E-2</c:v>
                </c:pt>
                <c:pt idx="21">
                  <c:v>0.22800000000000001</c:v>
                </c:pt>
                <c:pt idx="22">
                  <c:v>0.374</c:v>
                </c:pt>
                <c:pt idx="23">
                  <c:v>0.38400000000000001</c:v>
                </c:pt>
                <c:pt idx="24">
                  <c:v>0.247</c:v>
                </c:pt>
                <c:pt idx="25">
                  <c:v>0.14599999999999999</c:v>
                </c:pt>
                <c:pt idx="26">
                  <c:v>0.123</c:v>
                </c:pt>
                <c:pt idx="27">
                  <c:v>0.999</c:v>
                </c:pt>
                <c:pt idx="28">
                  <c:v>0.90900000000000003</c:v>
                </c:pt>
                <c:pt idx="29">
                  <c:v>0.753</c:v>
                </c:pt>
                <c:pt idx="30">
                  <c:v>0.83199999999999996</c:v>
                </c:pt>
                <c:pt idx="31">
                  <c:v>0.65300000000000002</c:v>
                </c:pt>
                <c:pt idx="32">
                  <c:v>0.43099999999999999</c:v>
                </c:pt>
                <c:pt idx="33">
                  <c:v>0.443</c:v>
                </c:pt>
                <c:pt idx="34">
                  <c:v>0.34599999999999997</c:v>
                </c:pt>
                <c:pt idx="35">
                  <c:v>0.48099999999999998</c:v>
                </c:pt>
                <c:pt idx="36">
                  <c:v>0.34399999999999997</c:v>
                </c:pt>
                <c:pt idx="37">
                  <c:v>0.60399999999999998</c:v>
                </c:pt>
                <c:pt idx="38">
                  <c:v>0.63200000000000001</c:v>
                </c:pt>
                <c:pt idx="39">
                  <c:v>0.61399999999999999</c:v>
                </c:pt>
                <c:pt idx="40">
                  <c:v>0.81499999999999995</c:v>
                </c:pt>
                <c:pt idx="41">
                  <c:v>0.90800000000000003</c:v>
                </c:pt>
                <c:pt idx="42">
                  <c:v>0.73499999999999999</c:v>
                </c:pt>
                <c:pt idx="43">
                  <c:v>0.246</c:v>
                </c:pt>
                <c:pt idx="44">
                  <c:v>0.432</c:v>
                </c:pt>
                <c:pt idx="45">
                  <c:v>0.45600000000000002</c:v>
                </c:pt>
                <c:pt idx="46">
                  <c:v>7.2999999999999995E-2</c:v>
                </c:pt>
                <c:pt idx="47">
                  <c:v>3.3000000000000002E-2</c:v>
                </c:pt>
                <c:pt idx="48">
                  <c:v>0.17100000000000001</c:v>
                </c:pt>
                <c:pt idx="49">
                  <c:v>0.193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right!$A$2:$A$51</c15:f>
                <c15:dlblRangeCache>
                  <c:ptCount val="50"/>
                  <c:pt idx="0">
                    <c:v>17</c:v>
                  </c:pt>
                  <c:pt idx="1">
                    <c:v>3</c:v>
                  </c:pt>
                  <c:pt idx="2">
                    <c:v>18</c:v>
                  </c:pt>
                  <c:pt idx="3">
                    <c:v>9</c:v>
                  </c:pt>
                  <c:pt idx="4">
                    <c:v>40</c:v>
                  </c:pt>
                  <c:pt idx="5">
                    <c:v>38</c:v>
                  </c:pt>
                  <c:pt idx="6">
                    <c:v>2</c:v>
                  </c:pt>
                  <c:pt idx="7">
                    <c:v>48</c:v>
                  </c:pt>
                  <c:pt idx="8">
                    <c:v>43</c:v>
                  </c:pt>
                  <c:pt idx="9">
                    <c:v>30</c:v>
                  </c:pt>
                  <c:pt idx="10">
                    <c:v>6</c:v>
                  </c:pt>
                  <c:pt idx="11">
                    <c:v>27</c:v>
                  </c:pt>
                  <c:pt idx="12">
                    <c:v>0</c:v>
                  </c:pt>
                  <c:pt idx="13">
                    <c:v>44</c:v>
                  </c:pt>
                  <c:pt idx="14">
                    <c:v>37</c:v>
                  </c:pt>
                  <c:pt idx="15">
                    <c:v>24</c:v>
                  </c:pt>
                  <c:pt idx="16">
                    <c:v>34</c:v>
                  </c:pt>
                  <c:pt idx="17">
                    <c:v>46</c:v>
                  </c:pt>
                  <c:pt idx="18">
                    <c:v>20</c:v>
                  </c:pt>
                  <c:pt idx="19">
                    <c:v>10</c:v>
                  </c:pt>
                  <c:pt idx="20">
                    <c:v>16</c:v>
                  </c:pt>
                  <c:pt idx="21">
                    <c:v>25</c:v>
                  </c:pt>
                  <c:pt idx="22">
                    <c:v>1</c:v>
                  </c:pt>
                  <c:pt idx="23">
                    <c:v>29</c:v>
                  </c:pt>
                  <c:pt idx="24">
                    <c:v>39</c:v>
                  </c:pt>
                  <c:pt idx="25">
                    <c:v>5</c:v>
                  </c:pt>
                  <c:pt idx="26">
                    <c:v>26</c:v>
                  </c:pt>
                  <c:pt idx="27">
                    <c:v>31</c:v>
                  </c:pt>
                  <c:pt idx="28">
                    <c:v>33</c:v>
                  </c:pt>
                  <c:pt idx="29">
                    <c:v>11</c:v>
                  </c:pt>
                  <c:pt idx="30">
                    <c:v>12</c:v>
                  </c:pt>
                  <c:pt idx="31">
                    <c:v>42</c:v>
                  </c:pt>
                  <c:pt idx="32">
                    <c:v>19</c:v>
                  </c:pt>
                  <c:pt idx="33">
                    <c:v>41</c:v>
                  </c:pt>
                  <c:pt idx="34">
                    <c:v>4</c:v>
                  </c:pt>
                  <c:pt idx="35">
                    <c:v>21</c:v>
                  </c:pt>
                  <c:pt idx="36">
                    <c:v>8</c:v>
                  </c:pt>
                  <c:pt idx="37">
                    <c:v>32</c:v>
                  </c:pt>
                  <c:pt idx="38">
                    <c:v>22</c:v>
                  </c:pt>
                  <c:pt idx="39">
                    <c:v>45</c:v>
                  </c:pt>
                  <c:pt idx="40">
                    <c:v>23</c:v>
                  </c:pt>
                  <c:pt idx="41">
                    <c:v>14</c:v>
                  </c:pt>
                  <c:pt idx="42">
                    <c:v>49</c:v>
                  </c:pt>
                  <c:pt idx="43">
                    <c:v>36</c:v>
                  </c:pt>
                  <c:pt idx="44">
                    <c:v>28</c:v>
                  </c:pt>
                  <c:pt idx="45">
                    <c:v>13</c:v>
                  </c:pt>
                  <c:pt idx="46">
                    <c:v>15</c:v>
                  </c:pt>
                  <c:pt idx="47">
                    <c:v>7</c:v>
                  </c:pt>
                  <c:pt idx="48">
                    <c:v>35</c:v>
                  </c:pt>
                  <c:pt idx="49">
                    <c:v>47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F3B-427D-8327-5ED2B129C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401616"/>
        <c:axId val="713400632"/>
      </c:scatterChart>
      <c:valAx>
        <c:axId val="7134016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3400632"/>
        <c:crosses val="autoZero"/>
        <c:crossBetween val="midCat"/>
      </c:valAx>
      <c:valAx>
        <c:axId val="7134006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340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369570</xdr:colOff>
      <xdr:row>3</xdr:row>
      <xdr:rowOff>171450</xdr:rowOff>
    </xdr:from>
    <xdr:to>
      <xdr:col>11</xdr:col>
      <xdr:colOff>22860</xdr:colOff>
      <xdr:row>23</xdr:row>
      <xdr:rowOff>33528</xdr:rowOff>
    </xdr:to>
    <xdr:grpSp>
      <xdr:nvGrpSpPr>
        <xdr:cNvPr id="3" name="그룹 2"/>
        <xdr:cNvGrpSpPr/>
      </xdr:nvGrpSpPr>
      <xdr:grpSpPr>
        <a:xfrm>
          <a:off x="369570" y="834390"/>
          <a:ext cx="7136130" cy="4281678"/>
          <a:chOff x="369570" y="834390"/>
          <a:chExt cx="7136130" cy="4281678"/>
        </a:xfrm>
      </xdr:grpSpPr>
      <xdr:graphicFrame macro="">
        <xdr:nvGraphicFramePr>
          <xdr:cNvPr id="7" name="차트 6">
            <a:extLst>
              <a:ext uri="{FF2B5EF4-FFF2-40B4-BE49-F238E27FC236}">
                <a16:creationId xmlns:a16="http://schemas.microsoft.com/office/drawing/2014/main" id="{E15C201F-2213-4F5C-AC9A-95973F747199}"/>
              </a:ext>
            </a:extLst>
          </xdr:cNvPr>
          <xdr:cNvGraphicFramePr/>
        </xdr:nvGraphicFramePr>
        <xdr:xfrm>
          <a:off x="369570" y="834390"/>
          <a:ext cx="7136130" cy="42816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2" name="TextBox 1"/>
          <xdr:cNvSpPr txBox="1"/>
        </xdr:nvSpPr>
        <xdr:spPr>
          <a:xfrm>
            <a:off x="1958340" y="4739640"/>
            <a:ext cx="4023360" cy="2743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1100"/>
              <a:t>1000</a:t>
            </a:r>
            <a:r>
              <a:rPr lang="ko-KR" altLang="en-US" sz="1100"/>
              <a:t>세대 후 염색체 </a:t>
            </a:r>
            <a:r>
              <a:rPr lang="en-US" altLang="ko-KR" sz="1100"/>
              <a:t>50</a:t>
            </a:r>
            <a:r>
              <a:rPr lang="ko-KR" altLang="en-US" sz="1100"/>
              <a:t>개로 이루어진 해집단의 성능 그래프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171450</xdr:rowOff>
    </xdr:from>
    <xdr:to>
      <xdr:col>15</xdr:col>
      <xdr:colOff>335280</xdr:colOff>
      <xdr:row>20</xdr:row>
      <xdr:rowOff>137160</xdr:rowOff>
    </xdr:to>
    <xdr:grpSp>
      <xdr:nvGrpSpPr>
        <xdr:cNvPr id="2" name="그룹 1"/>
        <xdr:cNvGrpSpPr/>
      </xdr:nvGrpSpPr>
      <xdr:grpSpPr>
        <a:xfrm>
          <a:off x="2487930" y="171450"/>
          <a:ext cx="7905750" cy="4385310"/>
          <a:chOff x="2487930" y="171450"/>
          <a:chExt cx="7905750" cy="4385310"/>
        </a:xfrm>
      </xdr:grpSpPr>
      <xdr:graphicFrame macro="">
        <xdr:nvGraphicFramePr>
          <xdr:cNvPr id="4" name="차트 3">
            <a:extLst>
              <a:ext uri="{FF2B5EF4-FFF2-40B4-BE49-F238E27FC236}">
                <a16:creationId xmlns:a16="http://schemas.microsoft.com/office/drawing/2014/main" id="{76C1D0A8-9D01-4F26-BD9D-3A06B5DFD6D0}"/>
              </a:ext>
            </a:extLst>
          </xdr:cNvPr>
          <xdr:cNvGraphicFramePr/>
        </xdr:nvGraphicFramePr>
        <xdr:xfrm>
          <a:off x="2487930" y="171450"/>
          <a:ext cx="7905750" cy="404241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/>
          <xdr:cNvSpPr txBox="1"/>
        </xdr:nvSpPr>
        <xdr:spPr>
          <a:xfrm>
            <a:off x="4373880" y="4282440"/>
            <a:ext cx="4023360" cy="27432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가장 좋은 판매원의 경로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N15" sqref="N15"/>
    </sheetView>
  </sheetViews>
  <sheetFormatPr defaultRowHeight="17.399999999999999" x14ac:dyDescent="0.4"/>
  <cols>
    <col min="1" max="1" width="10.19921875" customWidth="1"/>
    <col min="3" max="3" width="8.796875" customWidth="1"/>
  </cols>
  <sheetData>
    <row r="1" spans="1:12" x14ac:dyDescent="0.4">
      <c r="B1">
        <v>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  <c r="L1">
        <v>1000</v>
      </c>
    </row>
    <row r="2" spans="1:12" x14ac:dyDescent="0.4">
      <c r="A2" t="s">
        <v>2</v>
      </c>
      <c r="B2">
        <v>25.702000000000002</v>
      </c>
      <c r="C2">
        <v>21.382300000000001</v>
      </c>
      <c r="D2">
        <v>20.504200000000001</v>
      </c>
      <c r="E2">
        <v>19.839400000000001</v>
      </c>
      <c r="F2">
        <v>16.975100000000001</v>
      </c>
      <c r="G2">
        <v>16.102</v>
      </c>
      <c r="H2">
        <v>15.7956</v>
      </c>
      <c r="I2">
        <v>15.0594</v>
      </c>
      <c r="J2">
        <v>14.273199999999999</v>
      </c>
      <c r="K2">
        <v>13.863099999999999</v>
      </c>
      <c r="L2">
        <v>13.233499999999999</v>
      </c>
    </row>
    <row r="3" spans="1:12" x14ac:dyDescent="0.4">
      <c r="A3" t="s">
        <v>3</v>
      </c>
      <c r="B3">
        <v>21.486000000000001</v>
      </c>
      <c r="C3">
        <v>19.812899999999999</v>
      </c>
      <c r="D3">
        <v>19.470300000000002</v>
      </c>
      <c r="E3">
        <v>17.9376</v>
      </c>
      <c r="F3">
        <v>15.9206</v>
      </c>
      <c r="G3">
        <v>15.582100000000001</v>
      </c>
      <c r="H3">
        <v>14.443099999999999</v>
      </c>
      <c r="I3">
        <v>14.1562</v>
      </c>
      <c r="J3">
        <v>13.276300000000001</v>
      </c>
      <c r="K3">
        <v>13.276300000000001</v>
      </c>
      <c r="L3">
        <v>12.8538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L23" sqref="L23"/>
    </sheetView>
  </sheetViews>
  <sheetFormatPr defaultRowHeight="17.399999999999999" x14ac:dyDescent="0.4"/>
  <sheetData>
    <row r="1" spans="1:5" x14ac:dyDescent="0.4">
      <c r="B1" t="s">
        <v>0</v>
      </c>
      <c r="C1" t="s">
        <v>1</v>
      </c>
    </row>
    <row r="2" spans="1:5" x14ac:dyDescent="0.4">
      <c r="A2">
        <v>17</v>
      </c>
      <c r="B2">
        <v>0.54900000000000004</v>
      </c>
      <c r="C2">
        <v>0.28799999999999998</v>
      </c>
      <c r="E2" s="1"/>
    </row>
    <row r="3" spans="1:5" x14ac:dyDescent="0.4">
      <c r="A3">
        <v>3</v>
      </c>
      <c r="B3">
        <v>0.27600000000000002</v>
      </c>
      <c r="C3">
        <v>0.14000000000000001</v>
      </c>
      <c r="E3" s="2"/>
    </row>
    <row r="4" spans="1:5" x14ac:dyDescent="0.4">
      <c r="A4">
        <v>18</v>
      </c>
      <c r="B4">
        <v>0.215</v>
      </c>
      <c r="C4">
        <v>0.77600000000000002</v>
      </c>
      <c r="E4" s="3"/>
    </row>
    <row r="5" spans="1:5" x14ac:dyDescent="0.4">
      <c r="A5">
        <v>9</v>
      </c>
      <c r="B5">
        <v>7.0000000000000007E-2</v>
      </c>
      <c r="C5">
        <v>0.63900000000000001</v>
      </c>
      <c r="E5" s="4"/>
    </row>
    <row r="6" spans="1:5" x14ac:dyDescent="0.4">
      <c r="A6">
        <v>40</v>
      </c>
      <c r="B6">
        <v>2.5999999999999999E-2</v>
      </c>
      <c r="C6">
        <v>0.34599999999999997</v>
      </c>
      <c r="E6" s="5"/>
    </row>
    <row r="7" spans="1:5" x14ac:dyDescent="0.4">
      <c r="A7">
        <v>38</v>
      </c>
      <c r="B7">
        <v>0.106</v>
      </c>
      <c r="C7">
        <v>0.53700000000000003</v>
      </c>
      <c r="E7" s="6"/>
    </row>
    <row r="8" spans="1:5" x14ac:dyDescent="0.4">
      <c r="A8">
        <v>2</v>
      </c>
      <c r="B8">
        <v>0.32500000000000001</v>
      </c>
      <c r="C8">
        <v>7.0000000000000007E-2</v>
      </c>
      <c r="E8" s="7"/>
    </row>
    <row r="9" spans="1:5" x14ac:dyDescent="0.4">
      <c r="A9">
        <v>48</v>
      </c>
      <c r="B9">
        <v>0.28299999999999997</v>
      </c>
      <c r="C9">
        <v>4.8000000000000001E-2</v>
      </c>
      <c r="E9" s="8"/>
    </row>
    <row r="10" spans="1:5" x14ac:dyDescent="0.4">
      <c r="A10">
        <v>43</v>
      </c>
      <c r="B10">
        <v>0.21099999999999999</v>
      </c>
      <c r="C10">
        <v>1.0999999999999999E-2</v>
      </c>
      <c r="E10" s="9"/>
    </row>
    <row r="11" spans="1:5" x14ac:dyDescent="0.4">
      <c r="A11">
        <v>30</v>
      </c>
      <c r="B11">
        <v>0.39200000000000002</v>
      </c>
      <c r="C11">
        <v>0.108</v>
      </c>
      <c r="E11" s="10"/>
    </row>
    <row r="12" spans="1:5" x14ac:dyDescent="0.4">
      <c r="A12">
        <v>6</v>
      </c>
      <c r="B12">
        <v>0.25700000000000001</v>
      </c>
      <c r="C12">
        <v>0.16700000000000001</v>
      </c>
      <c r="E12" s="11"/>
    </row>
    <row r="13" spans="1:5" x14ac:dyDescent="0.4">
      <c r="A13">
        <v>27</v>
      </c>
      <c r="B13">
        <v>0.39900000000000002</v>
      </c>
      <c r="C13">
        <v>0.26500000000000001</v>
      </c>
      <c r="E13" s="12"/>
    </row>
    <row r="14" spans="1:5" x14ac:dyDescent="0.4">
      <c r="A14">
        <v>0</v>
      </c>
      <c r="B14">
        <v>0.56599999999999995</v>
      </c>
      <c r="C14">
        <v>0.58899999999999997</v>
      </c>
      <c r="E14" s="13"/>
    </row>
    <row r="15" spans="1:5" x14ac:dyDescent="0.4">
      <c r="A15">
        <v>44</v>
      </c>
      <c r="B15">
        <v>0.36599999999999999</v>
      </c>
      <c r="C15">
        <v>0.995</v>
      </c>
      <c r="E15" s="14"/>
    </row>
    <row r="16" spans="1:5" x14ac:dyDescent="0.4">
      <c r="A16">
        <v>37</v>
      </c>
      <c r="B16">
        <v>0.46899999999999997</v>
      </c>
      <c r="C16">
        <v>0.93100000000000005</v>
      </c>
      <c r="E16" s="15"/>
    </row>
    <row r="17" spans="1:5" x14ac:dyDescent="0.4">
      <c r="A17">
        <v>24</v>
      </c>
      <c r="B17">
        <v>0.76</v>
      </c>
      <c r="C17">
        <v>0.81100000000000005</v>
      </c>
      <c r="E17" s="16"/>
    </row>
    <row r="18" spans="1:5" x14ac:dyDescent="0.4">
      <c r="A18">
        <v>34</v>
      </c>
      <c r="B18">
        <v>0.85199999999999998</v>
      </c>
      <c r="C18">
        <v>0.63500000000000001</v>
      </c>
      <c r="E18" s="17"/>
    </row>
    <row r="19" spans="1:5" x14ac:dyDescent="0.4">
      <c r="A19">
        <v>46</v>
      </c>
      <c r="B19">
        <v>0.57999999999999996</v>
      </c>
      <c r="C19">
        <v>0.67700000000000005</v>
      </c>
      <c r="E19" s="18"/>
    </row>
    <row r="20" spans="1:5" x14ac:dyDescent="0.4">
      <c r="A20">
        <v>20</v>
      </c>
      <c r="B20">
        <v>0.65200000000000002</v>
      </c>
      <c r="C20">
        <v>0.47699999999999998</v>
      </c>
      <c r="E20" s="19"/>
    </row>
    <row r="21" spans="1:5" x14ac:dyDescent="0.4">
      <c r="A21">
        <v>10</v>
      </c>
      <c r="B21">
        <v>0.879</v>
      </c>
      <c r="C21">
        <v>0.25</v>
      </c>
      <c r="E21" s="20"/>
    </row>
    <row r="22" spans="1:5" x14ac:dyDescent="0.4">
      <c r="A22">
        <v>16</v>
      </c>
      <c r="B22">
        <v>0.95899999999999996</v>
      </c>
      <c r="C22">
        <v>4.3999999999999997E-2</v>
      </c>
      <c r="E22" s="21"/>
    </row>
    <row r="23" spans="1:5" x14ac:dyDescent="0.4">
      <c r="A23">
        <v>25</v>
      </c>
      <c r="B23">
        <v>0.96199999999999997</v>
      </c>
      <c r="C23">
        <v>0.22800000000000001</v>
      </c>
    </row>
    <row r="24" spans="1:5" x14ac:dyDescent="0.4">
      <c r="A24">
        <v>1</v>
      </c>
      <c r="B24">
        <v>0.85899999999999999</v>
      </c>
      <c r="C24">
        <v>0.374</v>
      </c>
    </row>
    <row r="25" spans="1:5" x14ac:dyDescent="0.4">
      <c r="A25">
        <v>29</v>
      </c>
      <c r="B25">
        <v>0.93600000000000005</v>
      </c>
      <c r="C25">
        <v>0.38400000000000001</v>
      </c>
    </row>
    <row r="26" spans="1:5" x14ac:dyDescent="0.4">
      <c r="A26">
        <v>39</v>
      </c>
      <c r="B26">
        <v>0.96499999999999997</v>
      </c>
      <c r="C26">
        <v>0.247</v>
      </c>
    </row>
    <row r="27" spans="1:5" x14ac:dyDescent="0.4">
      <c r="A27">
        <v>5</v>
      </c>
      <c r="B27">
        <v>0.73599999999999999</v>
      </c>
      <c r="C27">
        <v>0.14599999999999999</v>
      </c>
    </row>
    <row r="28" spans="1:5" x14ac:dyDescent="0.4">
      <c r="A28">
        <v>26</v>
      </c>
      <c r="B28">
        <v>0.89400000000000002</v>
      </c>
      <c r="C28">
        <v>0.123</v>
      </c>
    </row>
    <row r="29" spans="1:5" x14ac:dyDescent="0.4">
      <c r="A29">
        <v>31</v>
      </c>
      <c r="B29">
        <v>0.86699999999999999</v>
      </c>
      <c r="C29">
        <v>0.999</v>
      </c>
    </row>
    <row r="30" spans="1:5" x14ac:dyDescent="0.4">
      <c r="A30">
        <v>33</v>
      </c>
      <c r="B30">
        <v>0.46200000000000002</v>
      </c>
      <c r="C30">
        <v>0.90900000000000003</v>
      </c>
    </row>
    <row r="31" spans="1:5" x14ac:dyDescent="0.4">
      <c r="A31">
        <v>11</v>
      </c>
      <c r="B31">
        <v>0.56100000000000005</v>
      </c>
      <c r="C31">
        <v>0.753</v>
      </c>
    </row>
    <row r="32" spans="1:5" x14ac:dyDescent="0.4">
      <c r="A32">
        <v>12</v>
      </c>
      <c r="B32">
        <v>0.108</v>
      </c>
      <c r="C32">
        <v>0.83199999999999996</v>
      </c>
    </row>
    <row r="33" spans="1:3" x14ac:dyDescent="0.4">
      <c r="A33">
        <v>42</v>
      </c>
      <c r="B33">
        <v>2.8000000000000001E-2</v>
      </c>
      <c r="C33">
        <v>0.65300000000000002</v>
      </c>
    </row>
    <row r="34" spans="1:3" x14ac:dyDescent="0.4">
      <c r="A34">
        <v>19</v>
      </c>
      <c r="B34">
        <v>0.23400000000000001</v>
      </c>
      <c r="C34">
        <v>0.43099999999999999</v>
      </c>
    </row>
    <row r="35" spans="1:3" x14ac:dyDescent="0.4">
      <c r="A35">
        <v>41</v>
      </c>
      <c r="B35">
        <v>0.313</v>
      </c>
      <c r="C35">
        <v>0.443</v>
      </c>
    </row>
    <row r="36" spans="1:3" x14ac:dyDescent="0.4">
      <c r="A36">
        <v>4</v>
      </c>
      <c r="B36">
        <v>0.192</v>
      </c>
      <c r="C36">
        <v>0.34599999999999997</v>
      </c>
    </row>
    <row r="37" spans="1:3" x14ac:dyDescent="0.4">
      <c r="A37">
        <v>21</v>
      </c>
      <c r="B37">
        <v>0.25700000000000001</v>
      </c>
      <c r="C37">
        <v>0.48099999999999998</v>
      </c>
    </row>
    <row r="38" spans="1:3" x14ac:dyDescent="0.4">
      <c r="A38">
        <v>8</v>
      </c>
      <c r="B38">
        <v>0.50900000000000001</v>
      </c>
      <c r="C38">
        <v>0.34399999999999997</v>
      </c>
    </row>
    <row r="39" spans="1:3" x14ac:dyDescent="0.4">
      <c r="A39">
        <v>32</v>
      </c>
      <c r="B39">
        <v>0.47899999999999998</v>
      </c>
      <c r="C39">
        <v>0.60399999999999998</v>
      </c>
    </row>
    <row r="40" spans="1:3" x14ac:dyDescent="0.4">
      <c r="A40">
        <v>22</v>
      </c>
      <c r="B40">
        <v>0.63700000000000001</v>
      </c>
      <c r="C40">
        <v>0.63200000000000001</v>
      </c>
    </row>
    <row r="41" spans="1:3" x14ac:dyDescent="0.4">
      <c r="A41">
        <v>45</v>
      </c>
      <c r="B41">
        <v>0.66</v>
      </c>
      <c r="C41">
        <v>0.61399999999999999</v>
      </c>
    </row>
    <row r="42" spans="1:3" x14ac:dyDescent="0.4">
      <c r="A42">
        <v>23</v>
      </c>
      <c r="B42">
        <v>0.91200000000000003</v>
      </c>
      <c r="C42">
        <v>0.81499999999999995</v>
      </c>
    </row>
    <row r="43" spans="1:3" x14ac:dyDescent="0.4">
      <c r="A43">
        <v>14</v>
      </c>
      <c r="B43">
        <v>0.85699999999999998</v>
      </c>
      <c r="C43">
        <v>0.90800000000000003</v>
      </c>
    </row>
    <row r="44" spans="1:3" x14ac:dyDescent="0.4">
      <c r="A44">
        <v>49</v>
      </c>
      <c r="B44">
        <v>0.51500000000000001</v>
      </c>
      <c r="C44">
        <v>0.73499999999999999</v>
      </c>
    </row>
    <row r="45" spans="1:3" x14ac:dyDescent="0.4">
      <c r="A45">
        <v>36</v>
      </c>
      <c r="B45">
        <v>0.16700000000000001</v>
      </c>
      <c r="C45">
        <v>0.246</v>
      </c>
    </row>
    <row r="46" spans="1:3" x14ac:dyDescent="0.4">
      <c r="A46">
        <v>28</v>
      </c>
      <c r="B46">
        <v>0.32700000000000001</v>
      </c>
      <c r="C46">
        <v>0.432</v>
      </c>
    </row>
    <row r="47" spans="1:3" x14ac:dyDescent="0.4">
      <c r="A47">
        <v>13</v>
      </c>
      <c r="B47">
        <v>5.0999999999999997E-2</v>
      </c>
      <c r="C47">
        <v>0.45600000000000002</v>
      </c>
    </row>
    <row r="48" spans="1:3" x14ac:dyDescent="0.4">
      <c r="A48">
        <v>15</v>
      </c>
      <c r="B48">
        <v>0.17299999999999999</v>
      </c>
      <c r="C48">
        <v>7.2999999999999995E-2</v>
      </c>
    </row>
    <row r="49" spans="1:3" x14ac:dyDescent="0.4">
      <c r="A49">
        <v>7</v>
      </c>
      <c r="B49">
        <v>0.42499999999999999</v>
      </c>
      <c r="C49">
        <v>3.3000000000000002E-2</v>
      </c>
    </row>
    <row r="50" spans="1:3" x14ac:dyDescent="0.4">
      <c r="A50">
        <v>35</v>
      </c>
      <c r="B50">
        <v>0.55300000000000005</v>
      </c>
      <c r="C50">
        <v>0.17100000000000001</v>
      </c>
    </row>
    <row r="51" spans="1:3" x14ac:dyDescent="0.4">
      <c r="A51">
        <v>47</v>
      </c>
      <c r="B51">
        <v>0.46300000000000002</v>
      </c>
      <c r="C51">
        <v>0.193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15Z970-G.AA5BK</dc:creator>
  <cp:lastModifiedBy>15Z970-G.AA5BK</cp:lastModifiedBy>
  <dcterms:created xsi:type="dcterms:W3CDTF">2019-11-07T09:03:54Z</dcterms:created>
  <dcterms:modified xsi:type="dcterms:W3CDTF">2019-11-08T14:42:39Z</dcterms:modified>
</cp:coreProperties>
</file>