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13_ncr:1_{C7691BA8-5722-7049-BB30-1B05216F1A6E}" xr6:coauthVersionLast="45" xr6:coauthVersionMax="45" xr10:uidLastSave="{00000000-0000-0000-0000-000000000000}"/>
  <bookViews>
    <workbookView xWindow="0" yWindow="460" windowWidth="25600" windowHeight="1472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<sst xmlns="http://schemas.openxmlformats.org/spreadsheetml/2006/main" count="259" uniqueCount="113">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</sst>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  <xf numFmtId="14" fontId="0" fillId="0" borderId="1" xfId="0" applyNumberForma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0" workbookViewId="0">
      <selection activeCell="F42" sqref="F42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112</v>
      </c>
    </row>
    <row r="38" spans="1:6" ht="15" customHeight="1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112</v>
      </c>
    </row>
    <row r="39" spans="1:6" ht="15" customHeight="1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112</v>
      </c>
    </row>
    <row r="40" spans="1:6" ht="15" customHeight="1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112</v>
      </c>
    </row>
    <row r="41" spans="1:6" ht="15" customHeight="1">
      <c r="A41" s="47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98</v>
      </c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21" sqref="F21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4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4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4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20" workbookViewId="0">
      <selection activeCell="E31" sqref="E31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16"/>
      <c r="F36" s="4"/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16"/>
      <c r="F38" s="4"/>
    </row>
    <row r="39" spans="1:6">
      <c r="A39" s="13"/>
      <c r="B39" s="3"/>
      <c r="C39" s="3"/>
      <c r="D39" s="8"/>
      <c r="E39" s="16"/>
      <c r="F39" s="4"/>
    </row>
    <row r="40" spans="1:6">
      <c r="A40" s="13"/>
      <c r="B40" s="3"/>
      <c r="C40" s="3"/>
      <c r="D40" s="8"/>
      <c r="E40" s="8"/>
      <c r="F40" s="4"/>
    </row>
    <row r="41" spans="1:6">
      <c r="A41" s="4"/>
      <c r="B41" s="3"/>
      <c r="C41" s="3"/>
      <c r="D41" s="8"/>
      <c r="E41" s="8"/>
      <c r="F41" s="4"/>
    </row>
    <row r="42" spans="1:6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tabSelected="1" workbookViewId="0">
      <selection activeCell="G33" sqref="G33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4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4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103</v>
      </c>
    </row>
    <row r="32" spans="1:6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103</v>
      </c>
    </row>
    <row r="33" spans="1:6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103</v>
      </c>
    </row>
    <row r="34" spans="1:6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103</v>
      </c>
    </row>
    <row r="35" spans="1:6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103</v>
      </c>
    </row>
    <row r="36" spans="1:6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103</v>
      </c>
    </row>
    <row r="37" spans="1:6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59</v>
      </c>
    </row>
    <row r="38" spans="1:6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103</v>
      </c>
    </row>
    <row r="39" spans="1:6">
      <c r="A39" s="30">
        <v>43805</v>
      </c>
      <c r="B39" s="25">
        <v>0.58333333333333337</v>
      </c>
      <c r="C39" s="25">
        <v>0.85416666666666663</v>
      </c>
      <c r="D39" s="28">
        <v>60</v>
      </c>
      <c r="E39" s="28">
        <v>390</v>
      </c>
      <c r="F39" s="26" t="s">
        <v>103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4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 ht="14">
      <c r="A17" s="13"/>
      <c r="B17" s="3"/>
      <c r="C17" s="3"/>
      <c r="D17" s="8"/>
      <c r="E17" s="16"/>
      <c r="F17" s="18"/>
    </row>
    <row r="18" spans="1:6">
      <c r="A18" s="13"/>
      <c r="B18" s="3"/>
      <c r="C18" s="3"/>
      <c r="D18" s="8"/>
      <c r="E18" s="16"/>
      <c r="F18" s="4"/>
    </row>
    <row r="19" spans="1:6">
      <c r="A19" s="13"/>
      <c r="B19" s="3"/>
      <c r="C19" s="3"/>
      <c r="D19" s="8"/>
      <c r="E19" s="16"/>
      <c r="F19" s="4"/>
    </row>
    <row r="20" spans="1:6" ht="14">
      <c r="A20" s="13"/>
      <c r="B20" s="3"/>
      <c r="C20" s="3"/>
      <c r="D20" s="8"/>
      <c r="E20" s="16"/>
      <c r="F20" s="18"/>
    </row>
    <row r="21" spans="1:6">
      <c r="A21" s="13"/>
      <c r="B21" s="3"/>
      <c r="C21" s="3"/>
      <c r="D21" s="8"/>
      <c r="E21" s="16"/>
      <c r="F21" s="4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8"/>
      <c r="F35" s="4"/>
    </row>
    <row r="36" spans="1:6">
      <c r="A36" s="4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4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4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210</v>
      </c>
      <c r="D13" s="37">
        <f t="shared" si="1"/>
        <v>210</v>
      </c>
      <c r="E13" s="42" t="s">
        <v>60</v>
      </c>
    </row>
    <row r="14" spans="1:5" ht="14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4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4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430</v>
      </c>
      <c r="D16" s="37">
        <f t="shared" ref="D16" si="2">C16-B16</f>
        <v>380</v>
      </c>
      <c r="E16" s="42" t="s">
        <v>98</v>
      </c>
    </row>
    <row r="17" spans="1:5" ht="14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4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1380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5730</v>
      </c>
      <c r="D18" s="37">
        <f t="shared" ref="D18" si="4">C18-B18</f>
        <v>4350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2019-12-06T11:42:11Z</dcterms:modified>
</cp:coreProperties>
</file>