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YEM'S\GraduatedSchool\GraduationThesis\"/>
    </mc:Choice>
  </mc:AlternateContent>
  <xr:revisionPtr revIDLastSave="0" documentId="13_ncr:1_{DC9A9BB7-4CAB-4225-BCE5-65B214A93AA1}" xr6:coauthVersionLast="47" xr6:coauthVersionMax="47" xr10:uidLastSave="{00000000-0000-0000-0000-000000000000}"/>
  <bookViews>
    <workbookView xWindow="0" yWindow="768" windowWidth="23040" windowHeight="10788" xr2:uid="{C596D652-3CD2-417A-B473-7B0113B4DD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<sst xmlns="http://schemas.openxmlformats.org/spreadsheetml/2006/main" count="634" uniqueCount="332">
  <si>
    <t>서울대학교</t>
  </si>
  <si>
    <t>이화여자대학교</t>
  </si>
  <si>
    <t>이화여대</t>
  </si>
  <si>
    <t>010-2098-2687</t>
  </si>
  <si>
    <t>010-7506-4500</t>
  </si>
  <si>
    <t>010-9917-1045</t>
  </si>
  <si>
    <t>010-2505-9145</t>
  </si>
  <si>
    <t>010-2920-9544</t>
  </si>
  <si>
    <t>010-9314-7377</t>
  </si>
  <si>
    <t>010 5667 7403</t>
  </si>
  <si>
    <t>010-2290-1804</t>
  </si>
  <si>
    <t>010-2209-2883</t>
  </si>
  <si>
    <t>010-8990-9769</t>
  </si>
  <si>
    <t>서울대</t>
  </si>
  <si>
    <t>010-3812-1755</t>
  </si>
  <si>
    <t>010-4385-7376</t>
  </si>
  <si>
    <t>서울대학</t>
  </si>
  <si>
    <t>010-5098-9117</t>
  </si>
  <si>
    <t>010-9483-2461</t>
  </si>
  <si>
    <t>010-5803-1410</t>
  </si>
  <si>
    <t>010-2449-2533</t>
  </si>
  <si>
    <t>010-8786-0781</t>
  </si>
  <si>
    <t>010-6856-2662</t>
  </si>
  <si>
    <t>010-2531-3493</t>
  </si>
  <si>
    <t>010-2672-5778</t>
  </si>
  <si>
    <t>010-3177-7170</t>
  </si>
  <si>
    <t>010-3278-6645</t>
  </si>
  <si>
    <t>010-3690-0771</t>
  </si>
  <si>
    <t>010-6398-5599</t>
  </si>
  <si>
    <t>010-9399-4896</t>
  </si>
  <si>
    <t>010-2796-7986</t>
  </si>
  <si>
    <t>차의과학대학교</t>
  </si>
  <si>
    <t>서울대학교 사범대학</t>
  </si>
  <si>
    <t>010-5547-1706</t>
  </si>
  <si>
    <t>010-6660-5696</t>
  </si>
  <si>
    <t>010-9554-5087</t>
  </si>
  <si>
    <t>010-9911-2174</t>
  </si>
  <si>
    <t>010-4104-5111</t>
  </si>
  <si>
    <t>010-3589-2813</t>
  </si>
  <si>
    <t>010-2410-0302</t>
  </si>
  <si>
    <t>010-2650-6915</t>
  </si>
  <si>
    <t>010-4764-1714</t>
  </si>
  <si>
    <t>010-9218-7522</t>
  </si>
  <si>
    <t>010-4578-2459</t>
  </si>
  <si>
    <t>010-7368-1946</t>
  </si>
  <si>
    <t>010-2597-8275</t>
  </si>
  <si>
    <t>010-8410-5569</t>
  </si>
  <si>
    <t>010-9910-1976</t>
  </si>
  <si>
    <t>010-5574-0137</t>
  </si>
  <si>
    <t>010-9968-7330</t>
  </si>
  <si>
    <t>010-3050-0516</t>
  </si>
  <si>
    <t>010-8266-6783</t>
  </si>
  <si>
    <t>010-7568-7997</t>
  </si>
  <si>
    <t>010-5246-1908</t>
  </si>
  <si>
    <t>010-4163-0631</t>
  </si>
  <si>
    <t>010-3805-9580</t>
  </si>
  <si>
    <t>울산과학기술원</t>
  </si>
  <si>
    <t>010-8648-9170</t>
  </si>
  <si>
    <t>010-2334-2350</t>
  </si>
  <si>
    <t>010-3942-6450</t>
  </si>
  <si>
    <t>010-5691-2340</t>
  </si>
  <si>
    <t>010-5046-6599</t>
  </si>
  <si>
    <t>010-9212-5929</t>
  </si>
  <si>
    <t>010-8416-8812</t>
  </si>
  <si>
    <t>010-5326-6484</t>
  </si>
  <si>
    <t>010-3180-4182</t>
  </si>
  <si>
    <t>010-5761-9737</t>
  </si>
  <si>
    <t>010-2166-6180</t>
  </si>
  <si>
    <t>010-4018-9708</t>
  </si>
  <si>
    <t>010-6339-0239</t>
  </si>
  <si>
    <t>010-2517-3909</t>
  </si>
  <si>
    <t>010-2436-5782</t>
  </si>
  <si>
    <t>010-6408-9329</t>
  </si>
  <si>
    <t>010-8098-1226</t>
  </si>
  <si>
    <t>010-4122-1409</t>
  </si>
  <si>
    <t>010-3002-5365</t>
  </si>
  <si>
    <t>010-6334-3135</t>
  </si>
  <si>
    <t>010-9275-5711</t>
  </si>
  <si>
    <t>010-9605-0310</t>
  </si>
  <si>
    <t>010-2727-7303</t>
  </si>
  <si>
    <t>010-6600-2784</t>
  </si>
  <si>
    <t>부산대</t>
  </si>
  <si>
    <t>010-8006-1042</t>
  </si>
  <si>
    <t>010-6855-5543</t>
  </si>
  <si>
    <t>연세대학교</t>
  </si>
  <si>
    <t>010-4552-5722</t>
  </si>
  <si>
    <t>010-2677-8727</t>
  </si>
  <si>
    <t>010-8669-4349</t>
  </si>
  <si>
    <t>010-4517-3774</t>
  </si>
  <si>
    <t>고려대학교</t>
  </si>
  <si>
    <t>010-9144-4166</t>
  </si>
  <si>
    <t>010-5479-4559</t>
  </si>
  <si>
    <t>010-3013-9846</t>
  </si>
  <si>
    <t>010-2446-8865</t>
  </si>
  <si>
    <t>010-3362-1065</t>
  </si>
  <si>
    <t>010-2379-4552</t>
  </si>
  <si>
    <t>010-3858-4315</t>
  </si>
  <si>
    <t>성균관대학교</t>
  </si>
  <si>
    <t>010-2267-8774</t>
  </si>
  <si>
    <t>010-2705-0643</t>
  </si>
  <si>
    <t>010-2062-9830</t>
  </si>
  <si>
    <t>010-2074-6707</t>
  </si>
  <si>
    <t>010-2202-0804</t>
  </si>
  <si>
    <t>010-3787-5516</t>
  </si>
  <si>
    <t>010-9932-1284</t>
  </si>
  <si>
    <t>010-7174-1992</t>
  </si>
  <si>
    <t>010-7921-4050</t>
  </si>
  <si>
    <t>010-9136-3732</t>
  </si>
  <si>
    <t xml:space="preserve">010-5119-5181 </t>
  </si>
  <si>
    <t>010-7100-7243</t>
  </si>
  <si>
    <t>010-2634-4341</t>
  </si>
  <si>
    <t>010-5394-9189</t>
  </si>
  <si>
    <t>010-3955-5369</t>
  </si>
  <si>
    <t>010-5117-3235</t>
  </si>
  <si>
    <t>010-9440-6379</t>
  </si>
  <si>
    <t>010-2431-7578</t>
  </si>
  <si>
    <t>010-3722-1363</t>
  </si>
  <si>
    <t>010-8770-9419</t>
  </si>
  <si>
    <t>010-5291-4870</t>
  </si>
  <si>
    <t>010-7101-9587</t>
  </si>
  <si>
    <t>010-8436-2667</t>
  </si>
  <si>
    <t>010-7704-8924</t>
  </si>
  <si>
    <t>010-4786-3243</t>
  </si>
  <si>
    <t>010-2364-0403</t>
  </si>
  <si>
    <t>010-6377-8739</t>
  </si>
  <si>
    <t>010-9312-4623</t>
  </si>
  <si>
    <t>010-6208-5706</t>
  </si>
  <si>
    <t>010-9337-9181</t>
  </si>
  <si>
    <t xml:space="preserve">010-3442-0586 </t>
  </si>
  <si>
    <t>010-2661-9662</t>
  </si>
  <si>
    <t>010-8302-3350</t>
  </si>
  <si>
    <t>010-7616-3816</t>
  </si>
  <si>
    <t>010-8458-2937</t>
  </si>
  <si>
    <t>010-6520-2001</t>
  </si>
  <si>
    <t>010-4877-2215</t>
  </si>
  <si>
    <t>010-9898-8184</t>
  </si>
  <si>
    <t>010-7795-8328</t>
  </si>
  <si>
    <t>010-9958-9284</t>
  </si>
  <si>
    <t>010-2689-5570</t>
  </si>
  <si>
    <t>010-4580-3550</t>
  </si>
  <si>
    <t>010-3937-7176</t>
  </si>
  <si>
    <t>010-2999-7214</t>
  </si>
  <si>
    <t>010-4103-6726</t>
  </si>
  <si>
    <t>010-4300-7811</t>
  </si>
  <si>
    <t>010-9249-7922</t>
  </si>
  <si>
    <t>010-9661-8578</t>
  </si>
  <si>
    <t>010-4759-7919</t>
  </si>
  <si>
    <t>010-6494-1012</t>
  </si>
  <si>
    <t>010-4859-6921</t>
  </si>
  <si>
    <t>010-6325-6888</t>
  </si>
  <si>
    <t>010-6722-7842</t>
  </si>
  <si>
    <t>010-9576-0227</t>
  </si>
  <si>
    <t>010-3666-9390</t>
  </si>
  <si>
    <t>010-5024-9172</t>
  </si>
  <si>
    <t>010-3108-0938</t>
  </si>
  <si>
    <t>010-7219-6635</t>
  </si>
  <si>
    <t>010-9155-6150</t>
  </si>
  <si>
    <t>010-3866-5907</t>
  </si>
  <si>
    <t>010-7552-5896</t>
  </si>
  <si>
    <t>010-3726-5365</t>
  </si>
  <si>
    <t>010-3622-9750</t>
  </si>
  <si>
    <t>010-2719-1761</t>
  </si>
  <si>
    <t>010-2678-1539</t>
  </si>
  <si>
    <t>010-4662-1292</t>
  </si>
  <si>
    <t>010-3783-2614</t>
  </si>
  <si>
    <t>010-8317-6653</t>
  </si>
  <si>
    <t>010-9602-1302</t>
  </si>
  <si>
    <t>010-3327-2464</t>
  </si>
  <si>
    <t>010-2104-2647</t>
  </si>
  <si>
    <t>010-8594-1473</t>
  </si>
  <si>
    <t>010-3018-6216</t>
  </si>
  <si>
    <t>010-2125-7627</t>
  </si>
  <si>
    <t>010-9149-6432</t>
  </si>
  <si>
    <t>010-8663-7067</t>
  </si>
  <si>
    <t>010-5207-8697</t>
  </si>
  <si>
    <t>010-2775-4501</t>
  </si>
  <si>
    <t>010-4196-3466</t>
  </si>
  <si>
    <t>010-5955-0971</t>
  </si>
  <si>
    <t>010-2359-2086</t>
  </si>
  <si>
    <t>010-6794-5482</t>
  </si>
  <si>
    <t>010-7502-4535</t>
  </si>
  <si>
    <t>010-8645-2622</t>
  </si>
  <si>
    <t>010-8683-4611</t>
  </si>
  <si>
    <t>010-2973-3934</t>
  </si>
  <si>
    <t>010-9396-0859</t>
  </si>
  <si>
    <t>010-2642-6098</t>
  </si>
  <si>
    <t>010-9358-4081</t>
  </si>
  <si>
    <t>010-4266-8426</t>
  </si>
  <si>
    <t>010-8599-4130</t>
  </si>
  <si>
    <t>010-3229-9030</t>
  </si>
  <si>
    <t>010-2181-5920</t>
  </si>
  <si>
    <t>010-5851-6322</t>
  </si>
  <si>
    <t>010-9050-2396</t>
  </si>
  <si>
    <t>010-2553-8519</t>
  </si>
  <si>
    <t xml:space="preserve">010-6217-3071 </t>
  </si>
  <si>
    <t>010-2984-3362</t>
  </si>
  <si>
    <t>010-3063-3199</t>
  </si>
  <si>
    <t xml:space="preserve">010-8107-4369 </t>
  </si>
  <si>
    <t>010-8431-2992</t>
  </si>
  <si>
    <t>010-9907-5680</t>
  </si>
  <si>
    <t xml:space="preserve">010-5176-8987 </t>
  </si>
  <si>
    <t>010-2526-0280</t>
  </si>
  <si>
    <t>010-5378-6890</t>
  </si>
  <si>
    <t>010-5092-1798</t>
  </si>
  <si>
    <t>010-2962-2240</t>
  </si>
  <si>
    <t>010-3435-8994</t>
  </si>
  <si>
    <t>010-9448-3493</t>
  </si>
  <si>
    <t>010-4122-2930</t>
  </si>
  <si>
    <t>010-9522-0731</t>
  </si>
  <si>
    <t>010-9283-7580</t>
  </si>
  <si>
    <t>010-2301-6843</t>
  </si>
  <si>
    <t>010-9529-5240</t>
  </si>
  <si>
    <t>010-6326-6867</t>
  </si>
  <si>
    <t>010-8233-5604</t>
  </si>
  <si>
    <t>010-9394-6423</t>
  </si>
  <si>
    <t>010-7279-9584</t>
  </si>
  <si>
    <t>010-3871-7727</t>
  </si>
  <si>
    <t>010-3378-0732</t>
  </si>
  <si>
    <t>010-4765-3306</t>
  </si>
  <si>
    <t>010-6648-5181</t>
  </si>
  <si>
    <t>010-5021-1043</t>
  </si>
  <si>
    <t>010-8722-2296</t>
  </si>
  <si>
    <t>010-6873-9630</t>
  </si>
  <si>
    <t>010-2674-9282</t>
  </si>
  <si>
    <t>010-8916-1581</t>
  </si>
  <si>
    <t>010-6412-6353</t>
  </si>
  <si>
    <t>010-9073-6620</t>
  </si>
  <si>
    <t>010-3015-0123</t>
  </si>
  <si>
    <t>010-6376-4522</t>
  </si>
  <si>
    <t>010-5101-8083</t>
  </si>
  <si>
    <t>010-2214-1397</t>
  </si>
  <si>
    <t>010-8716-7838</t>
  </si>
  <si>
    <t>010-8982-9945</t>
  </si>
  <si>
    <t>010-3212-3261</t>
  </si>
  <si>
    <t>010-2171-8368</t>
  </si>
  <si>
    <t>010-4433-4082</t>
  </si>
  <si>
    <t>010-2339-4282</t>
  </si>
  <si>
    <t>010-2731-2493</t>
  </si>
  <si>
    <t>010-3436-1539</t>
  </si>
  <si>
    <t>010-8593-6863</t>
  </si>
  <si>
    <t>010-2281-8659</t>
  </si>
  <si>
    <t>010-3011-6412</t>
  </si>
  <si>
    <t>010-2428-1821</t>
  </si>
  <si>
    <t>010-2857-3661</t>
  </si>
  <si>
    <t>010-5366-4901</t>
  </si>
  <si>
    <t>010-2363-7469</t>
  </si>
  <si>
    <t>010-4150-9650</t>
  </si>
  <si>
    <t>010-8671-5323</t>
  </si>
  <si>
    <t>010-3198-8492</t>
  </si>
  <si>
    <t>010-9339-2881</t>
  </si>
  <si>
    <t>010-4178-5692</t>
  </si>
  <si>
    <t>010-4929-4620</t>
  </si>
  <si>
    <t>010-4150-5080</t>
  </si>
  <si>
    <t>010-7675-6232</t>
  </si>
  <si>
    <t>010-8584-1336</t>
  </si>
  <si>
    <t>010-8024-8099</t>
  </si>
  <si>
    <t>010-9668-1812</t>
  </si>
  <si>
    <t>010-4424-3059</t>
  </si>
  <si>
    <t>010-4097-3695</t>
  </si>
  <si>
    <t>010-8916-6688</t>
  </si>
  <si>
    <t>010-9497-3593</t>
  </si>
  <si>
    <t>010-9363-9413</t>
  </si>
  <si>
    <t>010-3709-6084</t>
  </si>
  <si>
    <t>010-2931-5563</t>
  </si>
  <si>
    <t>010-3297-0282</t>
  </si>
  <si>
    <t>010-5738-2434</t>
  </si>
  <si>
    <t>010-6469-3370</t>
  </si>
  <si>
    <t>010-7185-1891</t>
  </si>
  <si>
    <t>010-4116-0092</t>
  </si>
  <si>
    <t>010-8539-6443</t>
  </si>
  <si>
    <t>010-6618-1698</t>
  </si>
  <si>
    <t>010-2735-1999</t>
  </si>
  <si>
    <t>010-9092-2563</t>
  </si>
  <si>
    <t>010-9309-8386</t>
  </si>
  <si>
    <t>010-8221-4000</t>
  </si>
  <si>
    <t>010-6419-1075</t>
  </si>
  <si>
    <t>010-4059-2086</t>
    <phoneticPr fontId="4" type="noConversion"/>
  </si>
  <si>
    <t>010-7139-8360</t>
  </si>
  <si>
    <t>010-5635-4070</t>
  </si>
  <si>
    <t xml:space="preserve">010-6432-2726 </t>
  </si>
  <si>
    <t>010-4288-1286</t>
  </si>
  <si>
    <t>010-3004-3302</t>
  </si>
  <si>
    <t>010-7197-7406</t>
  </si>
  <si>
    <t>010-3762-6584</t>
  </si>
  <si>
    <t>010-6230-5897</t>
  </si>
  <si>
    <t xml:space="preserve">010-5759-7630 </t>
  </si>
  <si>
    <t xml:space="preserve">010-5059-6618 </t>
  </si>
  <si>
    <t>010-9371-5674</t>
  </si>
  <si>
    <t>010-8539-9270</t>
  </si>
  <si>
    <t>010-4693-2756</t>
  </si>
  <si>
    <t>010-5825-7456</t>
  </si>
  <si>
    <t>010-7629-0201</t>
  </si>
  <si>
    <t>010-4322-5575</t>
  </si>
  <si>
    <t>010-2818-4378</t>
  </si>
  <si>
    <t>010-5056-6692</t>
  </si>
  <si>
    <t>010-9342-5911</t>
  </si>
  <si>
    <t>010-9361-3368</t>
  </si>
  <si>
    <t>010-2984-2650</t>
  </si>
  <si>
    <t>010-6410-5011</t>
  </si>
  <si>
    <t>010-8560-9569</t>
  </si>
  <si>
    <t>010-9049-3401</t>
  </si>
  <si>
    <t>010-3137-5078</t>
  </si>
  <si>
    <t>010-8847-8454</t>
  </si>
  <si>
    <t>010-9872-7401</t>
  </si>
  <si>
    <t>010-6344-1489</t>
  </si>
  <si>
    <t>010-2949-9433</t>
  </si>
  <si>
    <t>010-4333-7582</t>
  </si>
  <si>
    <t>010-9168-4980</t>
  </si>
  <si>
    <t xml:space="preserve">010-4314-9677 </t>
  </si>
  <si>
    <t>010-9302-5521</t>
  </si>
  <si>
    <t>010-9198-8373</t>
  </si>
  <si>
    <t>010-4589-9027</t>
  </si>
  <si>
    <t xml:space="preserve">010-2910-6960 </t>
  </si>
  <si>
    <t>010-5210-4037</t>
  </si>
  <si>
    <t xml:space="preserve">010-9316-8496 </t>
  </si>
  <si>
    <t>010-3356-3209</t>
  </si>
  <si>
    <t>010-4246-4372</t>
  </si>
  <si>
    <t>010-5831-4913</t>
  </si>
  <si>
    <t>010-4151-4758</t>
  </si>
  <si>
    <t>010-5725-7491</t>
  </si>
  <si>
    <t>010-6409-9349</t>
    <phoneticPr fontId="4" type="noConversion"/>
  </si>
  <si>
    <t>010-7274-5018</t>
  </si>
  <si>
    <t>010-9945-7432</t>
  </si>
  <si>
    <t>010-3214-6707</t>
  </si>
  <si>
    <t>010-5281-0322</t>
  </si>
  <si>
    <t>010-2990-2822</t>
  </si>
  <si>
    <t>010-6298-6037</t>
  </si>
  <si>
    <t>010-6705-6016</t>
  </si>
  <si>
    <t>고려대학교</t>
    <phoneticPr fontId="2" type="noConversion"/>
  </si>
  <si>
    <t>연세대학교</t>
    <phoneticPr fontId="2" type="noConversion"/>
  </si>
  <si>
    <t>ID</t>
    <phoneticPr fontId="2" type="noConversion"/>
  </si>
  <si>
    <t>univ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</si>
</sst>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0" fillId="0" borderId="0" xfId="0" applyNumberFormat="1">
      <alignment vertical="center"/>
    </xf>
    <xf numFmtId="0" fontId="0" fillId="0" borderId="0" xfId="0" applyAlignment="1"/>
    <xf numFmtId="0" fontId="3" fillId="0" borderId="0" xfId="0" applyFont="1" applyAlignment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49" fontId="6" fillId="0" borderId="1" xfId="0" applyNumberFormat="1" applyFont="1" applyBorder="1">
      <alignment vertical="center"/>
    </xf>
  </cellXfs>
  <cellStyles count="1">
    <cellStyle name="표준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0A5E1-0F3D-43BF-90C0-F13ABCBF33B1}">
  <dimension ref="A1:B417"/>
  <sheetViews>
    <sheetView tabSelected="1" workbookViewId="0">
      <selection sqref="A1:A1048576"/>
    </sheetView>
  </sheetViews>
  <sheetFormatPr defaultRowHeight="17.399999999999999" x14ac:dyDescent="0.4"/>
  <cols>
    <col min="1" max="1" width="38.8984375" style="3" customWidth="1"/>
    <col min="2" max="2" width="26.09765625" customWidth="1"/>
  </cols>
  <sheetData>
    <row r="1" spans="1:2" ht="18" thickBot="1" x14ac:dyDescent="0.3">
      <c r="A1" s="8" t="s">
        <v>330</v>
      </c>
      <c r="B1" s="7" t="s">
        <v>331</v>
      </c>
    </row>
    <row r="2" spans="1:2" ht="18" thickBot="1" x14ac:dyDescent="0.45">
      <c r="A2" s="4" t="s">
        <v>99</v>
      </c>
      <c r="B2" s="1" t="s">
        <v>0</v>
      </c>
    </row>
    <row r="3" spans="1:2" ht="18" thickBot="1" x14ac:dyDescent="0.45">
      <c r="A3" s="4" t="s">
        <v>100</v>
      </c>
      <c r="B3" s="1" t="s">
        <v>0</v>
      </c>
    </row>
    <row r="4" spans="1:2" ht="18" thickBot="1" x14ac:dyDescent="0.45">
      <c r="A4" s="4" t="s">
        <v>101</v>
      </c>
      <c r="B4" s="1" t="s">
        <v>1</v>
      </c>
    </row>
    <row r="5" spans="1:2" ht="18" thickBot="1" x14ac:dyDescent="0.45">
      <c r="A5" s="4" t="s">
        <v>102</v>
      </c>
      <c r="B5" s="1" t="s">
        <v>2</v>
      </c>
    </row>
    <row r="6" spans="1:2" ht="18" thickBot="1" x14ac:dyDescent="0.45">
      <c r="A6" s="4" t="s">
        <v>103</v>
      </c>
      <c r="B6" s="1" t="s">
        <v>0</v>
      </c>
    </row>
    <row r="7" spans="1:2" ht="18" thickBot="1" x14ac:dyDescent="0.45">
      <c r="A7" s="4" t="s">
        <v>104</v>
      </c>
      <c r="B7" s="1" t="s">
        <v>0</v>
      </c>
    </row>
    <row r="8" spans="1:2" ht="18" thickBot="1" x14ac:dyDescent="0.45">
      <c r="A8" s="4" t="s">
        <v>3</v>
      </c>
      <c r="B8" s="1" t="s">
        <v>0</v>
      </c>
    </row>
    <row r="9" spans="1:2" ht="18" thickBot="1" x14ac:dyDescent="0.45">
      <c r="A9" s="4" t="s">
        <v>105</v>
      </c>
      <c r="B9" s="1" t="s">
        <v>0</v>
      </c>
    </row>
    <row r="10" spans="1:2" ht="18" thickBot="1" x14ac:dyDescent="0.45">
      <c r="A10" s="4" t="s">
        <v>4</v>
      </c>
      <c r="B10" s="1" t="s">
        <v>0</v>
      </c>
    </row>
    <row r="11" spans="1:2" ht="18" thickBot="1" x14ac:dyDescent="0.45">
      <c r="A11" s="4" t="s">
        <v>106</v>
      </c>
      <c r="B11" s="1" t="s">
        <v>1</v>
      </c>
    </row>
    <row r="12" spans="1:2" ht="18" thickBot="1" x14ac:dyDescent="0.45">
      <c r="A12" s="4" t="s">
        <v>5</v>
      </c>
      <c r="B12" s="1" t="s">
        <v>1</v>
      </c>
    </row>
    <row r="13" spans="1:2" ht="18" thickBot="1" x14ac:dyDescent="0.45">
      <c r="A13" s="4" t="s">
        <v>107</v>
      </c>
      <c r="B13" s="1" t="s">
        <v>0</v>
      </c>
    </row>
    <row r="14" spans="1:2" ht="18" thickBot="1" x14ac:dyDescent="0.45">
      <c r="A14" s="4" t="s">
        <v>108</v>
      </c>
      <c r="B14" s="1" t="s">
        <v>1</v>
      </c>
    </row>
    <row r="15" spans="1:2" ht="18" thickBot="1" x14ac:dyDescent="0.45">
      <c r="A15" s="4" t="s">
        <v>109</v>
      </c>
      <c r="B15" s="1" t="s">
        <v>0</v>
      </c>
    </row>
    <row r="16" spans="1:2" ht="18" thickBot="1" x14ac:dyDescent="0.45">
      <c r="A16" s="4" t="s">
        <v>110</v>
      </c>
      <c r="B16" s="1" t="s">
        <v>0</v>
      </c>
    </row>
    <row r="17" spans="1:2" ht="18" thickBot="1" x14ac:dyDescent="0.45">
      <c r="A17" s="4" t="s">
        <v>111</v>
      </c>
      <c r="B17" s="1" t="s">
        <v>0</v>
      </c>
    </row>
    <row r="18" spans="1:2" ht="18" thickBot="1" x14ac:dyDescent="0.45">
      <c r="A18" s="4" t="s">
        <v>112</v>
      </c>
      <c r="B18" s="1" t="s">
        <v>0</v>
      </c>
    </row>
    <row r="19" spans="1:2" ht="18" thickBot="1" x14ac:dyDescent="0.45">
      <c r="A19" s="4" t="s">
        <v>113</v>
      </c>
      <c r="B19" s="1" t="s">
        <v>1</v>
      </c>
    </row>
    <row r="20" spans="1:2" ht="18" thickBot="1" x14ac:dyDescent="0.45">
      <c r="A20" s="4" t="s">
        <v>114</v>
      </c>
      <c r="B20" s="1" t="s">
        <v>0</v>
      </c>
    </row>
    <row r="21" spans="1:2" ht="18" thickBot="1" x14ac:dyDescent="0.45">
      <c r="A21" s="4" t="s">
        <v>115</v>
      </c>
      <c r="B21" s="1" t="s">
        <v>0</v>
      </c>
    </row>
    <row r="22" spans="1:2" ht="18" thickBot="1" x14ac:dyDescent="0.45">
      <c r="A22" s="4" t="s">
        <v>6</v>
      </c>
      <c r="B22" s="1" t="s">
        <v>0</v>
      </c>
    </row>
    <row r="23" spans="1:2" ht="18" thickBot="1" x14ac:dyDescent="0.45">
      <c r="A23" s="4" t="s">
        <v>116</v>
      </c>
      <c r="B23" s="1" t="s">
        <v>0</v>
      </c>
    </row>
    <row r="24" spans="1:2" ht="18" thickBot="1" x14ac:dyDescent="0.45">
      <c r="A24" s="4" t="s">
        <v>7</v>
      </c>
      <c r="B24" s="1" t="s">
        <v>2</v>
      </c>
    </row>
    <row r="25" spans="1:2" ht="18" thickBot="1" x14ac:dyDescent="0.45">
      <c r="A25" s="4" t="s">
        <v>117</v>
      </c>
      <c r="B25" s="1" t="s">
        <v>0</v>
      </c>
    </row>
    <row r="26" spans="1:2" ht="18" thickBot="1" x14ac:dyDescent="0.45">
      <c r="A26" s="4" t="s">
        <v>118</v>
      </c>
      <c r="B26" s="1" t="s">
        <v>0</v>
      </c>
    </row>
    <row r="27" spans="1:2" ht="18" thickBot="1" x14ac:dyDescent="0.45">
      <c r="A27" s="4" t="s">
        <v>119</v>
      </c>
      <c r="B27" s="1" t="s">
        <v>2</v>
      </c>
    </row>
    <row r="28" spans="1:2" ht="18" thickBot="1" x14ac:dyDescent="0.45">
      <c r="A28" s="4" t="s">
        <v>120</v>
      </c>
      <c r="B28" s="1" t="s">
        <v>1</v>
      </c>
    </row>
    <row r="29" spans="1:2" ht="18" thickBot="1" x14ac:dyDescent="0.45">
      <c r="A29" s="4" t="s">
        <v>121</v>
      </c>
      <c r="B29" s="1" t="s">
        <v>0</v>
      </c>
    </row>
    <row r="30" spans="1:2" ht="18" thickBot="1" x14ac:dyDescent="0.45">
      <c r="A30" s="4" t="s">
        <v>8</v>
      </c>
      <c r="B30" s="1" t="s">
        <v>0</v>
      </c>
    </row>
    <row r="31" spans="1:2" ht="18" thickBot="1" x14ac:dyDescent="0.45">
      <c r="A31" s="4" t="s">
        <v>9</v>
      </c>
      <c r="B31" s="1" t="s">
        <v>2</v>
      </c>
    </row>
    <row r="32" spans="1:2" ht="18" thickBot="1" x14ac:dyDescent="0.45">
      <c r="A32" s="4" t="s">
        <v>10</v>
      </c>
      <c r="B32" s="1" t="s">
        <v>0</v>
      </c>
    </row>
    <row r="33" spans="1:2" ht="18" thickBot="1" x14ac:dyDescent="0.45">
      <c r="A33" s="4" t="s">
        <v>122</v>
      </c>
      <c r="B33" s="1" t="s">
        <v>0</v>
      </c>
    </row>
    <row r="34" spans="1:2" ht="18" thickBot="1" x14ac:dyDescent="0.45">
      <c r="A34" s="4" t="s">
        <v>11</v>
      </c>
      <c r="B34" s="1" t="s">
        <v>2</v>
      </c>
    </row>
    <row r="35" spans="1:2" ht="18" thickBot="1" x14ac:dyDescent="0.45">
      <c r="A35" s="4" t="s">
        <v>123</v>
      </c>
      <c r="B35" s="1" t="s">
        <v>2</v>
      </c>
    </row>
    <row r="36" spans="1:2" ht="18" thickBot="1" x14ac:dyDescent="0.45">
      <c r="A36" s="4" t="s">
        <v>124</v>
      </c>
      <c r="B36" s="1" t="s">
        <v>0</v>
      </c>
    </row>
    <row r="37" spans="1:2" ht="18" thickBot="1" x14ac:dyDescent="0.45">
      <c r="A37" s="4" t="s">
        <v>12</v>
      </c>
      <c r="B37" s="1" t="s">
        <v>0</v>
      </c>
    </row>
    <row r="38" spans="1:2" ht="18" thickBot="1" x14ac:dyDescent="0.45">
      <c r="A38" s="4" t="s">
        <v>125</v>
      </c>
      <c r="B38" s="1" t="s">
        <v>0</v>
      </c>
    </row>
    <row r="39" spans="1:2" ht="18" thickBot="1" x14ac:dyDescent="0.45">
      <c r="A39" s="4" t="s">
        <v>126</v>
      </c>
      <c r="B39" s="1" t="s">
        <v>0</v>
      </c>
    </row>
    <row r="40" spans="1:2" ht="18" thickBot="1" x14ac:dyDescent="0.45">
      <c r="A40" s="4" t="s">
        <v>127</v>
      </c>
      <c r="B40" s="1" t="s">
        <v>1</v>
      </c>
    </row>
    <row r="41" spans="1:2" ht="18" thickBot="1" x14ac:dyDescent="0.45">
      <c r="A41" s="4" t="s">
        <v>14</v>
      </c>
      <c r="B41" s="1" t="s">
        <v>0</v>
      </c>
    </row>
    <row r="42" spans="1:2" ht="18" thickBot="1" x14ac:dyDescent="0.45">
      <c r="A42" s="4" t="s">
        <v>15</v>
      </c>
      <c r="B42" s="1" t="s">
        <v>2</v>
      </c>
    </row>
    <row r="43" spans="1:2" ht="18" thickBot="1" x14ac:dyDescent="0.45">
      <c r="A43" s="4" t="s">
        <v>17</v>
      </c>
      <c r="B43" s="1" t="s">
        <v>16</v>
      </c>
    </row>
    <row r="44" spans="1:2" ht="18" thickBot="1" x14ac:dyDescent="0.45">
      <c r="A44" s="4" t="s">
        <v>18</v>
      </c>
      <c r="B44" s="1" t="s">
        <v>0</v>
      </c>
    </row>
    <row r="45" spans="1:2" ht="18" thickBot="1" x14ac:dyDescent="0.45">
      <c r="A45" s="4" t="s">
        <v>19</v>
      </c>
      <c r="B45" s="1" t="s">
        <v>0</v>
      </c>
    </row>
    <row r="46" spans="1:2" ht="18" thickBot="1" x14ac:dyDescent="0.45">
      <c r="A46" s="4" t="s">
        <v>20</v>
      </c>
      <c r="B46" s="1" t="s">
        <v>0</v>
      </c>
    </row>
    <row r="47" spans="1:2" ht="18" thickBot="1" x14ac:dyDescent="0.45">
      <c r="A47" s="4" t="s">
        <v>21</v>
      </c>
      <c r="B47" s="1" t="s">
        <v>0</v>
      </c>
    </row>
    <row r="48" spans="1:2" ht="18" thickBot="1" x14ac:dyDescent="0.45">
      <c r="A48" s="4" t="s">
        <v>128</v>
      </c>
      <c r="B48" s="1" t="s">
        <v>0</v>
      </c>
    </row>
    <row r="49" spans="1:2" ht="18" thickBot="1" x14ac:dyDescent="0.45">
      <c r="A49" s="4" t="s">
        <v>129</v>
      </c>
      <c r="B49" s="1" t="s">
        <v>0</v>
      </c>
    </row>
    <row r="50" spans="1:2" ht="18" thickBot="1" x14ac:dyDescent="0.45">
      <c r="A50" s="4" t="s">
        <v>130</v>
      </c>
      <c r="B50" s="1" t="s">
        <v>0</v>
      </c>
    </row>
    <row r="51" spans="1:2" ht="18" thickBot="1" x14ac:dyDescent="0.45">
      <c r="A51" s="4" t="s">
        <v>22</v>
      </c>
      <c r="B51" s="1" t="s">
        <v>0</v>
      </c>
    </row>
    <row r="52" spans="1:2" ht="18" thickBot="1" x14ac:dyDescent="0.45">
      <c r="A52" s="4" t="s">
        <v>23</v>
      </c>
      <c r="B52" s="1" t="s">
        <v>1</v>
      </c>
    </row>
    <row r="53" spans="1:2" ht="18" thickBot="1" x14ac:dyDescent="0.45">
      <c r="A53" s="4" t="s">
        <v>131</v>
      </c>
      <c r="B53" s="1" t="s">
        <v>0</v>
      </c>
    </row>
    <row r="54" spans="1:2" ht="18" thickBot="1" x14ac:dyDescent="0.45">
      <c r="A54" s="4" t="s">
        <v>132</v>
      </c>
      <c r="B54" s="1" t="s">
        <v>1</v>
      </c>
    </row>
    <row r="55" spans="1:2" ht="18" thickBot="1" x14ac:dyDescent="0.45">
      <c r="A55" s="4" t="s">
        <v>133</v>
      </c>
      <c r="B55" s="1" t="s">
        <v>2</v>
      </c>
    </row>
    <row r="56" spans="1:2" ht="18" thickBot="1" x14ac:dyDescent="0.45">
      <c r="A56" s="4" t="s">
        <v>134</v>
      </c>
      <c r="B56" s="1" t="s">
        <v>0</v>
      </c>
    </row>
    <row r="57" spans="1:2" ht="18" thickBot="1" x14ac:dyDescent="0.45">
      <c r="A57" s="4" t="s">
        <v>135</v>
      </c>
      <c r="B57" s="1" t="s">
        <v>1</v>
      </c>
    </row>
    <row r="58" spans="1:2" ht="18" thickBot="1" x14ac:dyDescent="0.45">
      <c r="A58" s="4" t="s">
        <v>24</v>
      </c>
      <c r="B58" s="1" t="s">
        <v>1</v>
      </c>
    </row>
    <row r="59" spans="1:2" ht="18" thickBot="1" x14ac:dyDescent="0.45">
      <c r="A59" s="4" t="s">
        <v>136</v>
      </c>
      <c r="B59" s="1" t="s">
        <v>0</v>
      </c>
    </row>
    <row r="60" spans="1:2" ht="18" thickBot="1" x14ac:dyDescent="0.45">
      <c r="A60" s="4" t="s">
        <v>137</v>
      </c>
      <c r="B60" s="1" t="s">
        <v>1</v>
      </c>
    </row>
    <row r="61" spans="1:2" ht="18" thickBot="1" x14ac:dyDescent="0.45">
      <c r="A61" s="4" t="s">
        <v>138</v>
      </c>
      <c r="B61" s="1" t="s">
        <v>0</v>
      </c>
    </row>
    <row r="62" spans="1:2" ht="18" thickBot="1" x14ac:dyDescent="0.45">
      <c r="A62" s="4" t="s">
        <v>139</v>
      </c>
      <c r="B62" s="1" t="s">
        <v>0</v>
      </c>
    </row>
    <row r="63" spans="1:2" ht="18" thickBot="1" x14ac:dyDescent="0.45">
      <c r="A63" s="4" t="s">
        <v>140</v>
      </c>
      <c r="B63" s="1" t="s">
        <v>2</v>
      </c>
    </row>
    <row r="64" spans="1:2" ht="18" thickBot="1" x14ac:dyDescent="0.45">
      <c r="A64" s="4" t="s">
        <v>141</v>
      </c>
      <c r="B64" s="1" t="s">
        <v>0</v>
      </c>
    </row>
    <row r="65" spans="1:2" ht="18" thickBot="1" x14ac:dyDescent="0.45">
      <c r="A65" s="4" t="s">
        <v>142</v>
      </c>
      <c r="B65" s="1" t="s">
        <v>0</v>
      </c>
    </row>
    <row r="66" spans="1:2" ht="18" thickBot="1" x14ac:dyDescent="0.45">
      <c r="A66" s="4" t="s">
        <v>143</v>
      </c>
      <c r="B66" s="1" t="s">
        <v>0</v>
      </c>
    </row>
    <row r="67" spans="1:2" ht="18" thickBot="1" x14ac:dyDescent="0.45">
      <c r="A67" s="4" t="s">
        <v>25</v>
      </c>
      <c r="B67" s="1" t="s">
        <v>0</v>
      </c>
    </row>
    <row r="68" spans="1:2" ht="18" thickBot="1" x14ac:dyDescent="0.45">
      <c r="A68" s="4" t="s">
        <v>26</v>
      </c>
      <c r="B68" s="1" t="s">
        <v>0</v>
      </c>
    </row>
    <row r="69" spans="1:2" ht="18" thickBot="1" x14ac:dyDescent="0.45">
      <c r="A69" s="4" t="s">
        <v>27</v>
      </c>
      <c r="B69" s="1" t="s">
        <v>0</v>
      </c>
    </row>
    <row r="70" spans="1:2" ht="18" thickBot="1" x14ac:dyDescent="0.45">
      <c r="A70" s="4" t="s">
        <v>144</v>
      </c>
      <c r="B70" s="1" t="s">
        <v>0</v>
      </c>
    </row>
    <row r="71" spans="1:2" ht="18" thickBot="1" x14ac:dyDescent="0.45">
      <c r="A71" s="4" t="s">
        <v>145</v>
      </c>
      <c r="B71" s="1" t="s">
        <v>2</v>
      </c>
    </row>
    <row r="72" spans="1:2" ht="18" thickBot="1" x14ac:dyDescent="0.45">
      <c r="A72" s="4" t="s">
        <v>28</v>
      </c>
      <c r="B72" s="1" t="s">
        <v>0</v>
      </c>
    </row>
    <row r="73" spans="1:2" ht="18" thickBot="1" x14ac:dyDescent="0.45">
      <c r="A73" s="4" t="s">
        <v>146</v>
      </c>
      <c r="B73" s="1" t="s">
        <v>0</v>
      </c>
    </row>
    <row r="74" spans="1:2" ht="18" thickBot="1" x14ac:dyDescent="0.45">
      <c r="A74" s="4" t="s">
        <v>147</v>
      </c>
      <c r="B74" s="1" t="s">
        <v>0</v>
      </c>
    </row>
    <row r="75" spans="1:2" ht="18" thickBot="1" x14ac:dyDescent="0.45">
      <c r="A75" s="4" t="s">
        <v>148</v>
      </c>
      <c r="B75" s="1" t="s">
        <v>1</v>
      </c>
    </row>
    <row r="76" spans="1:2" ht="18" thickBot="1" x14ac:dyDescent="0.45">
      <c r="A76" s="4" t="s">
        <v>149</v>
      </c>
      <c r="B76" s="1" t="s">
        <v>0</v>
      </c>
    </row>
    <row r="77" spans="1:2" ht="18" thickBot="1" x14ac:dyDescent="0.45">
      <c r="A77" s="4" t="s">
        <v>150</v>
      </c>
      <c r="B77" s="1" t="s">
        <v>0</v>
      </c>
    </row>
    <row r="78" spans="1:2" ht="18" thickBot="1" x14ac:dyDescent="0.45">
      <c r="A78" s="4" t="s">
        <v>151</v>
      </c>
      <c r="B78" s="1" t="s">
        <v>0</v>
      </c>
    </row>
    <row r="79" spans="1:2" ht="18" thickBot="1" x14ac:dyDescent="0.45">
      <c r="A79" s="4" t="s">
        <v>29</v>
      </c>
      <c r="B79" s="1" t="s">
        <v>0</v>
      </c>
    </row>
    <row r="80" spans="1:2" ht="18" thickBot="1" x14ac:dyDescent="0.45">
      <c r="A80" s="4" t="s">
        <v>152</v>
      </c>
      <c r="B80" s="1" t="s">
        <v>0</v>
      </c>
    </row>
    <row r="81" spans="1:2" ht="18" thickBot="1" x14ac:dyDescent="0.45">
      <c r="A81" s="4" t="s">
        <v>153</v>
      </c>
      <c r="B81" s="1" t="s">
        <v>0</v>
      </c>
    </row>
    <row r="82" spans="1:2" ht="18" thickBot="1" x14ac:dyDescent="0.45">
      <c r="A82" s="4" t="s">
        <v>154</v>
      </c>
      <c r="B82" s="1" t="s">
        <v>1</v>
      </c>
    </row>
    <row r="83" spans="1:2" ht="18" thickBot="1" x14ac:dyDescent="0.45">
      <c r="A83" s="4" t="s">
        <v>155</v>
      </c>
      <c r="B83" s="1" t="s">
        <v>0</v>
      </c>
    </row>
    <row r="84" spans="1:2" ht="18" thickBot="1" x14ac:dyDescent="0.45">
      <c r="A84" s="4" t="s">
        <v>30</v>
      </c>
      <c r="B84" s="1" t="s">
        <v>1</v>
      </c>
    </row>
    <row r="85" spans="1:2" ht="18" thickBot="1" x14ac:dyDescent="0.45">
      <c r="A85" s="4" t="s">
        <v>156</v>
      </c>
      <c r="B85" s="1" t="s">
        <v>31</v>
      </c>
    </row>
    <row r="86" spans="1:2" ht="18" thickBot="1" x14ac:dyDescent="0.45">
      <c r="A86" s="4" t="s">
        <v>157</v>
      </c>
      <c r="B86" s="1" t="s">
        <v>0</v>
      </c>
    </row>
    <row r="87" spans="1:2" ht="18" thickBot="1" x14ac:dyDescent="0.45">
      <c r="A87" s="4" t="s">
        <v>158</v>
      </c>
      <c r="B87" s="1" t="s">
        <v>0</v>
      </c>
    </row>
    <row r="88" spans="1:2" ht="18" thickBot="1" x14ac:dyDescent="0.45">
      <c r="A88" s="4" t="s">
        <v>159</v>
      </c>
      <c r="B88" s="1" t="s">
        <v>0</v>
      </c>
    </row>
    <row r="89" spans="1:2" ht="18" thickBot="1" x14ac:dyDescent="0.45">
      <c r="A89" s="4" t="s">
        <v>160</v>
      </c>
      <c r="B89" s="1" t="s">
        <v>0</v>
      </c>
    </row>
    <row r="90" spans="1:2" ht="18" thickBot="1" x14ac:dyDescent="0.45">
      <c r="A90" s="4" t="s">
        <v>161</v>
      </c>
      <c r="B90" s="1" t="s">
        <v>1</v>
      </c>
    </row>
    <row r="91" spans="1:2" ht="18" thickBot="1" x14ac:dyDescent="0.45">
      <c r="A91" s="4" t="s">
        <v>162</v>
      </c>
      <c r="B91" s="1" t="s">
        <v>0</v>
      </c>
    </row>
    <row r="92" spans="1:2" ht="18" thickBot="1" x14ac:dyDescent="0.45">
      <c r="A92" s="4" t="s">
        <v>33</v>
      </c>
      <c r="B92" s="1" t="s">
        <v>32</v>
      </c>
    </row>
    <row r="93" spans="1:2" ht="18" thickBot="1" x14ac:dyDescent="0.45">
      <c r="A93" s="4" t="s">
        <v>163</v>
      </c>
      <c r="B93" s="1" t="s">
        <v>0</v>
      </c>
    </row>
    <row r="94" spans="1:2" ht="18" thickBot="1" x14ac:dyDescent="0.45">
      <c r="A94" s="4" t="s">
        <v>164</v>
      </c>
      <c r="B94" s="1" t="s">
        <v>0</v>
      </c>
    </row>
    <row r="95" spans="1:2" ht="18" thickBot="1" x14ac:dyDescent="0.45">
      <c r="A95" s="4" t="s">
        <v>165</v>
      </c>
      <c r="B95" s="1" t="s">
        <v>0</v>
      </c>
    </row>
    <row r="96" spans="1:2" ht="18" thickBot="1" x14ac:dyDescent="0.45">
      <c r="A96" s="4" t="s">
        <v>166</v>
      </c>
      <c r="B96" s="1" t="s">
        <v>0</v>
      </c>
    </row>
    <row r="97" spans="1:2" ht="18" thickBot="1" x14ac:dyDescent="0.45">
      <c r="A97" s="4" t="s">
        <v>167</v>
      </c>
      <c r="B97" s="1" t="s">
        <v>1</v>
      </c>
    </row>
    <row r="98" spans="1:2" ht="18" thickBot="1" x14ac:dyDescent="0.45">
      <c r="A98" s="4" t="s">
        <v>168</v>
      </c>
      <c r="B98" s="1" t="s">
        <v>2</v>
      </c>
    </row>
    <row r="99" spans="1:2" ht="18" thickBot="1" x14ac:dyDescent="0.45">
      <c r="A99" s="4" t="s">
        <v>169</v>
      </c>
      <c r="B99" s="1" t="s">
        <v>0</v>
      </c>
    </row>
    <row r="100" spans="1:2" ht="18" thickBot="1" x14ac:dyDescent="0.45">
      <c r="A100" s="4" t="s">
        <v>34</v>
      </c>
      <c r="B100" s="1" t="s">
        <v>0</v>
      </c>
    </row>
    <row r="101" spans="1:2" ht="18" thickBot="1" x14ac:dyDescent="0.45">
      <c r="A101" s="4" t="s">
        <v>35</v>
      </c>
      <c r="B101" s="1" t="s">
        <v>0</v>
      </c>
    </row>
    <row r="102" spans="1:2" ht="18" thickBot="1" x14ac:dyDescent="0.45">
      <c r="A102" s="4" t="s">
        <v>170</v>
      </c>
      <c r="B102" s="1" t="s">
        <v>1</v>
      </c>
    </row>
    <row r="103" spans="1:2" ht="18" thickBot="1" x14ac:dyDescent="0.45">
      <c r="A103" s="4" t="s">
        <v>171</v>
      </c>
      <c r="B103" s="1" t="s">
        <v>0</v>
      </c>
    </row>
    <row r="104" spans="1:2" ht="18" thickBot="1" x14ac:dyDescent="0.45">
      <c r="A104" s="4" t="s">
        <v>172</v>
      </c>
      <c r="B104" s="1" t="s">
        <v>0</v>
      </c>
    </row>
    <row r="105" spans="1:2" ht="18" thickBot="1" x14ac:dyDescent="0.45">
      <c r="A105" s="4" t="s">
        <v>173</v>
      </c>
      <c r="B105" s="1" t="s">
        <v>0</v>
      </c>
    </row>
    <row r="106" spans="1:2" ht="18" thickBot="1" x14ac:dyDescent="0.45">
      <c r="A106" s="4" t="s">
        <v>174</v>
      </c>
      <c r="B106" s="1" t="s">
        <v>0</v>
      </c>
    </row>
    <row r="107" spans="1:2" ht="18" thickBot="1" x14ac:dyDescent="0.45">
      <c r="A107" s="4" t="s">
        <v>175</v>
      </c>
      <c r="B107" s="1" t="s">
        <v>0</v>
      </c>
    </row>
    <row r="108" spans="1:2" ht="18" thickBot="1" x14ac:dyDescent="0.45">
      <c r="A108" s="4" t="s">
        <v>176</v>
      </c>
      <c r="B108" s="1" t="s">
        <v>0</v>
      </c>
    </row>
    <row r="109" spans="1:2" ht="18" thickBot="1" x14ac:dyDescent="0.45">
      <c r="A109" s="4" t="s">
        <v>177</v>
      </c>
      <c r="B109" s="1" t="s">
        <v>0</v>
      </c>
    </row>
    <row r="110" spans="1:2" ht="18" thickBot="1" x14ac:dyDescent="0.45">
      <c r="A110" s="4" t="s">
        <v>178</v>
      </c>
      <c r="B110" s="1" t="s">
        <v>0</v>
      </c>
    </row>
    <row r="111" spans="1:2" ht="18" thickBot="1" x14ac:dyDescent="0.45">
      <c r="A111" s="4" t="s">
        <v>179</v>
      </c>
      <c r="B111" s="1" t="s">
        <v>0</v>
      </c>
    </row>
    <row r="112" spans="1:2" ht="18" thickBot="1" x14ac:dyDescent="0.45">
      <c r="A112" s="4" t="s">
        <v>180</v>
      </c>
      <c r="B112" s="1" t="s">
        <v>0</v>
      </c>
    </row>
    <row r="113" spans="1:2" ht="18" thickBot="1" x14ac:dyDescent="0.45">
      <c r="A113" s="4" t="s">
        <v>36</v>
      </c>
      <c r="B113" s="1" t="s">
        <v>0</v>
      </c>
    </row>
    <row r="114" spans="1:2" ht="18" thickBot="1" x14ac:dyDescent="0.45">
      <c r="A114" s="4" t="s">
        <v>181</v>
      </c>
      <c r="B114" s="1" t="s">
        <v>0</v>
      </c>
    </row>
    <row r="115" spans="1:2" ht="18" thickBot="1" x14ac:dyDescent="0.45">
      <c r="A115" s="4" t="s">
        <v>37</v>
      </c>
      <c r="B115" s="1" t="s">
        <v>0</v>
      </c>
    </row>
    <row r="116" spans="1:2" ht="18" thickBot="1" x14ac:dyDescent="0.45">
      <c r="A116" s="4" t="s">
        <v>38</v>
      </c>
      <c r="B116" s="1" t="s">
        <v>0</v>
      </c>
    </row>
    <row r="117" spans="1:2" ht="18" thickBot="1" x14ac:dyDescent="0.45">
      <c r="A117" s="4" t="s">
        <v>182</v>
      </c>
      <c r="B117" s="1" t="s">
        <v>0</v>
      </c>
    </row>
    <row r="118" spans="1:2" ht="18" thickBot="1" x14ac:dyDescent="0.45">
      <c r="A118" s="4" t="s">
        <v>183</v>
      </c>
      <c r="B118" s="1" t="s">
        <v>0</v>
      </c>
    </row>
    <row r="119" spans="1:2" ht="18" thickBot="1" x14ac:dyDescent="0.45">
      <c r="A119" s="4" t="s">
        <v>184</v>
      </c>
      <c r="B119" s="1" t="s">
        <v>0</v>
      </c>
    </row>
    <row r="120" spans="1:2" ht="18" thickBot="1" x14ac:dyDescent="0.45">
      <c r="A120" s="4" t="s">
        <v>39</v>
      </c>
      <c r="B120" s="1" t="s">
        <v>0</v>
      </c>
    </row>
    <row r="121" spans="1:2" ht="18" thickBot="1" x14ac:dyDescent="0.45">
      <c r="A121" s="4" t="s">
        <v>185</v>
      </c>
      <c r="B121" s="1" t="s">
        <v>0</v>
      </c>
    </row>
    <row r="122" spans="1:2" ht="18" thickBot="1" x14ac:dyDescent="0.45">
      <c r="A122" s="4" t="s">
        <v>40</v>
      </c>
      <c r="B122" s="1" t="s">
        <v>0</v>
      </c>
    </row>
    <row r="123" spans="1:2" ht="18" thickBot="1" x14ac:dyDescent="0.45">
      <c r="A123" s="4" t="s">
        <v>186</v>
      </c>
      <c r="B123" s="1" t="s">
        <v>0</v>
      </c>
    </row>
    <row r="124" spans="1:2" ht="18" thickBot="1" x14ac:dyDescent="0.45">
      <c r="A124" s="4" t="s">
        <v>187</v>
      </c>
      <c r="B124" s="1" t="s">
        <v>0</v>
      </c>
    </row>
    <row r="125" spans="1:2" ht="18" thickBot="1" x14ac:dyDescent="0.45">
      <c r="A125" s="4" t="s">
        <v>188</v>
      </c>
      <c r="B125" s="1" t="s">
        <v>0</v>
      </c>
    </row>
    <row r="126" spans="1:2" ht="18" thickBot="1" x14ac:dyDescent="0.45">
      <c r="A126" s="4" t="s">
        <v>41</v>
      </c>
      <c r="B126" s="1" t="s">
        <v>0</v>
      </c>
    </row>
    <row r="127" spans="1:2" ht="18" thickBot="1" x14ac:dyDescent="0.45">
      <c r="A127" s="4" t="s">
        <v>189</v>
      </c>
      <c r="B127" s="1" t="s">
        <v>0</v>
      </c>
    </row>
    <row r="128" spans="1:2" ht="18" thickBot="1" x14ac:dyDescent="0.45">
      <c r="A128" s="4" t="s">
        <v>190</v>
      </c>
      <c r="B128" s="1" t="s">
        <v>0</v>
      </c>
    </row>
    <row r="129" spans="1:2" ht="18" thickBot="1" x14ac:dyDescent="0.45">
      <c r="A129" s="4" t="s">
        <v>191</v>
      </c>
      <c r="B129" s="1" t="s">
        <v>0</v>
      </c>
    </row>
    <row r="130" spans="1:2" ht="18" thickBot="1" x14ac:dyDescent="0.45">
      <c r="A130" s="4" t="s">
        <v>192</v>
      </c>
      <c r="B130" s="1" t="s">
        <v>0</v>
      </c>
    </row>
    <row r="131" spans="1:2" ht="18" thickBot="1" x14ac:dyDescent="0.45">
      <c r="A131" s="4" t="s">
        <v>42</v>
      </c>
      <c r="B131" s="1" t="s">
        <v>0</v>
      </c>
    </row>
    <row r="132" spans="1:2" ht="18" thickBot="1" x14ac:dyDescent="0.45">
      <c r="A132" s="4" t="s">
        <v>193</v>
      </c>
      <c r="B132" s="1" t="s">
        <v>0</v>
      </c>
    </row>
    <row r="133" spans="1:2" ht="18" thickBot="1" x14ac:dyDescent="0.45">
      <c r="A133" s="4" t="s">
        <v>43</v>
      </c>
      <c r="B133" s="1" t="s">
        <v>0</v>
      </c>
    </row>
    <row r="134" spans="1:2" ht="18" thickBot="1" x14ac:dyDescent="0.45">
      <c r="A134" s="4" t="s">
        <v>44</v>
      </c>
      <c r="B134" s="1" t="s">
        <v>0</v>
      </c>
    </row>
    <row r="135" spans="1:2" ht="18" thickBot="1" x14ac:dyDescent="0.45">
      <c r="A135" s="4" t="s">
        <v>194</v>
      </c>
      <c r="B135" s="1" t="s">
        <v>0</v>
      </c>
    </row>
    <row r="136" spans="1:2" ht="18" thickBot="1" x14ac:dyDescent="0.45">
      <c r="A136" s="4" t="s">
        <v>195</v>
      </c>
      <c r="B136" s="1" t="s">
        <v>0</v>
      </c>
    </row>
    <row r="137" spans="1:2" ht="18" thickBot="1" x14ac:dyDescent="0.45">
      <c r="A137" s="4" t="s">
        <v>196</v>
      </c>
      <c r="B137" s="1" t="s">
        <v>0</v>
      </c>
    </row>
    <row r="138" spans="1:2" ht="18" thickBot="1" x14ac:dyDescent="0.45">
      <c r="A138" s="4" t="s">
        <v>197</v>
      </c>
      <c r="B138" s="1" t="s">
        <v>0</v>
      </c>
    </row>
    <row r="139" spans="1:2" ht="18" thickBot="1" x14ac:dyDescent="0.45">
      <c r="A139" s="4" t="s">
        <v>198</v>
      </c>
      <c r="B139" s="1" t="s">
        <v>0</v>
      </c>
    </row>
    <row r="140" spans="1:2" ht="18" thickBot="1" x14ac:dyDescent="0.45">
      <c r="A140" s="4" t="s">
        <v>199</v>
      </c>
      <c r="B140" s="1" t="s">
        <v>0</v>
      </c>
    </row>
    <row r="141" spans="1:2" ht="18" thickBot="1" x14ac:dyDescent="0.45">
      <c r="A141" s="4" t="s">
        <v>200</v>
      </c>
      <c r="B141" s="1" t="s">
        <v>0</v>
      </c>
    </row>
    <row r="142" spans="1:2" ht="18" thickBot="1" x14ac:dyDescent="0.45">
      <c r="A142" s="4" t="s">
        <v>201</v>
      </c>
      <c r="B142" s="1" t="s">
        <v>0</v>
      </c>
    </row>
    <row r="143" spans="1:2" ht="18" thickBot="1" x14ac:dyDescent="0.45">
      <c r="A143" s="4" t="s">
        <v>202</v>
      </c>
      <c r="B143" s="1" t="s">
        <v>0</v>
      </c>
    </row>
    <row r="144" spans="1:2" ht="18" thickBot="1" x14ac:dyDescent="0.45">
      <c r="A144" s="4" t="s">
        <v>203</v>
      </c>
      <c r="B144" s="1" t="s">
        <v>0</v>
      </c>
    </row>
    <row r="145" spans="1:2" ht="18" thickBot="1" x14ac:dyDescent="0.45">
      <c r="A145" s="4" t="s">
        <v>45</v>
      </c>
      <c r="B145" s="1" t="s">
        <v>0</v>
      </c>
    </row>
    <row r="146" spans="1:2" ht="18" thickBot="1" x14ac:dyDescent="0.45">
      <c r="A146" s="4" t="s">
        <v>46</v>
      </c>
      <c r="B146" s="1" t="s">
        <v>0</v>
      </c>
    </row>
    <row r="147" spans="1:2" ht="18" thickBot="1" x14ac:dyDescent="0.45">
      <c r="A147" s="4" t="s">
        <v>204</v>
      </c>
      <c r="B147" s="1" t="s">
        <v>0</v>
      </c>
    </row>
    <row r="148" spans="1:2" ht="18" thickBot="1" x14ac:dyDescent="0.45">
      <c r="A148" s="4" t="s">
        <v>205</v>
      </c>
      <c r="B148" s="1" t="s">
        <v>0</v>
      </c>
    </row>
    <row r="149" spans="1:2" ht="18" thickBot="1" x14ac:dyDescent="0.45">
      <c r="A149" s="4" t="s">
        <v>47</v>
      </c>
      <c r="B149" s="1" t="s">
        <v>0</v>
      </c>
    </row>
    <row r="150" spans="1:2" ht="18" thickBot="1" x14ac:dyDescent="0.45">
      <c r="A150" s="4" t="s">
        <v>206</v>
      </c>
      <c r="B150" s="1" t="s">
        <v>0</v>
      </c>
    </row>
    <row r="151" spans="1:2" ht="18" thickBot="1" x14ac:dyDescent="0.45">
      <c r="A151" s="4" t="s">
        <v>207</v>
      </c>
      <c r="B151" s="1" t="s">
        <v>0</v>
      </c>
    </row>
    <row r="152" spans="1:2" ht="18" thickBot="1" x14ac:dyDescent="0.45">
      <c r="A152" s="4" t="s">
        <v>208</v>
      </c>
      <c r="B152" s="1" t="s">
        <v>0</v>
      </c>
    </row>
    <row r="153" spans="1:2" ht="18" thickBot="1" x14ac:dyDescent="0.45">
      <c r="A153" s="4" t="s">
        <v>209</v>
      </c>
      <c r="B153" s="1" t="s">
        <v>0</v>
      </c>
    </row>
    <row r="154" spans="1:2" ht="18" thickBot="1" x14ac:dyDescent="0.45">
      <c r="A154" s="4" t="s">
        <v>210</v>
      </c>
      <c r="B154" s="1" t="s">
        <v>0</v>
      </c>
    </row>
    <row r="155" spans="1:2" ht="18" thickBot="1" x14ac:dyDescent="0.45">
      <c r="A155" s="4" t="s">
        <v>211</v>
      </c>
      <c r="B155" s="1" t="s">
        <v>0</v>
      </c>
    </row>
    <row r="156" spans="1:2" ht="18" thickBot="1" x14ac:dyDescent="0.45">
      <c r="A156" s="4" t="s">
        <v>212</v>
      </c>
      <c r="B156" s="1" t="s">
        <v>0</v>
      </c>
    </row>
    <row r="157" spans="1:2" ht="18" thickBot="1" x14ac:dyDescent="0.45">
      <c r="A157" s="4" t="s">
        <v>48</v>
      </c>
      <c r="B157" s="1" t="s">
        <v>0</v>
      </c>
    </row>
    <row r="158" spans="1:2" ht="18" thickBot="1" x14ac:dyDescent="0.45">
      <c r="A158" s="4" t="s">
        <v>213</v>
      </c>
      <c r="B158" s="1" t="s">
        <v>0</v>
      </c>
    </row>
    <row r="159" spans="1:2" ht="18" thickBot="1" x14ac:dyDescent="0.45">
      <c r="A159" s="4" t="s">
        <v>214</v>
      </c>
      <c r="B159" s="1" t="s">
        <v>0</v>
      </c>
    </row>
    <row r="160" spans="1:2" ht="18" thickBot="1" x14ac:dyDescent="0.45">
      <c r="A160" s="4" t="s">
        <v>49</v>
      </c>
      <c r="B160" s="1" t="s">
        <v>0</v>
      </c>
    </row>
    <row r="161" spans="1:2" ht="18" thickBot="1" x14ac:dyDescent="0.45">
      <c r="A161" s="4" t="s">
        <v>215</v>
      </c>
      <c r="B161" s="1" t="s">
        <v>1</v>
      </c>
    </row>
    <row r="162" spans="1:2" ht="18" thickBot="1" x14ac:dyDescent="0.45">
      <c r="A162" s="4" t="s">
        <v>216</v>
      </c>
      <c r="B162" s="1" t="s">
        <v>0</v>
      </c>
    </row>
    <row r="163" spans="1:2" ht="18" thickBot="1" x14ac:dyDescent="0.45">
      <c r="A163" s="4" t="s">
        <v>50</v>
      </c>
      <c r="B163" s="1" t="s">
        <v>0</v>
      </c>
    </row>
    <row r="164" spans="1:2" ht="18" thickBot="1" x14ac:dyDescent="0.45">
      <c r="A164" s="4" t="s">
        <v>51</v>
      </c>
      <c r="B164" s="1" t="s">
        <v>0</v>
      </c>
    </row>
    <row r="165" spans="1:2" ht="18" thickBot="1" x14ac:dyDescent="0.45">
      <c r="A165" s="4" t="s">
        <v>52</v>
      </c>
      <c r="B165" s="1" t="s">
        <v>0</v>
      </c>
    </row>
    <row r="166" spans="1:2" ht="18" thickBot="1" x14ac:dyDescent="0.45">
      <c r="A166" s="4" t="s">
        <v>53</v>
      </c>
      <c r="B166" s="1" t="s">
        <v>0</v>
      </c>
    </row>
    <row r="167" spans="1:2" ht="18" thickBot="1" x14ac:dyDescent="0.45">
      <c r="A167" s="4" t="s">
        <v>54</v>
      </c>
      <c r="B167" s="1" t="s">
        <v>0</v>
      </c>
    </row>
    <row r="168" spans="1:2" ht="18" thickBot="1" x14ac:dyDescent="0.45">
      <c r="A168" s="4" t="s">
        <v>217</v>
      </c>
      <c r="B168" s="1" t="s">
        <v>0</v>
      </c>
    </row>
    <row r="169" spans="1:2" ht="18" thickBot="1" x14ac:dyDescent="0.45">
      <c r="A169" s="4" t="s">
        <v>218</v>
      </c>
      <c r="B169" s="1" t="s">
        <v>0</v>
      </c>
    </row>
    <row r="170" spans="1:2" ht="18" thickBot="1" x14ac:dyDescent="0.45">
      <c r="A170" s="4" t="s">
        <v>55</v>
      </c>
      <c r="B170" s="1" t="s">
        <v>0</v>
      </c>
    </row>
    <row r="171" spans="1:2" ht="18" thickBot="1" x14ac:dyDescent="0.45">
      <c r="A171" s="4" t="s">
        <v>219</v>
      </c>
      <c r="B171" s="1" t="s">
        <v>56</v>
      </c>
    </row>
    <row r="172" spans="1:2" ht="18" thickBot="1" x14ac:dyDescent="0.45">
      <c r="A172" s="4" t="s">
        <v>57</v>
      </c>
      <c r="B172" s="1" t="s">
        <v>0</v>
      </c>
    </row>
    <row r="173" spans="1:2" ht="18" thickBot="1" x14ac:dyDescent="0.45">
      <c r="A173" s="4" t="s">
        <v>220</v>
      </c>
      <c r="B173" s="1" t="s">
        <v>0</v>
      </c>
    </row>
    <row r="174" spans="1:2" ht="18" thickBot="1" x14ac:dyDescent="0.45">
      <c r="A174" s="4" t="s">
        <v>58</v>
      </c>
      <c r="B174" s="1" t="s">
        <v>0</v>
      </c>
    </row>
    <row r="175" spans="1:2" ht="18" thickBot="1" x14ac:dyDescent="0.45">
      <c r="A175" s="4" t="s">
        <v>221</v>
      </c>
      <c r="B175" s="1" t="s">
        <v>0</v>
      </c>
    </row>
    <row r="176" spans="1:2" ht="18" thickBot="1" x14ac:dyDescent="0.45">
      <c r="A176" s="4" t="s">
        <v>59</v>
      </c>
      <c r="B176" s="1" t="s">
        <v>0</v>
      </c>
    </row>
    <row r="177" spans="1:2" ht="18" thickBot="1" x14ac:dyDescent="0.45">
      <c r="A177" s="4" t="s">
        <v>222</v>
      </c>
      <c r="B177" s="1" t="s">
        <v>0</v>
      </c>
    </row>
    <row r="178" spans="1:2" ht="18" thickBot="1" x14ac:dyDescent="0.45">
      <c r="A178" s="4" t="s">
        <v>223</v>
      </c>
      <c r="B178" s="1" t="s">
        <v>0</v>
      </c>
    </row>
    <row r="179" spans="1:2" ht="18" thickBot="1" x14ac:dyDescent="0.45">
      <c r="A179" s="4" t="s">
        <v>224</v>
      </c>
      <c r="B179" s="1" t="s">
        <v>0</v>
      </c>
    </row>
    <row r="180" spans="1:2" ht="18" thickBot="1" x14ac:dyDescent="0.45">
      <c r="A180" s="4" t="s">
        <v>225</v>
      </c>
      <c r="B180" s="1" t="s">
        <v>0</v>
      </c>
    </row>
    <row r="181" spans="1:2" ht="18" thickBot="1" x14ac:dyDescent="0.45">
      <c r="A181" s="4" t="s">
        <v>60</v>
      </c>
      <c r="B181" s="1" t="s">
        <v>0</v>
      </c>
    </row>
    <row r="182" spans="1:2" ht="18" thickBot="1" x14ac:dyDescent="0.45">
      <c r="A182" s="4" t="s">
        <v>226</v>
      </c>
      <c r="B182" s="1" t="s">
        <v>0</v>
      </c>
    </row>
    <row r="183" spans="1:2" ht="18" thickBot="1" x14ac:dyDescent="0.45">
      <c r="A183" s="4" t="s">
        <v>61</v>
      </c>
      <c r="B183" s="1" t="s">
        <v>0</v>
      </c>
    </row>
    <row r="184" spans="1:2" ht="18" thickBot="1" x14ac:dyDescent="0.45">
      <c r="A184" s="4" t="s">
        <v>62</v>
      </c>
      <c r="B184" s="1" t="s">
        <v>0</v>
      </c>
    </row>
    <row r="185" spans="1:2" ht="18" thickBot="1" x14ac:dyDescent="0.45">
      <c r="A185" s="4" t="s">
        <v>227</v>
      </c>
      <c r="B185" s="1" t="s">
        <v>0</v>
      </c>
    </row>
    <row r="186" spans="1:2" ht="18" thickBot="1" x14ac:dyDescent="0.45">
      <c r="A186" s="4" t="s">
        <v>63</v>
      </c>
      <c r="B186" s="1" t="s">
        <v>0</v>
      </c>
    </row>
    <row r="187" spans="1:2" ht="18" thickBot="1" x14ac:dyDescent="0.45">
      <c r="A187" s="4" t="s">
        <v>228</v>
      </c>
      <c r="B187" s="1" t="s">
        <v>0</v>
      </c>
    </row>
    <row r="188" spans="1:2" ht="18" thickBot="1" x14ac:dyDescent="0.45">
      <c r="A188" s="4" t="s">
        <v>229</v>
      </c>
      <c r="B188" s="1" t="s">
        <v>0</v>
      </c>
    </row>
    <row r="189" spans="1:2" ht="18" thickBot="1" x14ac:dyDescent="0.45">
      <c r="A189" s="4" t="s">
        <v>64</v>
      </c>
      <c r="B189" s="1" t="s">
        <v>0</v>
      </c>
    </row>
    <row r="190" spans="1:2" ht="18" thickBot="1" x14ac:dyDescent="0.45">
      <c r="A190" s="4" t="s">
        <v>230</v>
      </c>
      <c r="B190" s="1" t="s">
        <v>1</v>
      </c>
    </row>
    <row r="191" spans="1:2" ht="18" thickBot="1" x14ac:dyDescent="0.45">
      <c r="A191" s="4" t="s">
        <v>65</v>
      </c>
      <c r="B191" s="1" t="s">
        <v>0</v>
      </c>
    </row>
    <row r="192" spans="1:2" ht="18" thickBot="1" x14ac:dyDescent="0.45">
      <c r="A192" s="4" t="s">
        <v>231</v>
      </c>
      <c r="B192" s="1" t="s">
        <v>2</v>
      </c>
    </row>
    <row r="193" spans="1:2" ht="18" thickBot="1" x14ac:dyDescent="0.45">
      <c r="A193" s="4" t="s">
        <v>232</v>
      </c>
      <c r="B193" s="1" t="s">
        <v>0</v>
      </c>
    </row>
    <row r="194" spans="1:2" ht="18" thickBot="1" x14ac:dyDescent="0.45">
      <c r="A194" s="4" t="s">
        <v>66</v>
      </c>
      <c r="B194" s="1" t="s">
        <v>2</v>
      </c>
    </row>
    <row r="195" spans="1:2" ht="18" thickBot="1" x14ac:dyDescent="0.45">
      <c r="A195" s="4" t="s">
        <v>233</v>
      </c>
      <c r="B195" s="1" t="s">
        <v>1</v>
      </c>
    </row>
    <row r="196" spans="1:2" ht="18" thickBot="1" x14ac:dyDescent="0.45">
      <c r="A196" s="4" t="s">
        <v>234</v>
      </c>
      <c r="B196" s="1" t="s">
        <v>0</v>
      </c>
    </row>
    <row r="197" spans="1:2" ht="18" thickBot="1" x14ac:dyDescent="0.45">
      <c r="A197" s="4" t="s">
        <v>67</v>
      </c>
      <c r="B197" s="1" t="s">
        <v>0</v>
      </c>
    </row>
    <row r="198" spans="1:2" ht="18" thickBot="1" x14ac:dyDescent="0.45">
      <c r="A198" s="4" t="s">
        <v>235</v>
      </c>
      <c r="B198" s="1" t="s">
        <v>1</v>
      </c>
    </row>
    <row r="199" spans="1:2" ht="18" thickBot="1" x14ac:dyDescent="0.45">
      <c r="A199" s="4" t="s">
        <v>68</v>
      </c>
      <c r="B199" s="1" t="s">
        <v>0</v>
      </c>
    </row>
    <row r="200" spans="1:2" ht="18" thickBot="1" x14ac:dyDescent="0.45">
      <c r="A200" s="4" t="s">
        <v>236</v>
      </c>
      <c r="B200" s="1" t="s">
        <v>13</v>
      </c>
    </row>
    <row r="201" spans="1:2" ht="18" thickBot="1" x14ac:dyDescent="0.45">
      <c r="A201" s="4" t="s">
        <v>237</v>
      </c>
      <c r="B201" s="1" t="s">
        <v>1</v>
      </c>
    </row>
    <row r="202" spans="1:2" ht="18" thickBot="1" x14ac:dyDescent="0.45">
      <c r="A202" s="4" t="s">
        <v>238</v>
      </c>
      <c r="B202" s="1" t="s">
        <v>0</v>
      </c>
    </row>
    <row r="203" spans="1:2" ht="18" thickBot="1" x14ac:dyDescent="0.45">
      <c r="A203" s="4" t="s">
        <v>239</v>
      </c>
      <c r="B203" s="1" t="s">
        <v>0</v>
      </c>
    </row>
    <row r="204" spans="1:2" ht="18" thickBot="1" x14ac:dyDescent="0.45">
      <c r="A204" s="4" t="s">
        <v>69</v>
      </c>
      <c r="B204" s="1" t="s">
        <v>0</v>
      </c>
    </row>
    <row r="205" spans="1:2" ht="18" thickBot="1" x14ac:dyDescent="0.45">
      <c r="A205" s="4" t="s">
        <v>240</v>
      </c>
      <c r="B205" s="1" t="s">
        <v>1</v>
      </c>
    </row>
    <row r="206" spans="1:2" ht="18" thickBot="1" x14ac:dyDescent="0.45">
      <c r="A206" s="4" t="s">
        <v>241</v>
      </c>
      <c r="B206" s="1" t="s">
        <v>1</v>
      </c>
    </row>
    <row r="207" spans="1:2" ht="18" thickBot="1" x14ac:dyDescent="0.45">
      <c r="A207" s="4" t="s">
        <v>242</v>
      </c>
      <c r="B207" s="1" t="s">
        <v>0</v>
      </c>
    </row>
    <row r="208" spans="1:2" ht="18" thickBot="1" x14ac:dyDescent="0.45">
      <c r="A208" s="4" t="s">
        <v>243</v>
      </c>
      <c r="B208" s="1" t="s">
        <v>0</v>
      </c>
    </row>
    <row r="209" spans="1:2" ht="18" thickBot="1" x14ac:dyDescent="0.45">
      <c r="A209" s="4" t="s">
        <v>244</v>
      </c>
      <c r="B209" s="1" t="s">
        <v>1</v>
      </c>
    </row>
    <row r="210" spans="1:2" ht="18" thickBot="1" x14ac:dyDescent="0.45">
      <c r="A210" s="4" t="s">
        <v>70</v>
      </c>
      <c r="B210" s="1" t="s">
        <v>0</v>
      </c>
    </row>
    <row r="211" spans="1:2" ht="18" thickBot="1" x14ac:dyDescent="0.45">
      <c r="A211" s="4" t="s">
        <v>245</v>
      </c>
      <c r="B211" s="1" t="s">
        <v>0</v>
      </c>
    </row>
    <row r="212" spans="1:2" ht="18" thickBot="1" x14ac:dyDescent="0.45">
      <c r="A212" s="4" t="s">
        <v>246</v>
      </c>
      <c r="B212" s="1" t="s">
        <v>2</v>
      </c>
    </row>
    <row r="213" spans="1:2" ht="18" thickBot="1" x14ac:dyDescent="0.45">
      <c r="A213" s="4" t="s">
        <v>71</v>
      </c>
      <c r="B213" s="1" t="s">
        <v>2</v>
      </c>
    </row>
    <row r="214" spans="1:2" ht="18" thickBot="1" x14ac:dyDescent="0.45">
      <c r="A214" s="4" t="s">
        <v>247</v>
      </c>
      <c r="B214" s="1" t="s">
        <v>0</v>
      </c>
    </row>
    <row r="215" spans="1:2" ht="18" thickBot="1" x14ac:dyDescent="0.45">
      <c r="A215" s="4" t="s">
        <v>248</v>
      </c>
      <c r="B215" s="1" t="s">
        <v>0</v>
      </c>
    </row>
    <row r="216" spans="1:2" ht="18" thickBot="1" x14ac:dyDescent="0.45">
      <c r="A216" s="4" t="s">
        <v>249</v>
      </c>
      <c r="B216" s="1" t="s">
        <v>2</v>
      </c>
    </row>
    <row r="217" spans="1:2" ht="18" thickBot="1" x14ac:dyDescent="0.45">
      <c r="A217" s="4" t="s">
        <v>250</v>
      </c>
      <c r="B217" s="1" t="s">
        <v>1</v>
      </c>
    </row>
    <row r="218" spans="1:2" ht="18" thickBot="1" x14ac:dyDescent="0.45">
      <c r="A218" s="4" t="s">
        <v>251</v>
      </c>
      <c r="B218" s="1" t="s">
        <v>1</v>
      </c>
    </row>
    <row r="219" spans="1:2" ht="18" thickBot="1" x14ac:dyDescent="0.45">
      <c r="A219" s="4" t="s">
        <v>252</v>
      </c>
      <c r="B219" s="1" t="s">
        <v>0</v>
      </c>
    </row>
    <row r="220" spans="1:2" ht="18" thickBot="1" x14ac:dyDescent="0.45">
      <c r="A220" s="4" t="s">
        <v>253</v>
      </c>
      <c r="B220" s="1" t="s">
        <v>1</v>
      </c>
    </row>
    <row r="221" spans="1:2" ht="18" thickBot="1" x14ac:dyDescent="0.45">
      <c r="A221" s="4" t="s">
        <v>254</v>
      </c>
      <c r="B221" s="1" t="s">
        <v>0</v>
      </c>
    </row>
    <row r="222" spans="1:2" ht="18" thickBot="1" x14ac:dyDescent="0.45">
      <c r="A222" s="4" t="s">
        <v>255</v>
      </c>
      <c r="B222" s="1" t="s">
        <v>0</v>
      </c>
    </row>
    <row r="223" spans="1:2" ht="18" thickBot="1" x14ac:dyDescent="0.45">
      <c r="A223" s="4" t="s">
        <v>72</v>
      </c>
      <c r="B223" s="1" t="s">
        <v>1</v>
      </c>
    </row>
    <row r="224" spans="1:2" ht="18" thickBot="1" x14ac:dyDescent="0.45">
      <c r="A224" s="4" t="s">
        <v>73</v>
      </c>
      <c r="B224" s="1" t="s">
        <v>0</v>
      </c>
    </row>
    <row r="225" spans="1:2" ht="18" thickBot="1" x14ac:dyDescent="0.45">
      <c r="A225" s="4" t="s">
        <v>256</v>
      </c>
      <c r="B225" s="1" t="s">
        <v>0</v>
      </c>
    </row>
    <row r="226" spans="1:2" ht="18" thickBot="1" x14ac:dyDescent="0.45">
      <c r="A226" s="4" t="s">
        <v>257</v>
      </c>
      <c r="B226" s="1" t="s">
        <v>1</v>
      </c>
    </row>
    <row r="227" spans="1:2" ht="18" thickBot="1" x14ac:dyDescent="0.45">
      <c r="A227" s="4" t="s">
        <v>258</v>
      </c>
      <c r="B227" s="1" t="s">
        <v>1</v>
      </c>
    </row>
    <row r="228" spans="1:2" ht="18" thickBot="1" x14ac:dyDescent="0.45">
      <c r="A228" s="4" t="s">
        <v>259</v>
      </c>
      <c r="B228" s="1" t="s">
        <v>1</v>
      </c>
    </row>
    <row r="229" spans="1:2" ht="18" thickBot="1" x14ac:dyDescent="0.45">
      <c r="A229" s="4" t="s">
        <v>260</v>
      </c>
      <c r="B229" s="1" t="s">
        <v>0</v>
      </c>
    </row>
    <row r="230" spans="1:2" ht="18" thickBot="1" x14ac:dyDescent="0.45">
      <c r="A230" s="4" t="s">
        <v>261</v>
      </c>
      <c r="B230" s="1" t="s">
        <v>1</v>
      </c>
    </row>
    <row r="231" spans="1:2" ht="18" thickBot="1" x14ac:dyDescent="0.45">
      <c r="A231" s="4" t="s">
        <v>74</v>
      </c>
      <c r="B231" s="1" t="s">
        <v>1</v>
      </c>
    </row>
    <row r="232" spans="1:2" ht="18" thickBot="1" x14ac:dyDescent="0.45">
      <c r="A232" s="4" t="s">
        <v>262</v>
      </c>
      <c r="B232" s="1" t="s">
        <v>0</v>
      </c>
    </row>
    <row r="233" spans="1:2" ht="18" thickBot="1" x14ac:dyDescent="0.45">
      <c r="A233" s="4" t="s">
        <v>263</v>
      </c>
      <c r="B233" s="1" t="s">
        <v>0</v>
      </c>
    </row>
    <row r="234" spans="1:2" ht="18" thickBot="1" x14ac:dyDescent="0.45">
      <c r="A234" s="4" t="s">
        <v>264</v>
      </c>
      <c r="B234" s="1" t="s">
        <v>0</v>
      </c>
    </row>
    <row r="235" spans="1:2" ht="18" thickBot="1" x14ac:dyDescent="0.45">
      <c r="A235" s="4" t="s">
        <v>265</v>
      </c>
      <c r="B235" s="1" t="s">
        <v>0</v>
      </c>
    </row>
    <row r="236" spans="1:2" ht="18" thickBot="1" x14ac:dyDescent="0.45">
      <c r="A236" s="4" t="s">
        <v>266</v>
      </c>
      <c r="B236" s="1" t="s">
        <v>0</v>
      </c>
    </row>
    <row r="237" spans="1:2" ht="18" thickBot="1" x14ac:dyDescent="0.45">
      <c r="A237" s="4" t="s">
        <v>267</v>
      </c>
      <c r="B237" s="1" t="s">
        <v>0</v>
      </c>
    </row>
    <row r="238" spans="1:2" ht="18" thickBot="1" x14ac:dyDescent="0.45">
      <c r="A238" s="4" t="s">
        <v>268</v>
      </c>
      <c r="B238" s="1" t="s">
        <v>2</v>
      </c>
    </row>
    <row r="239" spans="1:2" ht="18" thickBot="1" x14ac:dyDescent="0.45">
      <c r="A239" s="4" t="s">
        <v>75</v>
      </c>
      <c r="B239" s="1" t="s">
        <v>0</v>
      </c>
    </row>
    <row r="240" spans="1:2" ht="18" thickBot="1" x14ac:dyDescent="0.45">
      <c r="A240" s="4" t="s">
        <v>269</v>
      </c>
      <c r="B240" s="1" t="s">
        <v>0</v>
      </c>
    </row>
    <row r="241" spans="1:2" ht="18" thickBot="1" x14ac:dyDescent="0.45">
      <c r="A241" s="4" t="s">
        <v>76</v>
      </c>
      <c r="B241" s="1" t="s">
        <v>0</v>
      </c>
    </row>
    <row r="242" spans="1:2" ht="18" thickBot="1" x14ac:dyDescent="0.45">
      <c r="A242" s="4" t="s">
        <v>270</v>
      </c>
      <c r="B242" s="1" t="s">
        <v>0</v>
      </c>
    </row>
    <row r="243" spans="1:2" ht="18" thickBot="1" x14ac:dyDescent="0.45">
      <c r="A243" s="4" t="s">
        <v>77</v>
      </c>
      <c r="B243" s="1" t="s">
        <v>0</v>
      </c>
    </row>
    <row r="244" spans="1:2" ht="18" thickBot="1" x14ac:dyDescent="0.45">
      <c r="A244" s="4" t="s">
        <v>271</v>
      </c>
      <c r="B244" s="1" t="s">
        <v>0</v>
      </c>
    </row>
    <row r="245" spans="1:2" ht="18" thickBot="1" x14ac:dyDescent="0.45">
      <c r="A245" s="4" t="s">
        <v>272</v>
      </c>
      <c r="B245" s="1" t="s">
        <v>1</v>
      </c>
    </row>
    <row r="246" spans="1:2" ht="18" thickBot="1" x14ac:dyDescent="0.45">
      <c r="A246" s="4" t="s">
        <v>273</v>
      </c>
      <c r="B246" s="1" t="s">
        <v>0</v>
      </c>
    </row>
    <row r="247" spans="1:2" ht="18" thickBot="1" x14ac:dyDescent="0.45">
      <c r="A247" s="4" t="s">
        <v>274</v>
      </c>
      <c r="B247" s="1" t="s">
        <v>0</v>
      </c>
    </row>
    <row r="248" spans="1:2" ht="18" thickBot="1" x14ac:dyDescent="0.45">
      <c r="A248" s="4" t="s">
        <v>78</v>
      </c>
      <c r="B248" s="1" t="s">
        <v>0</v>
      </c>
    </row>
    <row r="249" spans="1:2" ht="18" thickBot="1" x14ac:dyDescent="0.45">
      <c r="A249" s="4" t="s">
        <v>275</v>
      </c>
      <c r="B249" s="1" t="s">
        <v>0</v>
      </c>
    </row>
    <row r="250" spans="1:2" ht="18" thickBot="1" x14ac:dyDescent="0.3">
      <c r="A250" s="5" t="s">
        <v>276</v>
      </c>
      <c r="B250" s="1" t="s">
        <v>0</v>
      </c>
    </row>
    <row r="251" spans="1:2" ht="18" thickBot="1" x14ac:dyDescent="0.45">
      <c r="A251" s="4" t="s">
        <v>277</v>
      </c>
      <c r="B251" s="1" t="s">
        <v>0</v>
      </c>
    </row>
    <row r="252" spans="1:2" ht="18" thickBot="1" x14ac:dyDescent="0.45">
      <c r="A252" s="4" t="s">
        <v>79</v>
      </c>
      <c r="B252" s="1" t="s">
        <v>0</v>
      </c>
    </row>
    <row r="253" spans="1:2" ht="18" thickBot="1" x14ac:dyDescent="0.45">
      <c r="A253" s="4" t="s">
        <v>278</v>
      </c>
      <c r="B253" s="1" t="s">
        <v>0</v>
      </c>
    </row>
    <row r="254" spans="1:2" ht="18" thickBot="1" x14ac:dyDescent="0.45">
      <c r="A254" s="4" t="s">
        <v>279</v>
      </c>
      <c r="B254" s="1" t="s">
        <v>0</v>
      </c>
    </row>
    <row r="255" spans="1:2" ht="18" thickBot="1" x14ac:dyDescent="0.45">
      <c r="A255" s="4" t="s">
        <v>280</v>
      </c>
      <c r="B255" s="1" t="s">
        <v>0</v>
      </c>
    </row>
    <row r="256" spans="1:2" ht="18" thickBot="1" x14ac:dyDescent="0.45">
      <c r="A256" s="4" t="s">
        <v>281</v>
      </c>
      <c r="B256" s="1" t="s">
        <v>0</v>
      </c>
    </row>
    <row r="257" spans="1:2" ht="18" thickBot="1" x14ac:dyDescent="0.45">
      <c r="A257" s="4" t="s">
        <v>282</v>
      </c>
      <c r="B257" s="1" t="s">
        <v>0</v>
      </c>
    </row>
    <row r="258" spans="1:2" ht="18" thickBot="1" x14ac:dyDescent="0.45">
      <c r="A258" s="4" t="s">
        <v>283</v>
      </c>
      <c r="B258" s="1" t="s">
        <v>0</v>
      </c>
    </row>
    <row r="259" spans="1:2" ht="18" thickBot="1" x14ac:dyDescent="0.45">
      <c r="A259" s="4" t="s">
        <v>284</v>
      </c>
      <c r="B259" s="1" t="s">
        <v>0</v>
      </c>
    </row>
    <row r="260" spans="1:2" ht="18" thickBot="1" x14ac:dyDescent="0.45">
      <c r="A260" s="4" t="s">
        <v>285</v>
      </c>
      <c r="B260" s="1" t="s">
        <v>0</v>
      </c>
    </row>
    <row r="261" spans="1:2" ht="18" thickBot="1" x14ac:dyDescent="0.45">
      <c r="A261" s="4" t="s">
        <v>80</v>
      </c>
      <c r="B261" s="1" t="s">
        <v>0</v>
      </c>
    </row>
    <row r="262" spans="1:2" ht="18" thickBot="1" x14ac:dyDescent="0.45">
      <c r="A262" s="4" t="s">
        <v>286</v>
      </c>
      <c r="B262" s="1" t="s">
        <v>0</v>
      </c>
    </row>
    <row r="263" spans="1:2" ht="18" thickBot="1" x14ac:dyDescent="0.45">
      <c r="A263" s="4" t="s">
        <v>287</v>
      </c>
      <c r="B263" s="1" t="s">
        <v>0</v>
      </c>
    </row>
    <row r="264" spans="1:2" ht="18" thickBot="1" x14ac:dyDescent="0.45">
      <c r="A264" s="4" t="s">
        <v>288</v>
      </c>
      <c r="B264" s="1" t="s">
        <v>0</v>
      </c>
    </row>
    <row r="265" spans="1:2" ht="18" thickBot="1" x14ac:dyDescent="0.45">
      <c r="A265" s="4" t="s">
        <v>289</v>
      </c>
      <c r="B265" s="1" t="s">
        <v>0</v>
      </c>
    </row>
    <row r="266" spans="1:2" ht="18" thickBot="1" x14ac:dyDescent="0.45">
      <c r="A266" s="4" t="s">
        <v>290</v>
      </c>
      <c r="B266" s="1" t="s">
        <v>81</v>
      </c>
    </row>
    <row r="267" spans="1:2" ht="18" thickBot="1" x14ac:dyDescent="0.45">
      <c r="A267" s="4" t="s">
        <v>291</v>
      </c>
      <c r="B267" s="1" t="s">
        <v>0</v>
      </c>
    </row>
    <row r="268" spans="1:2" ht="18" thickBot="1" x14ac:dyDescent="0.45">
      <c r="A268" s="4" t="s">
        <v>82</v>
      </c>
      <c r="B268" s="1" t="s">
        <v>0</v>
      </c>
    </row>
    <row r="269" spans="1:2" ht="18" thickBot="1" x14ac:dyDescent="0.45">
      <c r="A269" s="4" t="s">
        <v>292</v>
      </c>
      <c r="B269" s="1" t="s">
        <v>0</v>
      </c>
    </row>
    <row r="270" spans="1:2" ht="18" thickBot="1" x14ac:dyDescent="0.45">
      <c r="A270" s="4" t="s">
        <v>293</v>
      </c>
      <c r="B270" s="1" t="s">
        <v>0</v>
      </c>
    </row>
    <row r="271" spans="1:2" ht="18" thickBot="1" x14ac:dyDescent="0.45">
      <c r="A271" s="4" t="s">
        <v>294</v>
      </c>
      <c r="B271" s="1" t="s">
        <v>0</v>
      </c>
    </row>
    <row r="272" spans="1:2" ht="18" thickBot="1" x14ac:dyDescent="0.45">
      <c r="A272" s="4" t="s">
        <v>83</v>
      </c>
      <c r="B272" s="1" t="s">
        <v>0</v>
      </c>
    </row>
    <row r="273" spans="1:2" ht="18" thickBot="1" x14ac:dyDescent="0.45">
      <c r="A273" s="4" t="s">
        <v>295</v>
      </c>
      <c r="B273" s="1" t="s">
        <v>0</v>
      </c>
    </row>
    <row r="274" spans="1:2" ht="18" thickBot="1" x14ac:dyDescent="0.45">
      <c r="A274" s="4" t="s">
        <v>296</v>
      </c>
      <c r="B274" s="1" t="s">
        <v>0</v>
      </c>
    </row>
    <row r="275" spans="1:2" ht="18" thickBot="1" x14ac:dyDescent="0.45">
      <c r="A275" s="4" t="s">
        <v>85</v>
      </c>
      <c r="B275" s="1" t="s">
        <v>84</v>
      </c>
    </row>
    <row r="276" spans="1:2" ht="18" thickBot="1" x14ac:dyDescent="0.45">
      <c r="A276" s="4" t="s">
        <v>297</v>
      </c>
      <c r="B276" s="1" t="s">
        <v>84</v>
      </c>
    </row>
    <row r="277" spans="1:2" ht="18" thickBot="1" x14ac:dyDescent="0.45">
      <c r="A277" s="4" t="s">
        <v>86</v>
      </c>
      <c r="B277" s="1" t="s">
        <v>84</v>
      </c>
    </row>
    <row r="278" spans="1:2" ht="18" thickBot="1" x14ac:dyDescent="0.45">
      <c r="A278" s="4" t="s">
        <v>298</v>
      </c>
      <c r="B278" s="1" t="s">
        <v>84</v>
      </c>
    </row>
    <row r="279" spans="1:2" ht="18" thickBot="1" x14ac:dyDescent="0.45">
      <c r="A279" s="4" t="s">
        <v>87</v>
      </c>
      <c r="B279" s="1" t="s">
        <v>84</v>
      </c>
    </row>
    <row r="280" spans="1:2" ht="18" thickBot="1" x14ac:dyDescent="0.45">
      <c r="A280" s="4" t="s">
        <v>299</v>
      </c>
      <c r="B280" s="1" t="s">
        <v>84</v>
      </c>
    </row>
    <row r="281" spans="1:2" ht="18" thickBot="1" x14ac:dyDescent="0.45">
      <c r="A281" s="4" t="s">
        <v>300</v>
      </c>
      <c r="B281" s="1" t="s">
        <v>84</v>
      </c>
    </row>
    <row r="282" spans="1:2" ht="18" thickBot="1" x14ac:dyDescent="0.45">
      <c r="A282" s="4" t="s">
        <v>88</v>
      </c>
      <c r="B282" s="1" t="s">
        <v>84</v>
      </c>
    </row>
    <row r="283" spans="1:2" ht="18" thickBot="1" x14ac:dyDescent="0.45">
      <c r="A283" s="4" t="s">
        <v>301</v>
      </c>
      <c r="B283" s="6" t="s">
        <v>328</v>
      </c>
    </row>
    <row r="284" spans="1:2" ht="18" thickBot="1" x14ac:dyDescent="0.45">
      <c r="A284" s="4" t="s">
        <v>302</v>
      </c>
      <c r="B284" s="1" t="s">
        <v>89</v>
      </c>
    </row>
    <row r="285" spans="1:2" ht="18" thickBot="1" x14ac:dyDescent="0.45">
      <c r="A285" s="4" t="s">
        <v>303</v>
      </c>
      <c r="B285" s="1" t="s">
        <v>84</v>
      </c>
    </row>
    <row r="286" spans="1:2" ht="18" thickBot="1" x14ac:dyDescent="0.45">
      <c r="A286" s="4" t="s">
        <v>304</v>
      </c>
      <c r="B286" s="1" t="s">
        <v>89</v>
      </c>
    </row>
    <row r="287" spans="1:2" ht="18" thickBot="1" x14ac:dyDescent="0.45">
      <c r="A287" s="4" t="s">
        <v>305</v>
      </c>
      <c r="B287" s="1" t="s">
        <v>89</v>
      </c>
    </row>
    <row r="288" spans="1:2" ht="18" thickBot="1" x14ac:dyDescent="0.45">
      <c r="A288" s="4" t="s">
        <v>306</v>
      </c>
      <c r="B288" s="1" t="s">
        <v>89</v>
      </c>
    </row>
    <row r="289" spans="1:2" ht="18" thickBot="1" x14ac:dyDescent="0.45">
      <c r="A289" s="4" t="s">
        <v>307</v>
      </c>
      <c r="B289" s="1" t="s">
        <v>89</v>
      </c>
    </row>
    <row r="290" spans="1:2" ht="18" thickBot="1" x14ac:dyDescent="0.45">
      <c r="A290" s="4" t="s">
        <v>90</v>
      </c>
      <c r="B290" s="1" t="s">
        <v>84</v>
      </c>
    </row>
    <row r="291" spans="1:2" ht="18" thickBot="1" x14ac:dyDescent="0.45">
      <c r="A291" s="4" t="s">
        <v>308</v>
      </c>
      <c r="B291" s="1" t="s">
        <v>89</v>
      </c>
    </row>
    <row r="292" spans="1:2" ht="18" thickBot="1" x14ac:dyDescent="0.45">
      <c r="A292" s="4" t="s">
        <v>309</v>
      </c>
      <c r="B292" s="6" t="s">
        <v>329</v>
      </c>
    </row>
    <row r="293" spans="1:2" ht="18" thickBot="1" x14ac:dyDescent="0.45">
      <c r="A293" s="4" t="s">
        <v>310</v>
      </c>
      <c r="B293" s="1" t="s">
        <v>84</v>
      </c>
    </row>
    <row r="294" spans="1:2" ht="18" thickBot="1" x14ac:dyDescent="0.45">
      <c r="A294" s="4" t="s">
        <v>311</v>
      </c>
      <c r="B294" s="1" t="s">
        <v>89</v>
      </c>
    </row>
    <row r="295" spans="1:2" ht="18" thickBot="1" x14ac:dyDescent="0.45">
      <c r="A295" s="4" t="s">
        <v>312</v>
      </c>
      <c r="B295" s="1" t="s">
        <v>89</v>
      </c>
    </row>
    <row r="296" spans="1:2" ht="18" thickBot="1" x14ac:dyDescent="0.45">
      <c r="A296" s="4" t="s">
        <v>313</v>
      </c>
      <c r="B296" s="1" t="s">
        <v>84</v>
      </c>
    </row>
    <row r="297" spans="1:2" ht="18" thickBot="1" x14ac:dyDescent="0.45">
      <c r="A297" s="4" t="s">
        <v>314</v>
      </c>
      <c r="B297" s="1" t="s">
        <v>89</v>
      </c>
    </row>
    <row r="298" spans="1:2" ht="18" thickBot="1" x14ac:dyDescent="0.45">
      <c r="A298" s="4" t="s">
        <v>315</v>
      </c>
      <c r="B298" s="1" t="s">
        <v>89</v>
      </c>
    </row>
    <row r="299" spans="1:2" ht="18" thickBot="1" x14ac:dyDescent="0.45">
      <c r="A299" s="4" t="s">
        <v>316</v>
      </c>
      <c r="B299" s="1" t="s">
        <v>84</v>
      </c>
    </row>
    <row r="300" spans="1:2" ht="18" thickBot="1" x14ac:dyDescent="0.45">
      <c r="A300" s="4" t="s">
        <v>91</v>
      </c>
      <c r="B300" s="1" t="s">
        <v>84</v>
      </c>
    </row>
    <row r="301" spans="1:2" ht="18" thickBot="1" x14ac:dyDescent="0.45">
      <c r="A301" s="4" t="s">
        <v>317</v>
      </c>
      <c r="B301" s="1" t="s">
        <v>89</v>
      </c>
    </row>
    <row r="302" spans="1:2" ht="18" thickBot="1" x14ac:dyDescent="0.45">
      <c r="A302" s="4" t="s">
        <v>92</v>
      </c>
      <c r="B302" s="1" t="s">
        <v>89</v>
      </c>
    </row>
    <row r="303" spans="1:2" ht="18" thickBot="1" x14ac:dyDescent="0.45">
      <c r="A303" s="4" t="s">
        <v>93</v>
      </c>
      <c r="B303" s="1" t="s">
        <v>89</v>
      </c>
    </row>
    <row r="304" spans="1:2" ht="18" thickBot="1" x14ac:dyDescent="0.45">
      <c r="A304" s="4" t="s">
        <v>94</v>
      </c>
      <c r="B304" s="1" t="s">
        <v>89</v>
      </c>
    </row>
    <row r="305" spans="1:2" ht="18" thickBot="1" x14ac:dyDescent="0.45">
      <c r="A305" s="4" t="s">
        <v>318</v>
      </c>
      <c r="B305" s="1" t="s">
        <v>84</v>
      </c>
    </row>
    <row r="306" spans="1:2" ht="18" thickBot="1" x14ac:dyDescent="0.45">
      <c r="A306" s="4" t="s">
        <v>319</v>
      </c>
      <c r="B306" s="1" t="s">
        <v>84</v>
      </c>
    </row>
    <row r="307" spans="1:2" ht="18" thickBot="1" x14ac:dyDescent="0.3">
      <c r="A307" s="5" t="s">
        <v>320</v>
      </c>
      <c r="B307" s="1" t="s">
        <v>0</v>
      </c>
    </row>
    <row r="308" spans="1:2" ht="18" thickBot="1" x14ac:dyDescent="0.45">
      <c r="A308" s="4" t="s">
        <v>321</v>
      </c>
      <c r="B308" s="1" t="s">
        <v>89</v>
      </c>
    </row>
    <row r="309" spans="1:2" ht="18" thickBot="1" x14ac:dyDescent="0.45">
      <c r="A309" s="4" t="s">
        <v>322</v>
      </c>
      <c r="B309" s="1" t="s">
        <v>84</v>
      </c>
    </row>
    <row r="310" spans="1:2" ht="18" thickBot="1" x14ac:dyDescent="0.45">
      <c r="A310" s="4" t="s">
        <v>95</v>
      </c>
      <c r="B310" s="1" t="s">
        <v>84</v>
      </c>
    </row>
    <row r="311" spans="1:2" ht="18" thickBot="1" x14ac:dyDescent="0.45">
      <c r="A311" s="4" t="s">
        <v>96</v>
      </c>
      <c r="B311" s="1" t="s">
        <v>89</v>
      </c>
    </row>
    <row r="312" spans="1:2" ht="18" thickBot="1" x14ac:dyDescent="0.45">
      <c r="A312" s="4" t="s">
        <v>323</v>
      </c>
      <c r="B312" s="1" t="s">
        <v>89</v>
      </c>
    </row>
    <row r="313" spans="1:2" ht="18" thickBot="1" x14ac:dyDescent="0.45">
      <c r="A313" s="4" t="s">
        <v>324</v>
      </c>
      <c r="B313" s="1" t="s">
        <v>84</v>
      </c>
    </row>
    <row r="314" spans="1:2" ht="18" thickBot="1" x14ac:dyDescent="0.45">
      <c r="A314" s="4" t="s">
        <v>325</v>
      </c>
      <c r="B314" s="1" t="s">
        <v>89</v>
      </c>
    </row>
    <row r="315" spans="1:2" ht="18" thickBot="1" x14ac:dyDescent="0.45">
      <c r="A315" s="4" t="s">
        <v>326</v>
      </c>
      <c r="B315" s="1" t="s">
        <v>97</v>
      </c>
    </row>
    <row r="316" spans="1:2" ht="18" thickBot="1" x14ac:dyDescent="0.45">
      <c r="A316" s="4" t="s">
        <v>327</v>
      </c>
      <c r="B316" s="1" t="s">
        <v>89</v>
      </c>
    </row>
    <row r="317" spans="1:2" ht="18" thickBot="1" x14ac:dyDescent="0.45">
      <c r="A317" s="4" t="s">
        <v>98</v>
      </c>
      <c r="B317" s="6" t="s">
        <v>328</v>
      </c>
    </row>
    <row r="318" spans="1:2" ht="18" thickBot="1" x14ac:dyDescent="0.3">
      <c r="A318" s="2"/>
      <c r="B318" s="1"/>
    </row>
    <row r="319" spans="1:2" ht="18" thickBot="1" x14ac:dyDescent="0.3">
      <c r="A319" s="2"/>
      <c r="B319" s="1"/>
    </row>
    <row r="320" spans="1:2" ht="18" thickBot="1" x14ac:dyDescent="0.3">
      <c r="A320" s="2"/>
      <c r="B320" s="1"/>
    </row>
    <row r="321" spans="1:2" ht="18" thickBot="1" x14ac:dyDescent="0.3">
      <c r="A321" s="2"/>
      <c r="B321" s="1"/>
    </row>
    <row r="322" spans="1:2" ht="18" thickBot="1" x14ac:dyDescent="0.3">
      <c r="A322" s="2"/>
      <c r="B322" s="1"/>
    </row>
    <row r="323" spans="1:2" ht="18" thickBot="1" x14ac:dyDescent="0.3">
      <c r="A323" s="2"/>
      <c r="B323" s="1"/>
    </row>
    <row r="324" spans="1:2" ht="18" thickBot="1" x14ac:dyDescent="0.3">
      <c r="A324" s="2"/>
      <c r="B324" s="1"/>
    </row>
    <row r="325" spans="1:2" ht="18" thickBot="1" x14ac:dyDescent="0.3">
      <c r="A325" s="2"/>
      <c r="B325" s="1"/>
    </row>
    <row r="326" spans="1:2" ht="18" thickBot="1" x14ac:dyDescent="0.3">
      <c r="A326" s="2"/>
      <c r="B326" s="1"/>
    </row>
    <row r="327" spans="1:2" ht="18" thickBot="1" x14ac:dyDescent="0.3">
      <c r="A327" s="2"/>
      <c r="B327" s="1"/>
    </row>
    <row r="328" spans="1:2" ht="18" thickBot="1" x14ac:dyDescent="0.3">
      <c r="A328" s="2"/>
      <c r="B328" s="1"/>
    </row>
    <row r="329" spans="1:2" ht="18" thickBot="1" x14ac:dyDescent="0.3">
      <c r="A329" s="2"/>
      <c r="B329" s="1"/>
    </row>
    <row r="330" spans="1:2" ht="18" thickBot="1" x14ac:dyDescent="0.3">
      <c r="A330" s="2"/>
      <c r="B330" s="1"/>
    </row>
    <row r="331" spans="1:2" ht="18" thickBot="1" x14ac:dyDescent="0.3">
      <c r="A331" s="2"/>
      <c r="B331" s="1"/>
    </row>
    <row r="332" spans="1:2" ht="18" thickBot="1" x14ac:dyDescent="0.3">
      <c r="A332" s="2"/>
      <c r="B332" s="1"/>
    </row>
    <row r="333" spans="1:2" ht="18" thickBot="1" x14ac:dyDescent="0.3">
      <c r="A333" s="2"/>
      <c r="B333" s="1"/>
    </row>
    <row r="334" spans="1:2" ht="18" thickBot="1" x14ac:dyDescent="0.3">
      <c r="A334" s="2"/>
      <c r="B334" s="1"/>
    </row>
    <row r="335" spans="1:2" ht="18" thickBot="1" x14ac:dyDescent="0.3">
      <c r="A335" s="2"/>
      <c r="B335" s="1"/>
    </row>
    <row r="336" spans="1:2" ht="18" thickBot="1" x14ac:dyDescent="0.3">
      <c r="A336" s="2"/>
      <c r="B336" s="1"/>
    </row>
    <row r="337" spans="1:2" ht="18" thickBot="1" x14ac:dyDescent="0.3">
      <c r="A337" s="2"/>
      <c r="B337" s="1"/>
    </row>
    <row r="338" spans="1:2" ht="18" thickBot="1" x14ac:dyDescent="0.3">
      <c r="A338" s="2"/>
      <c r="B338" s="1"/>
    </row>
    <row r="339" spans="1:2" ht="18" thickBot="1" x14ac:dyDescent="0.3">
      <c r="A339" s="2"/>
      <c r="B339" s="1"/>
    </row>
    <row r="340" spans="1:2" ht="18" thickBot="1" x14ac:dyDescent="0.3">
      <c r="A340" s="2"/>
      <c r="B340" s="1"/>
    </row>
    <row r="341" spans="1:2" ht="18" thickBot="1" x14ac:dyDescent="0.3">
      <c r="A341" s="2"/>
      <c r="B341" s="1"/>
    </row>
    <row r="342" spans="1:2" ht="18" thickBot="1" x14ac:dyDescent="0.3">
      <c r="A342" s="2"/>
      <c r="B342" s="1"/>
    </row>
    <row r="343" spans="1:2" ht="18" thickBot="1" x14ac:dyDescent="0.3">
      <c r="A343" s="2"/>
      <c r="B343" s="1"/>
    </row>
    <row r="344" spans="1:2" ht="18" thickBot="1" x14ac:dyDescent="0.3">
      <c r="A344" s="2"/>
      <c r="B344" s="1"/>
    </row>
    <row r="345" spans="1:2" ht="18" thickBot="1" x14ac:dyDescent="0.3">
      <c r="A345" s="2"/>
      <c r="B345" s="1"/>
    </row>
    <row r="346" spans="1:2" ht="18" thickBot="1" x14ac:dyDescent="0.3">
      <c r="A346" s="2"/>
      <c r="B346" s="1"/>
    </row>
    <row r="347" spans="1:2" ht="18" thickBot="1" x14ac:dyDescent="0.3">
      <c r="A347" s="2"/>
      <c r="B347" s="1"/>
    </row>
    <row r="348" spans="1:2" ht="18" thickBot="1" x14ac:dyDescent="0.3">
      <c r="A348" s="2"/>
      <c r="B348" s="1"/>
    </row>
    <row r="349" spans="1:2" ht="18" thickBot="1" x14ac:dyDescent="0.3">
      <c r="A349" s="2"/>
      <c r="B349" s="1"/>
    </row>
    <row r="350" spans="1:2" ht="18" thickBot="1" x14ac:dyDescent="0.3">
      <c r="A350" s="2"/>
      <c r="B350" s="1"/>
    </row>
    <row r="351" spans="1:2" ht="18" thickBot="1" x14ac:dyDescent="0.3">
      <c r="A351" s="2"/>
      <c r="B351" s="1"/>
    </row>
    <row r="352" spans="1:2" ht="18" thickBot="1" x14ac:dyDescent="0.3">
      <c r="A352" s="2"/>
      <c r="B352" s="1"/>
    </row>
    <row r="353" spans="1:2" ht="18" thickBot="1" x14ac:dyDescent="0.3">
      <c r="A353" s="2"/>
      <c r="B353" s="1"/>
    </row>
    <row r="354" spans="1:2" ht="18" thickBot="1" x14ac:dyDescent="0.3">
      <c r="A354" s="2"/>
      <c r="B354" s="1"/>
    </row>
    <row r="355" spans="1:2" ht="18" thickBot="1" x14ac:dyDescent="0.3">
      <c r="A355" s="2"/>
      <c r="B355" s="1"/>
    </row>
    <row r="356" spans="1:2" ht="18" thickBot="1" x14ac:dyDescent="0.3">
      <c r="A356" s="2"/>
      <c r="B356" s="1"/>
    </row>
    <row r="357" spans="1:2" ht="18" thickBot="1" x14ac:dyDescent="0.3">
      <c r="A357" s="2"/>
      <c r="B357" s="1"/>
    </row>
    <row r="358" spans="1:2" ht="18" thickBot="1" x14ac:dyDescent="0.3">
      <c r="A358" s="2"/>
      <c r="B358" s="1"/>
    </row>
    <row r="359" spans="1:2" ht="18" thickBot="1" x14ac:dyDescent="0.3">
      <c r="A359" s="2"/>
      <c r="B359" s="1"/>
    </row>
    <row r="360" spans="1:2" ht="18" thickBot="1" x14ac:dyDescent="0.3">
      <c r="A360" s="2"/>
      <c r="B360" s="1"/>
    </row>
    <row r="361" spans="1:2" ht="18" thickBot="1" x14ac:dyDescent="0.3">
      <c r="A361" s="2"/>
      <c r="B361" s="1"/>
    </row>
    <row r="362" spans="1:2" ht="18" thickBot="1" x14ac:dyDescent="0.3">
      <c r="A362" s="2"/>
      <c r="B362" s="1"/>
    </row>
    <row r="363" spans="1:2" ht="18" thickBot="1" x14ac:dyDescent="0.3">
      <c r="A363" s="2"/>
      <c r="B363" s="1"/>
    </row>
    <row r="364" spans="1:2" ht="18" thickBot="1" x14ac:dyDescent="0.3">
      <c r="A364" s="2"/>
      <c r="B364" s="1"/>
    </row>
    <row r="365" spans="1:2" ht="18" thickBot="1" x14ac:dyDescent="0.3">
      <c r="A365" s="2"/>
      <c r="B365" s="1"/>
    </row>
    <row r="366" spans="1:2" ht="18" thickBot="1" x14ac:dyDescent="0.3">
      <c r="A366" s="2"/>
      <c r="B366" s="1"/>
    </row>
    <row r="367" spans="1:2" ht="18" thickBot="1" x14ac:dyDescent="0.3">
      <c r="A367" s="2"/>
      <c r="B367" s="1"/>
    </row>
    <row r="368" spans="1:2" ht="18" thickBot="1" x14ac:dyDescent="0.3">
      <c r="A368" s="2"/>
      <c r="B368" s="1"/>
    </row>
    <row r="369" spans="1:2" ht="18" thickBot="1" x14ac:dyDescent="0.3">
      <c r="A369" s="2"/>
      <c r="B369" s="1"/>
    </row>
    <row r="370" spans="1:2" ht="18" thickBot="1" x14ac:dyDescent="0.3">
      <c r="A370" s="2"/>
      <c r="B370" s="1"/>
    </row>
    <row r="371" spans="1:2" ht="18" thickBot="1" x14ac:dyDescent="0.3">
      <c r="A371" s="2"/>
      <c r="B371" s="1"/>
    </row>
    <row r="372" spans="1:2" ht="18" thickBot="1" x14ac:dyDescent="0.3">
      <c r="A372" s="2"/>
      <c r="B372" s="1"/>
    </row>
    <row r="373" spans="1:2" ht="18" thickBot="1" x14ac:dyDescent="0.3">
      <c r="A373" s="2"/>
      <c r="B373" s="1"/>
    </row>
    <row r="374" spans="1:2" ht="18" thickBot="1" x14ac:dyDescent="0.3">
      <c r="A374" s="2"/>
      <c r="B374" s="1"/>
    </row>
    <row r="375" spans="1:2" ht="18" thickBot="1" x14ac:dyDescent="0.3">
      <c r="A375" s="2"/>
      <c r="B375" s="1"/>
    </row>
    <row r="376" spans="1:2" ht="18" thickBot="1" x14ac:dyDescent="0.3">
      <c r="A376" s="2"/>
      <c r="B376" s="1"/>
    </row>
    <row r="377" spans="1:2" ht="18" thickBot="1" x14ac:dyDescent="0.3">
      <c r="A377" s="2"/>
      <c r="B377" s="1"/>
    </row>
    <row r="378" spans="1:2" ht="18" thickBot="1" x14ac:dyDescent="0.3">
      <c r="A378" s="2"/>
      <c r="B378" s="1"/>
    </row>
    <row r="379" spans="1:2" ht="18" thickBot="1" x14ac:dyDescent="0.3">
      <c r="A379" s="2"/>
      <c r="B379" s="1"/>
    </row>
    <row r="380" spans="1:2" ht="18" thickBot="1" x14ac:dyDescent="0.3">
      <c r="A380" s="2"/>
      <c r="B380" s="1"/>
    </row>
    <row r="381" spans="1:2" ht="18" thickBot="1" x14ac:dyDescent="0.3">
      <c r="A381" s="2"/>
      <c r="B381" s="1"/>
    </row>
    <row r="382" spans="1:2" ht="18" thickBot="1" x14ac:dyDescent="0.3">
      <c r="A382" s="2"/>
      <c r="B382" s="1"/>
    </row>
    <row r="383" spans="1:2" ht="18" thickBot="1" x14ac:dyDescent="0.3">
      <c r="A383" s="2"/>
      <c r="B383" s="1"/>
    </row>
    <row r="384" spans="1:2" ht="18" thickBot="1" x14ac:dyDescent="0.3">
      <c r="A384" s="2"/>
      <c r="B384" s="1"/>
    </row>
    <row r="385" spans="1:2" ht="18" thickBot="1" x14ac:dyDescent="0.3">
      <c r="A385" s="2"/>
      <c r="B385" s="1"/>
    </row>
    <row r="386" spans="1:2" ht="18" thickBot="1" x14ac:dyDescent="0.3">
      <c r="A386" s="2"/>
      <c r="B386" s="1"/>
    </row>
    <row r="387" spans="1:2" ht="18" thickBot="1" x14ac:dyDescent="0.3">
      <c r="A387" s="2"/>
      <c r="B387" s="1"/>
    </row>
    <row r="388" spans="1:2" ht="18" thickBot="1" x14ac:dyDescent="0.3">
      <c r="A388" s="2"/>
      <c r="B388" s="1"/>
    </row>
    <row r="389" spans="1:2" ht="18" thickBot="1" x14ac:dyDescent="0.3">
      <c r="A389" s="2"/>
      <c r="B389" s="1"/>
    </row>
    <row r="390" spans="1:2" ht="18" thickBot="1" x14ac:dyDescent="0.3">
      <c r="A390" s="2"/>
      <c r="B390" s="1"/>
    </row>
    <row r="391" spans="1:2" ht="18" thickBot="1" x14ac:dyDescent="0.3">
      <c r="A391" s="2"/>
      <c r="B391" s="1"/>
    </row>
    <row r="392" spans="1:2" ht="18" thickBot="1" x14ac:dyDescent="0.3">
      <c r="A392" s="2"/>
      <c r="B392" s="1"/>
    </row>
    <row r="393" spans="1:2" ht="18" thickBot="1" x14ac:dyDescent="0.3">
      <c r="A393" s="2"/>
      <c r="B393" s="1"/>
    </row>
    <row r="394" spans="1:2" ht="18" thickBot="1" x14ac:dyDescent="0.3">
      <c r="A394" s="2"/>
      <c r="B394" s="1"/>
    </row>
    <row r="395" spans="1:2" ht="18" thickBot="1" x14ac:dyDescent="0.3">
      <c r="A395" s="2"/>
      <c r="B395" s="1"/>
    </row>
    <row r="396" spans="1:2" ht="18" thickBot="1" x14ac:dyDescent="0.3">
      <c r="A396" s="2"/>
      <c r="B396" s="1"/>
    </row>
    <row r="397" spans="1:2" ht="18" thickBot="1" x14ac:dyDescent="0.3">
      <c r="A397" s="2"/>
      <c r="B397" s="1"/>
    </row>
    <row r="398" spans="1:2" ht="18" thickBot="1" x14ac:dyDescent="0.3">
      <c r="A398" s="2"/>
      <c r="B398" s="1"/>
    </row>
    <row r="399" spans="1:2" ht="18" thickBot="1" x14ac:dyDescent="0.3">
      <c r="A399" s="2"/>
      <c r="B399" s="1"/>
    </row>
    <row r="400" spans="1:2" ht="18" thickBot="1" x14ac:dyDescent="0.3">
      <c r="A400" s="2"/>
      <c r="B400" s="1"/>
    </row>
    <row r="401" spans="1:2" ht="18" thickBot="1" x14ac:dyDescent="0.3">
      <c r="A401" s="2"/>
      <c r="B401" s="1"/>
    </row>
    <row r="402" spans="1:2" ht="18" thickBot="1" x14ac:dyDescent="0.3">
      <c r="A402" s="2"/>
      <c r="B402" s="1"/>
    </row>
    <row r="403" spans="1:2" ht="18" thickBot="1" x14ac:dyDescent="0.3">
      <c r="A403" s="2"/>
      <c r="B403" s="1"/>
    </row>
    <row r="404" spans="1:2" ht="18" thickBot="1" x14ac:dyDescent="0.3">
      <c r="A404" s="2"/>
      <c r="B404" s="1"/>
    </row>
    <row r="405" spans="1:2" ht="18" thickBot="1" x14ac:dyDescent="0.3">
      <c r="A405" s="2"/>
      <c r="B405" s="1"/>
    </row>
    <row r="406" spans="1:2" ht="18" thickBot="1" x14ac:dyDescent="0.3">
      <c r="A406" s="2"/>
      <c r="B406" s="1"/>
    </row>
    <row r="407" spans="1:2" ht="18" thickBot="1" x14ac:dyDescent="0.3">
      <c r="A407" s="2"/>
      <c r="B407" s="1"/>
    </row>
    <row r="408" spans="1:2" ht="18" thickBot="1" x14ac:dyDescent="0.3">
      <c r="A408" s="2"/>
      <c r="B408" s="1"/>
    </row>
    <row r="409" spans="1:2" ht="18" thickBot="1" x14ac:dyDescent="0.3">
      <c r="A409" s="2"/>
      <c r="B409" s="1"/>
    </row>
    <row r="410" spans="1:2" ht="18" thickBot="1" x14ac:dyDescent="0.3">
      <c r="A410" s="2"/>
      <c r="B410" s="1"/>
    </row>
    <row r="411" spans="1:2" ht="18" thickBot="1" x14ac:dyDescent="0.3">
      <c r="A411" s="2"/>
      <c r="B411" s="1"/>
    </row>
    <row r="412" spans="1:2" ht="18" thickBot="1" x14ac:dyDescent="0.3">
      <c r="A412" s="2"/>
      <c r="B412" s="1"/>
    </row>
    <row r="413" spans="1:2" ht="18" thickBot="1" x14ac:dyDescent="0.3">
      <c r="A413" s="2"/>
      <c r="B413" s="1"/>
    </row>
    <row r="414" spans="1:2" ht="18" thickBot="1" x14ac:dyDescent="0.3">
      <c r="A414" s="2"/>
      <c r="B414" s="1"/>
    </row>
    <row r="415" spans="1:2" ht="18" thickBot="1" x14ac:dyDescent="0.3">
      <c r="A415" s="2"/>
      <c r="B415" s="1"/>
    </row>
    <row r="416" spans="1:2" ht="18" thickBot="1" x14ac:dyDescent="0.3">
      <c r="A416" s="2"/>
      <c r="B416" s="1"/>
    </row>
    <row r="417" spans="1:2" ht="18" thickBot="1" x14ac:dyDescent="0.3">
      <c r="A417" s="2"/>
      <c r="B417" s="1"/>
    </row>
  </sheetData>
  <phoneticPr fontId="2" type="noConversion"/>
  <conditionalFormatting sqref="A2:A20">
    <cfRule type="duplicateValues" dxfId="15" priority="16"/>
  </conditionalFormatting>
  <conditionalFormatting sqref="A21:A40">
    <cfRule type="duplicateValues" dxfId="14" priority="15"/>
  </conditionalFormatting>
  <conditionalFormatting sqref="A41:A60">
    <cfRule type="duplicateValues" dxfId="13" priority="14"/>
  </conditionalFormatting>
  <conditionalFormatting sqref="A61:A80">
    <cfRule type="duplicateValues" dxfId="12" priority="13"/>
  </conditionalFormatting>
  <conditionalFormatting sqref="A81:A101">
    <cfRule type="duplicateValues" dxfId="11" priority="12"/>
  </conditionalFormatting>
  <conditionalFormatting sqref="A102:A122">
    <cfRule type="duplicateValues" dxfId="10" priority="11"/>
  </conditionalFormatting>
  <conditionalFormatting sqref="A123:A143">
    <cfRule type="duplicateValues" dxfId="9" priority="10"/>
  </conditionalFormatting>
  <conditionalFormatting sqref="A144:A164">
    <cfRule type="duplicateValues" dxfId="8" priority="9"/>
  </conditionalFormatting>
  <conditionalFormatting sqref="A165:A184">
    <cfRule type="duplicateValues" dxfId="7" priority="8"/>
  </conditionalFormatting>
  <conditionalFormatting sqref="A185:A203">
    <cfRule type="duplicateValues" dxfId="6" priority="7"/>
  </conditionalFormatting>
  <conditionalFormatting sqref="A204:A207">
    <cfRule type="duplicateValues" dxfId="5" priority="6"/>
  </conditionalFormatting>
  <conditionalFormatting sqref="A208:A226">
    <cfRule type="duplicateValues" dxfId="4" priority="5"/>
  </conditionalFormatting>
  <conditionalFormatting sqref="A227:A247">
    <cfRule type="duplicateValues" dxfId="3" priority="4"/>
  </conditionalFormatting>
  <conditionalFormatting sqref="A248:A268">
    <cfRule type="duplicateValues" dxfId="2" priority="3"/>
  </conditionalFormatting>
  <conditionalFormatting sqref="A269:A289">
    <cfRule type="duplicateValues" dxfId="1" priority="2"/>
  </conditionalFormatting>
  <conditionalFormatting sqref="A290:A3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2022-01-19T06:48:48Z</dcterms:created>
  <dcterms:modified xsi:type="dcterms:W3CDTF">2022-01-19T06:58:02Z</dcterms:modified>
</cp:coreProperties>
</file>