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7" i="2" l="1"/>
  <c r="G966" i="2" l="1"/>
  <c r="G963" i="2" l="1"/>
  <c r="G964" i="2"/>
  <c r="G965" i="2"/>
  <c r="G962" i="2" l="1"/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<sst xmlns="http://schemas.openxmlformats.org/spreadsheetml/2006/main" count="14973" uniqueCount="6690">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</sst>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67"/>
  <sheetViews>
    <sheetView tabSelected="1" topLeftCell="E935" zoomScale="80" zoomScaleNormal="80" workbookViewId="0">
      <selection activeCell="G964" sqref="G96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3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si="14"/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ref="G964:G967" si="15">"{name:" &amp; "['"&amp;A964&amp;"'"&amp;IF(ISBLANK(B964),"",",'"&amp;B964&amp;"'")&amp;"],addr:" &amp; "'" &amp;C964&amp;"',x:"&amp; "'" &amp;D964&amp;"',y:"&amp; "'" &amp;E964&amp;"',jibun:"&amp; "'" &amp;F964&amp;"'},"</f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2020-06-04T01:28:40Z</dcterms:modified>
</cp:coreProperties>
</file>