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48" i="2" l="1"/>
  <c r="G949" i="2"/>
  <c r="G950" i="2"/>
  <c r="G951" i="2"/>
  <c r="G952" i="2"/>
  <c r="G953" i="2"/>
  <c r="G954" i="2"/>
  <c r="G943" i="2" l="1"/>
  <c r="G944" i="2"/>
  <c r="G945" i="2"/>
  <c r="G946" i="2"/>
  <c r="G94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<sst xmlns="http://schemas.openxmlformats.org/spreadsheetml/2006/main" count="14908" uniqueCount="6625">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</sst>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54"/>
  <sheetViews>
    <sheetView tabSelected="1" topLeftCell="E926" zoomScale="80" zoomScaleNormal="80" workbookViewId="0">
      <selection activeCell="G953" sqref="G953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6479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6419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6484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5971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5877</v>
      </c>
      <c r="C804" t="s">
        <v>5878</v>
      </c>
      <c r="D804" s="1" t="s">
        <v>5880</v>
      </c>
      <c r="E804" s="1" t="s">
        <v>5881</v>
      </c>
      <c r="F804" s="1" t="s">
        <v>5879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5882</v>
      </c>
      <c r="C805" t="s">
        <v>5883</v>
      </c>
      <c r="D805" s="1" t="s">
        <v>5898</v>
      </c>
      <c r="E805" s="1" t="s">
        <v>5903</v>
      </c>
      <c r="F805" s="1" t="s">
        <v>5893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5884</v>
      </c>
      <c r="C806" t="s">
        <v>5885</v>
      </c>
      <c r="D806" s="1" t="s">
        <v>5899</v>
      </c>
      <c r="E806" s="1" t="s">
        <v>5904</v>
      </c>
      <c r="F806" s="1" t="s">
        <v>5894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5886</v>
      </c>
      <c r="C807" t="s">
        <v>5887</v>
      </c>
      <c r="D807" s="1" t="s">
        <v>5900</v>
      </c>
      <c r="E807" s="1" t="s">
        <v>5905</v>
      </c>
      <c r="F807" s="1" t="s">
        <v>5895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5888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5890</v>
      </c>
      <c r="C809" t="s">
        <v>5889</v>
      </c>
      <c r="D809" s="1" t="s">
        <v>5901</v>
      </c>
      <c r="E809" s="1" t="s">
        <v>5906</v>
      </c>
      <c r="F809" s="1" t="s">
        <v>5896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5892</v>
      </c>
      <c r="C810" t="s">
        <v>5891</v>
      </c>
      <c r="D810" s="1" t="s">
        <v>5902</v>
      </c>
      <c r="E810" s="1" t="s">
        <v>5907</v>
      </c>
      <c r="F810" s="1" t="s">
        <v>5897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5908</v>
      </c>
      <c r="C811" t="s">
        <v>5909</v>
      </c>
      <c r="D811" s="1" t="s">
        <v>5917</v>
      </c>
      <c r="E811" s="1" t="s">
        <v>5920</v>
      </c>
      <c r="F811" s="1" t="s">
        <v>5914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5911</v>
      </c>
      <c r="C812" t="s">
        <v>5910</v>
      </c>
      <c r="D812" s="1" t="s">
        <v>5918</v>
      </c>
      <c r="E812" s="1" t="s">
        <v>5921</v>
      </c>
      <c r="F812" s="1" t="s">
        <v>5915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5913</v>
      </c>
      <c r="C813" t="s">
        <v>5912</v>
      </c>
      <c r="D813" s="1" t="s">
        <v>5919</v>
      </c>
      <c r="E813" s="1" t="s">
        <v>5922</v>
      </c>
      <c r="F813" s="1" t="s">
        <v>5916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5924</v>
      </c>
      <c r="C814" t="s">
        <v>5923</v>
      </c>
      <c r="D814" s="1" t="s">
        <v>5926</v>
      </c>
      <c r="E814" s="1" t="s">
        <v>5927</v>
      </c>
      <c r="F814" s="1" t="s">
        <v>5925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5929</v>
      </c>
      <c r="C815" t="s">
        <v>5928</v>
      </c>
      <c r="D815" s="1" t="s">
        <v>6002</v>
      </c>
      <c r="E815" s="1" t="s">
        <v>6026</v>
      </c>
      <c r="F815" s="1" t="s">
        <v>5978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5931</v>
      </c>
      <c r="C816" t="s">
        <v>5930</v>
      </c>
      <c r="D816" s="1" t="s">
        <v>6003</v>
      </c>
      <c r="E816" s="1" t="s">
        <v>6027</v>
      </c>
      <c r="F816" s="1" t="s">
        <v>5979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5932</v>
      </c>
      <c r="C817" t="s">
        <v>5933</v>
      </c>
      <c r="D817" s="1" t="s">
        <v>6004</v>
      </c>
      <c r="E817" s="1" t="s">
        <v>6028</v>
      </c>
      <c r="F817" s="1" t="s">
        <v>5980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5934</v>
      </c>
      <c r="C818" t="s">
        <v>5935</v>
      </c>
      <c r="D818" s="1" t="s">
        <v>6005</v>
      </c>
      <c r="E818" s="1" t="s">
        <v>6029</v>
      </c>
      <c r="F818" s="1" t="s">
        <v>5981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5937</v>
      </c>
      <c r="C819" t="s">
        <v>5936</v>
      </c>
      <c r="D819" s="1" t="s">
        <v>6006</v>
      </c>
      <c r="E819" s="1" t="s">
        <v>6030</v>
      </c>
      <c r="F819" s="1" t="s">
        <v>5982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5938</v>
      </c>
      <c r="C820" t="s">
        <v>5939</v>
      </c>
      <c r="D820" s="1" t="s">
        <v>6007</v>
      </c>
      <c r="E820" s="1" t="s">
        <v>6031</v>
      </c>
      <c r="F820" s="1" t="s">
        <v>5983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5940</v>
      </c>
      <c r="C821" t="s">
        <v>5941</v>
      </c>
      <c r="D821" s="1" t="s">
        <v>6008</v>
      </c>
      <c r="E821" s="1" t="s">
        <v>6032</v>
      </c>
      <c r="F821" s="1" t="s">
        <v>5984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5942</v>
      </c>
      <c r="C822" t="s">
        <v>5943</v>
      </c>
      <c r="D822" s="1" t="s">
        <v>6009</v>
      </c>
      <c r="E822" s="1" t="s">
        <v>6033</v>
      </c>
      <c r="F822" s="1" t="s">
        <v>5985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5944</v>
      </c>
      <c r="C823" t="s">
        <v>5945</v>
      </c>
      <c r="D823" s="1" t="s">
        <v>6010</v>
      </c>
      <c r="E823" s="1" t="s">
        <v>6034</v>
      </c>
      <c r="F823" s="1" t="s">
        <v>5986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5947</v>
      </c>
      <c r="C824" t="s">
        <v>5946</v>
      </c>
      <c r="D824" s="1" t="s">
        <v>6011</v>
      </c>
      <c r="E824" s="1" t="s">
        <v>6035</v>
      </c>
      <c r="F824" s="1" t="s">
        <v>5987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5948</v>
      </c>
      <c r="C825" t="s">
        <v>5949</v>
      </c>
      <c r="D825" s="1" t="s">
        <v>6012</v>
      </c>
      <c r="E825" s="1" t="s">
        <v>6036</v>
      </c>
      <c r="F825" s="1" t="s">
        <v>5988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5950</v>
      </c>
      <c r="C826" t="s">
        <v>5951</v>
      </c>
      <c r="D826" s="1" t="s">
        <v>6013</v>
      </c>
      <c r="E826" s="1" t="s">
        <v>6037</v>
      </c>
      <c r="F826" s="1" t="s">
        <v>5989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5952</v>
      </c>
      <c r="C827" t="s">
        <v>5953</v>
      </c>
      <c r="D827" s="1" t="s">
        <v>6014</v>
      </c>
      <c r="E827" s="1" t="s">
        <v>6038</v>
      </c>
      <c r="F827" s="1" t="s">
        <v>5990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5954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5955</v>
      </c>
      <c r="B829" t="s">
        <v>6212</v>
      </c>
      <c r="C829" t="s">
        <v>5956</v>
      </c>
      <c r="D829" s="1" t="s">
        <v>6015</v>
      </c>
      <c r="E829" s="1" t="s">
        <v>6039</v>
      </c>
      <c r="F829" s="1" t="s">
        <v>5991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5957</v>
      </c>
      <c r="C830" t="s">
        <v>5958</v>
      </c>
      <c r="D830" s="1" t="s">
        <v>6016</v>
      </c>
      <c r="E830" s="1" t="s">
        <v>6040</v>
      </c>
      <c r="F830" s="1" t="s">
        <v>5992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5959</v>
      </c>
      <c r="C831" t="s">
        <v>5960</v>
      </c>
      <c r="D831" s="1" t="s">
        <v>6017</v>
      </c>
      <c r="E831" s="1" t="s">
        <v>6041</v>
      </c>
      <c r="F831" s="1" t="s">
        <v>5993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5961</v>
      </c>
      <c r="C832" t="s">
        <v>5962</v>
      </c>
      <c r="D832" s="1" t="s">
        <v>6018</v>
      </c>
      <c r="E832" s="1" t="s">
        <v>6042</v>
      </c>
      <c r="F832" s="1" t="s">
        <v>5994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5963</v>
      </c>
      <c r="C833" t="s">
        <v>5964</v>
      </c>
      <c r="D833" s="1" t="s">
        <v>6019</v>
      </c>
      <c r="E833" s="1" t="s">
        <v>6043</v>
      </c>
      <c r="F833" s="1" t="s">
        <v>5995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5965</v>
      </c>
      <c r="C834" t="s">
        <v>5966</v>
      </c>
      <c r="D834" s="1" t="s">
        <v>6020</v>
      </c>
      <c r="E834" s="1" t="s">
        <v>6044</v>
      </c>
      <c r="F834" s="1" t="s">
        <v>5996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5967</v>
      </c>
      <c r="C835" t="s">
        <v>5968</v>
      </c>
      <c r="D835" s="1" t="s">
        <v>6021</v>
      </c>
      <c r="E835" s="1" t="s">
        <v>6045</v>
      </c>
      <c r="F835" s="1" t="s">
        <v>5997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5969</v>
      </c>
      <c r="C836" t="s">
        <v>5970</v>
      </c>
      <c r="D836" s="1" t="s">
        <v>6022</v>
      </c>
      <c r="E836" s="1" t="s">
        <v>6046</v>
      </c>
      <c r="F836" s="1" t="s">
        <v>5998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5972</v>
      </c>
      <c r="C837" t="s">
        <v>5973</v>
      </c>
      <c r="D837" s="1" t="s">
        <v>6023</v>
      </c>
      <c r="E837" s="1" t="s">
        <v>6047</v>
      </c>
      <c r="F837" s="1" t="s">
        <v>5999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5974</v>
      </c>
      <c r="C838" t="s">
        <v>5975</v>
      </c>
      <c r="D838" s="1" t="s">
        <v>6024</v>
      </c>
      <c r="E838" s="1" t="s">
        <v>6048</v>
      </c>
      <c r="F838" s="1" t="s">
        <v>6000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5976</v>
      </c>
      <c r="C839" t="s">
        <v>5977</v>
      </c>
      <c r="D839" s="1" t="s">
        <v>6025</v>
      </c>
      <c r="E839" s="1" t="s">
        <v>6049</v>
      </c>
      <c r="F839" s="1" t="s">
        <v>6001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6051</v>
      </c>
      <c r="C840" t="s">
        <v>6050</v>
      </c>
      <c r="D840" s="1" t="s">
        <v>6073</v>
      </c>
      <c r="E840" s="1" t="s">
        <v>6081</v>
      </c>
      <c r="F840" s="1" t="s">
        <v>6065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6052</v>
      </c>
      <c r="C841" t="s">
        <v>6053</v>
      </c>
      <c r="D841" s="1" t="s">
        <v>6074</v>
      </c>
      <c r="E841" s="1" t="s">
        <v>6082</v>
      </c>
      <c r="F841" s="1" t="s">
        <v>6066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6054</v>
      </c>
      <c r="C842" t="s">
        <v>6055</v>
      </c>
      <c r="D842" s="1" t="s">
        <v>6075</v>
      </c>
      <c r="E842" s="1" t="s">
        <v>6083</v>
      </c>
      <c r="F842" s="1" t="s">
        <v>6067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6056</v>
      </c>
      <c r="C843" t="s">
        <v>6057</v>
      </c>
      <c r="D843" s="1" t="s">
        <v>6076</v>
      </c>
      <c r="E843" s="1" t="s">
        <v>6084</v>
      </c>
      <c r="F843" s="1" t="s">
        <v>6068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6058</v>
      </c>
      <c r="C844" t="s">
        <v>6059</v>
      </c>
      <c r="D844" s="1" t="s">
        <v>6077</v>
      </c>
      <c r="E844" s="1" t="s">
        <v>6085</v>
      </c>
      <c r="F844" s="1" t="s">
        <v>6069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6060</v>
      </c>
      <c r="C845" t="s">
        <v>6061</v>
      </c>
      <c r="D845" s="1" t="s">
        <v>6078</v>
      </c>
      <c r="E845" s="1" t="s">
        <v>6086</v>
      </c>
      <c r="F845" s="1" t="s">
        <v>6070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6062</v>
      </c>
      <c r="C846" t="s">
        <v>6063</v>
      </c>
      <c r="D846" s="1" t="s">
        <v>6079</v>
      </c>
      <c r="E846" s="1" t="s">
        <v>6087</v>
      </c>
      <c r="F846" s="1" t="s">
        <v>6071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6064</v>
      </c>
      <c r="C847" t="s">
        <v>6466</v>
      </c>
      <c r="D847" s="1" t="s">
        <v>6080</v>
      </c>
      <c r="E847" s="1" t="s">
        <v>6088</v>
      </c>
      <c r="F847" s="1" t="s">
        <v>6072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6089</v>
      </c>
      <c r="C848" t="s">
        <v>6090</v>
      </c>
      <c r="D848" s="1" t="s">
        <v>6152</v>
      </c>
      <c r="E848" s="1" t="s">
        <v>6173</v>
      </c>
      <c r="F848" s="1" t="s">
        <v>6131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6091</v>
      </c>
      <c r="C849" t="s">
        <v>6092</v>
      </c>
      <c r="D849" s="1" t="s">
        <v>6153</v>
      </c>
      <c r="E849" s="1" t="s">
        <v>6174</v>
      </c>
      <c r="F849" s="1" t="s">
        <v>6132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6093</v>
      </c>
      <c r="C850" t="s">
        <v>6094</v>
      </c>
      <c r="D850" s="1" t="s">
        <v>6154</v>
      </c>
      <c r="E850" s="1" t="s">
        <v>6175</v>
      </c>
      <c r="F850" s="1" t="s">
        <v>6133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6095</v>
      </c>
      <c r="C851" t="s">
        <v>6096</v>
      </c>
      <c r="D851" s="1" t="s">
        <v>6155</v>
      </c>
      <c r="E851" s="1" t="s">
        <v>6176</v>
      </c>
      <c r="F851" s="1" t="s">
        <v>6134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6097</v>
      </c>
      <c r="C852" t="s">
        <v>6098</v>
      </c>
      <c r="D852" s="1" t="s">
        <v>6156</v>
      </c>
      <c r="E852" s="1" t="s">
        <v>6177</v>
      </c>
      <c r="F852" s="1" t="s">
        <v>6135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6099</v>
      </c>
      <c r="C853" t="s">
        <v>6100</v>
      </c>
      <c r="D853" s="1" t="s">
        <v>6157</v>
      </c>
      <c r="E853" s="1" t="s">
        <v>6178</v>
      </c>
      <c r="F853" s="1" t="s">
        <v>6136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6101</v>
      </c>
      <c r="C854" t="s">
        <v>6102</v>
      </c>
      <c r="D854" s="1" t="s">
        <v>6158</v>
      </c>
      <c r="E854" s="1" t="s">
        <v>6179</v>
      </c>
      <c r="F854" s="1" t="s">
        <v>6137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6103</v>
      </c>
      <c r="C855" t="s">
        <v>6104</v>
      </c>
      <c r="D855" s="1" t="s">
        <v>6159</v>
      </c>
      <c r="E855" s="1" t="s">
        <v>6180</v>
      </c>
      <c r="F855" s="1" t="s">
        <v>6138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6105</v>
      </c>
      <c r="C856" t="s">
        <v>6106</v>
      </c>
      <c r="D856" s="1" t="s">
        <v>6160</v>
      </c>
      <c r="E856" s="1" t="s">
        <v>6181</v>
      </c>
      <c r="F856" s="1" t="s">
        <v>6139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6107</v>
      </c>
      <c r="C857" t="s">
        <v>6108</v>
      </c>
      <c r="D857" s="1" t="s">
        <v>6161</v>
      </c>
      <c r="E857" s="1" t="s">
        <v>6182</v>
      </c>
      <c r="F857" s="1" t="s">
        <v>6140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6110</v>
      </c>
      <c r="C858" t="s">
        <v>6109</v>
      </c>
      <c r="D858" s="1" t="s">
        <v>6162</v>
      </c>
      <c r="E858" s="1" t="s">
        <v>6183</v>
      </c>
      <c r="F858" s="1" t="s">
        <v>6141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6112</v>
      </c>
      <c r="C859" t="s">
        <v>6111</v>
      </c>
      <c r="D859" s="1" t="s">
        <v>6163</v>
      </c>
      <c r="E859" s="1" t="s">
        <v>6184</v>
      </c>
      <c r="F859" s="1" t="s">
        <v>6142</v>
      </c>
      <c r="G859" t="str">
        <f t="shared" si="13"/>
        <v>{name:['운양타운점G'],addr:'경기도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6113</v>
      </c>
      <c r="C860" t="s">
        <v>6114</v>
      </c>
      <c r="D860" s="1" t="s">
        <v>6164</v>
      </c>
      <c r="E860" s="1" t="s">
        <v>6185</v>
      </c>
      <c r="F860" s="1" t="s">
        <v>6143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6115</v>
      </c>
      <c r="C861" t="s">
        <v>6116</v>
      </c>
      <c r="D861" s="1" t="s">
        <v>6165</v>
      </c>
      <c r="E861" s="1" t="s">
        <v>6186</v>
      </c>
      <c r="F861" s="1" t="s">
        <v>6144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6118</v>
      </c>
      <c r="C862" t="s">
        <v>6117</v>
      </c>
      <c r="D862" s="1" t="s">
        <v>6166</v>
      </c>
      <c r="E862" s="1" t="s">
        <v>6187</v>
      </c>
      <c r="F862" s="1" t="s">
        <v>6145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6120</v>
      </c>
      <c r="C863" t="s">
        <v>6119</v>
      </c>
      <c r="D863" s="1" t="s">
        <v>6167</v>
      </c>
      <c r="E863" s="1" t="s">
        <v>6188</v>
      </c>
      <c r="F863" s="1" t="s">
        <v>6146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6122</v>
      </c>
      <c r="C864" t="s">
        <v>6121</v>
      </c>
      <c r="D864" s="1" t="s">
        <v>6168</v>
      </c>
      <c r="E864" s="1" t="s">
        <v>6189</v>
      </c>
      <c r="F864" s="1" t="s">
        <v>6147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6123</v>
      </c>
      <c r="C865" t="s">
        <v>6124</v>
      </c>
      <c r="D865" s="1" t="s">
        <v>6169</v>
      </c>
      <c r="E865" s="1" t="s">
        <v>6190</v>
      </c>
      <c r="F865" s="1" t="s">
        <v>6148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6125</v>
      </c>
      <c r="C866" t="s">
        <v>6126</v>
      </c>
      <c r="D866" s="1" t="s">
        <v>6170</v>
      </c>
      <c r="E866" s="1" t="s">
        <v>6191</v>
      </c>
      <c r="F866" s="1" t="s">
        <v>6149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6127</v>
      </c>
      <c r="C867" t="s">
        <v>6128</v>
      </c>
      <c r="D867" s="1" t="s">
        <v>6171</v>
      </c>
      <c r="E867" s="1" t="s">
        <v>6192</v>
      </c>
      <c r="F867" s="1" t="s">
        <v>6150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6130</v>
      </c>
      <c r="C868" t="s">
        <v>6129</v>
      </c>
      <c r="D868" s="1" t="s">
        <v>6172</v>
      </c>
      <c r="E868" s="1" t="s">
        <v>6193</v>
      </c>
      <c r="F868" s="1" t="s">
        <v>6151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6195</v>
      </c>
      <c r="C869" t="s">
        <v>6194</v>
      </c>
      <c r="D869" s="1" t="s">
        <v>6296</v>
      </c>
      <c r="E869" s="1" t="s">
        <v>6330</v>
      </c>
      <c r="F869" s="1" t="s">
        <v>6262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6196</v>
      </c>
      <c r="C870" t="s">
        <v>6197</v>
      </c>
      <c r="D870" s="1" t="s">
        <v>6297</v>
      </c>
      <c r="E870" s="1" t="s">
        <v>6331</v>
      </c>
      <c r="F870" s="1" t="s">
        <v>6263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6198</v>
      </c>
      <c r="C871" t="s">
        <v>6199</v>
      </c>
      <c r="D871" s="1" t="s">
        <v>6298</v>
      </c>
      <c r="E871" s="1" t="s">
        <v>6332</v>
      </c>
      <c r="F871" s="1" t="s">
        <v>6264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6201</v>
      </c>
      <c r="C872" t="s">
        <v>6200</v>
      </c>
      <c r="D872" s="1" t="s">
        <v>6299</v>
      </c>
      <c r="E872" s="1" t="s">
        <v>6333</v>
      </c>
      <c r="F872" s="1" t="s">
        <v>6265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6202</v>
      </c>
      <c r="C873" t="s">
        <v>6203</v>
      </c>
      <c r="D873" s="1" t="s">
        <v>6300</v>
      </c>
      <c r="E873" s="1" t="s">
        <v>6334</v>
      </c>
      <c r="F873" s="1" t="s">
        <v>6266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6205</v>
      </c>
      <c r="C874" t="s">
        <v>6204</v>
      </c>
      <c r="D874" s="1" t="s">
        <v>6301</v>
      </c>
      <c r="E874" s="1" t="s">
        <v>6335</v>
      </c>
      <c r="F874" s="1" t="s">
        <v>6267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6207</v>
      </c>
      <c r="C875" t="s">
        <v>6206</v>
      </c>
      <c r="D875" s="1" t="s">
        <v>6302</v>
      </c>
      <c r="E875" s="1" t="s">
        <v>6336</v>
      </c>
      <c r="F875" s="1" t="s">
        <v>6268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6209</v>
      </c>
      <c r="C876" t="s">
        <v>6208</v>
      </c>
      <c r="D876" s="1" t="s">
        <v>6303</v>
      </c>
      <c r="E876" s="1" t="s">
        <v>6337</v>
      </c>
      <c r="F876" s="1" t="s">
        <v>6269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6210</v>
      </c>
      <c r="C877" t="s">
        <v>6211</v>
      </c>
      <c r="D877" s="1" t="s">
        <v>6304</v>
      </c>
      <c r="E877" s="1" t="s">
        <v>6338</v>
      </c>
      <c r="F877" s="1" t="s">
        <v>6270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6213</v>
      </c>
      <c r="C878" t="s">
        <v>6214</v>
      </c>
      <c r="D878" s="1" t="s">
        <v>6305</v>
      </c>
      <c r="E878" s="1" t="s">
        <v>6339</v>
      </c>
      <c r="F878" s="1" t="s">
        <v>6271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6215</v>
      </c>
      <c r="C880" t="s">
        <v>6216</v>
      </c>
      <c r="D880" s="1" t="s">
        <v>6306</v>
      </c>
      <c r="E880" s="1" t="s">
        <v>6340</v>
      </c>
      <c r="F880" s="1" t="s">
        <v>6272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6217</v>
      </c>
      <c r="C881" t="s">
        <v>6218</v>
      </c>
      <c r="D881" s="1" t="s">
        <v>6307</v>
      </c>
      <c r="E881" s="1" t="s">
        <v>6341</v>
      </c>
      <c r="F881" s="1" t="s">
        <v>6273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6219</v>
      </c>
      <c r="C882" t="s">
        <v>6220</v>
      </c>
      <c r="D882" s="1" t="s">
        <v>6308</v>
      </c>
      <c r="E882" s="1" t="s">
        <v>6342</v>
      </c>
      <c r="F882" s="1" t="s">
        <v>6274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6221</v>
      </c>
      <c r="C883" t="s">
        <v>6222</v>
      </c>
      <c r="D883" s="1" t="s">
        <v>6309</v>
      </c>
      <c r="E883" s="1" t="s">
        <v>6343</v>
      </c>
      <c r="F883" s="1" t="s">
        <v>6275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6223</v>
      </c>
      <c r="C884" t="s">
        <v>6224</v>
      </c>
      <c r="D884" s="1" t="s">
        <v>6310</v>
      </c>
      <c r="E884" s="1" t="s">
        <v>6344</v>
      </c>
      <c r="F884" s="1" t="s">
        <v>6276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6225</v>
      </c>
      <c r="C885" t="s">
        <v>6226</v>
      </c>
      <c r="D885" s="1" t="s">
        <v>6311</v>
      </c>
      <c r="E885" s="1" t="s">
        <v>6345</v>
      </c>
      <c r="F885" s="1" t="s">
        <v>6277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6227</v>
      </c>
      <c r="C886" t="s">
        <v>6228</v>
      </c>
      <c r="D886" s="1" t="s">
        <v>6312</v>
      </c>
      <c r="E886" s="1" t="s">
        <v>6346</v>
      </c>
      <c r="F886" s="1" t="s">
        <v>6278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6230</v>
      </c>
      <c r="C887" t="s">
        <v>6231</v>
      </c>
      <c r="D887" s="1" t="s">
        <v>6314</v>
      </c>
      <c r="E887" s="1" t="s">
        <v>6348</v>
      </c>
      <c r="F887" s="1" t="s">
        <v>6280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6232</v>
      </c>
      <c r="C888" t="s">
        <v>6233</v>
      </c>
      <c r="D888" s="1" t="s">
        <v>6315</v>
      </c>
      <c r="E888" s="1" t="s">
        <v>6349</v>
      </c>
      <c r="F888" s="1" t="s">
        <v>6281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6234</v>
      </c>
      <c r="C889" t="s">
        <v>6235</v>
      </c>
      <c r="D889" s="1" t="s">
        <v>6316</v>
      </c>
      <c r="E889" s="1" t="s">
        <v>6350</v>
      </c>
      <c r="F889" s="1" t="s">
        <v>6282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6237</v>
      </c>
      <c r="C890" t="s">
        <v>6236</v>
      </c>
      <c r="D890" s="1" t="s">
        <v>6317</v>
      </c>
      <c r="E890" s="1" t="s">
        <v>6351</v>
      </c>
      <c r="F890" s="1" t="s">
        <v>6283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6238</v>
      </c>
      <c r="C891" t="s">
        <v>6239</v>
      </c>
      <c r="D891" s="1" t="s">
        <v>6318</v>
      </c>
      <c r="E891" s="1" t="s">
        <v>6352</v>
      </c>
      <c r="F891" s="1" t="s">
        <v>6284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6240</v>
      </c>
      <c r="C892" t="s">
        <v>6241</v>
      </c>
      <c r="D892" s="1" t="s">
        <v>6319</v>
      </c>
      <c r="E892" s="1" t="s">
        <v>6353</v>
      </c>
      <c r="F892" s="1" t="s">
        <v>6285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6242</v>
      </c>
      <c r="C893" t="s">
        <v>6243</v>
      </c>
      <c r="D893" s="1" t="s">
        <v>6320</v>
      </c>
      <c r="E893" s="1" t="s">
        <v>6354</v>
      </c>
      <c r="F893" s="1" t="s">
        <v>6286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6244</v>
      </c>
      <c r="C894" t="s">
        <v>6245</v>
      </c>
      <c r="D894" s="1" t="s">
        <v>6321</v>
      </c>
      <c r="E894" s="1" t="s">
        <v>6355</v>
      </c>
      <c r="F894" s="1" t="s">
        <v>6287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6246</v>
      </c>
      <c r="C895" t="s">
        <v>6247</v>
      </c>
      <c r="D895" s="1" t="s">
        <v>6322</v>
      </c>
      <c r="E895" s="1" t="s">
        <v>6356</v>
      </c>
      <c r="F895" s="1" t="s">
        <v>6288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6249</v>
      </c>
      <c r="C896" t="s">
        <v>6248</v>
      </c>
      <c r="D896" s="1" t="s">
        <v>6323</v>
      </c>
      <c r="E896" s="1" t="s">
        <v>6357</v>
      </c>
      <c r="F896" s="1" t="s">
        <v>6289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6250</v>
      </c>
      <c r="C897" t="s">
        <v>6251</v>
      </c>
      <c r="D897" s="1" t="s">
        <v>6324</v>
      </c>
      <c r="E897" s="1" t="s">
        <v>6358</v>
      </c>
      <c r="F897" s="1" t="s">
        <v>6290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6252</v>
      </c>
      <c r="C898" t="s">
        <v>6253</v>
      </c>
      <c r="D898" s="1" t="s">
        <v>6325</v>
      </c>
      <c r="E898" s="1" t="s">
        <v>6359</v>
      </c>
      <c r="F898" s="1" t="s">
        <v>6291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6254</v>
      </c>
      <c r="C899" t="s">
        <v>6255</v>
      </c>
      <c r="D899" s="1" t="s">
        <v>6326</v>
      </c>
      <c r="E899" s="1" t="s">
        <v>6360</v>
      </c>
      <c r="F899" s="1" t="s">
        <v>6292</v>
      </c>
      <c r="G899" t="str">
        <f t="shared" ref="G899:G954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6256</v>
      </c>
      <c r="C900" t="s">
        <v>6257</v>
      </c>
      <c r="D900" s="1" t="s">
        <v>6327</v>
      </c>
      <c r="E900" s="1" t="s">
        <v>6361</v>
      </c>
      <c r="F900" s="1" t="s">
        <v>6293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6258</v>
      </c>
      <c r="C901" t="s">
        <v>6259</v>
      </c>
      <c r="D901" s="1" t="s">
        <v>6328</v>
      </c>
      <c r="E901" s="1" t="s">
        <v>6362</v>
      </c>
      <c r="F901" s="1" t="s">
        <v>6294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6260</v>
      </c>
      <c r="C902" t="s">
        <v>6261</v>
      </c>
      <c r="D902" s="1" t="s">
        <v>6329</v>
      </c>
      <c r="E902" s="1" t="s">
        <v>6363</v>
      </c>
      <c r="F902" s="1" t="s">
        <v>6295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6364</v>
      </c>
      <c r="C903" t="s">
        <v>6365</v>
      </c>
      <c r="D903" s="1" t="s">
        <v>6391</v>
      </c>
      <c r="E903" s="1" t="s">
        <v>6400</v>
      </c>
      <c r="F903" s="1" t="s">
        <v>6382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6366</v>
      </c>
      <c r="C904" t="s">
        <v>6367</v>
      </c>
      <c r="D904" s="1" t="s">
        <v>6392</v>
      </c>
      <c r="E904" s="1" t="s">
        <v>6401</v>
      </c>
      <c r="F904" s="1" t="s">
        <v>6383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6369</v>
      </c>
      <c r="C905" t="s">
        <v>6368</v>
      </c>
      <c r="D905" s="1" t="s">
        <v>6393</v>
      </c>
      <c r="E905" s="1" t="s">
        <v>6402</v>
      </c>
      <c r="F905" s="1" t="s">
        <v>6384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6371</v>
      </c>
      <c r="C906" t="s">
        <v>6370</v>
      </c>
      <c r="D906" s="1" t="s">
        <v>6394</v>
      </c>
      <c r="E906" s="1" t="s">
        <v>6403</v>
      </c>
      <c r="F906" s="1" t="s">
        <v>6385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6372</v>
      </c>
      <c r="C907" t="s">
        <v>6373</v>
      </c>
      <c r="D907" s="1" t="s">
        <v>6395</v>
      </c>
      <c r="E907" s="1" t="s">
        <v>6404</v>
      </c>
      <c r="F907" s="1" t="s">
        <v>6386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6374</v>
      </c>
      <c r="C908" t="s">
        <v>6375</v>
      </c>
      <c r="D908" s="1" t="s">
        <v>6396</v>
      </c>
      <c r="E908" s="1" t="s">
        <v>6405</v>
      </c>
      <c r="F908" s="1" t="s">
        <v>6387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6376</v>
      </c>
      <c r="C909" t="s">
        <v>6377</v>
      </c>
      <c r="D909" s="1" t="s">
        <v>6397</v>
      </c>
      <c r="E909" s="1" t="s">
        <v>6406</v>
      </c>
      <c r="F909" s="1" t="s">
        <v>6388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6379</v>
      </c>
      <c r="C910" t="s">
        <v>6378</v>
      </c>
      <c r="D910" s="1" t="s">
        <v>6398</v>
      </c>
      <c r="E910" s="1" t="s">
        <v>6407</v>
      </c>
      <c r="F910" s="1" t="s">
        <v>6389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6380</v>
      </c>
      <c r="C911" t="s">
        <v>6381</v>
      </c>
      <c r="D911" s="1" t="s">
        <v>6399</v>
      </c>
      <c r="E911" s="1" t="s">
        <v>6408</v>
      </c>
      <c r="F911" s="1" t="s">
        <v>6390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6409</v>
      </c>
      <c r="C912" t="s">
        <v>6410</v>
      </c>
      <c r="D912" s="1" t="s">
        <v>6437</v>
      </c>
      <c r="E912" s="1" t="s">
        <v>6446</v>
      </c>
      <c r="F912" s="1" t="s">
        <v>6428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6411</v>
      </c>
      <c r="C913" t="s">
        <v>6412</v>
      </c>
      <c r="D913" s="1" t="s">
        <v>6438</v>
      </c>
      <c r="E913" s="1" t="s">
        <v>6447</v>
      </c>
      <c r="F913" s="1" t="s">
        <v>6429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6413</v>
      </c>
      <c r="C914" t="s">
        <v>6414</v>
      </c>
      <c r="D914" s="1" t="s">
        <v>6439</v>
      </c>
      <c r="E914" s="1" t="s">
        <v>6448</v>
      </c>
      <c r="F914" s="1" t="s">
        <v>6430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6415</v>
      </c>
      <c r="B915" t="s">
        <v>6574</v>
      </c>
      <c r="C915" t="s">
        <v>6416</v>
      </c>
      <c r="D915" s="1" t="s">
        <v>6440</v>
      </c>
      <c r="E915" s="1" t="s">
        <v>6449</v>
      </c>
      <c r="F915" s="1" t="s">
        <v>6431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6417</v>
      </c>
      <c r="C916" t="s">
        <v>6418</v>
      </c>
      <c r="D916" s="1" t="s">
        <v>6441</v>
      </c>
      <c r="E916" s="1" t="s">
        <v>6450</v>
      </c>
      <c r="F916" s="1" t="s">
        <v>6432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6420</v>
      </c>
      <c r="C917" t="s">
        <v>6421</v>
      </c>
      <c r="D917" s="1" t="s">
        <v>6442</v>
      </c>
      <c r="E917" s="1" t="s">
        <v>6451</v>
      </c>
      <c r="F917" s="1" t="s">
        <v>6433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6422</v>
      </c>
      <c r="C918" t="s">
        <v>6423</v>
      </c>
      <c r="D918" s="1" t="s">
        <v>6443</v>
      </c>
      <c r="E918" s="1" t="s">
        <v>6452</v>
      </c>
      <c r="F918" s="1" t="s">
        <v>6434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6424</v>
      </c>
      <c r="C919" t="s">
        <v>6425</v>
      </c>
      <c r="D919" s="1" t="s">
        <v>6444</v>
      </c>
      <c r="E919" s="1" t="s">
        <v>6453</v>
      </c>
      <c r="F919" s="1" t="s">
        <v>6435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6426</v>
      </c>
      <c r="C920" t="s">
        <v>6427</v>
      </c>
      <c r="D920" s="1" t="s">
        <v>6445</v>
      </c>
      <c r="E920" s="1" t="s">
        <v>6454</v>
      </c>
      <c r="F920" s="1" t="s">
        <v>6436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6455</v>
      </c>
      <c r="C921" t="s">
        <v>6456</v>
      </c>
      <c r="D921" s="1" t="s">
        <v>6498</v>
      </c>
      <c r="E921" s="1" t="s">
        <v>6511</v>
      </c>
      <c r="F921" s="1" t="s">
        <v>6485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6457</v>
      </c>
      <c r="C922" t="s">
        <v>6229</v>
      </c>
      <c r="D922" s="1" t="s">
        <v>6313</v>
      </c>
      <c r="E922" s="1" t="s">
        <v>6347</v>
      </c>
      <c r="F922" s="1" t="s">
        <v>6279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6458</v>
      </c>
      <c r="C923" t="s">
        <v>6459</v>
      </c>
      <c r="D923" s="1" t="s">
        <v>6499</v>
      </c>
      <c r="E923" s="1" t="s">
        <v>6512</v>
      </c>
      <c r="F923" s="1" t="s">
        <v>6486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6460</v>
      </c>
      <c r="C924" t="s">
        <v>6461</v>
      </c>
      <c r="D924" s="1" t="s">
        <v>6500</v>
      </c>
      <c r="E924" s="1" t="s">
        <v>6513</v>
      </c>
      <c r="F924" s="1" t="s">
        <v>6487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6462</v>
      </c>
      <c r="C925" t="s">
        <v>6463</v>
      </c>
      <c r="D925" s="1" t="s">
        <v>6501</v>
      </c>
      <c r="E925" s="1" t="s">
        <v>6514</v>
      </c>
      <c r="F925" s="1" t="s">
        <v>6488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6464</v>
      </c>
      <c r="C926" t="s">
        <v>6465</v>
      </c>
      <c r="D926" s="1" t="s">
        <v>6502</v>
      </c>
      <c r="E926" s="1" t="s">
        <v>6515</v>
      </c>
      <c r="F926" s="1" t="s">
        <v>6489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6467</v>
      </c>
      <c r="C927" t="s">
        <v>6468</v>
      </c>
      <c r="D927" s="1" t="s">
        <v>6503</v>
      </c>
      <c r="E927" s="1" t="s">
        <v>6516</v>
      </c>
      <c r="F927" s="1" t="s">
        <v>6490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6469</v>
      </c>
      <c r="C928" t="s">
        <v>6470</v>
      </c>
      <c r="D928" s="1" t="s">
        <v>6504</v>
      </c>
      <c r="E928" s="1" t="s">
        <v>6517</v>
      </c>
      <c r="F928" s="1" t="s">
        <v>6491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6471</v>
      </c>
      <c r="C929" t="s">
        <v>6472</v>
      </c>
      <c r="D929" s="1" t="s">
        <v>6505</v>
      </c>
      <c r="E929" s="1" t="s">
        <v>6518</v>
      </c>
      <c r="F929" s="1" t="s">
        <v>6492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6473</v>
      </c>
      <c r="C930" t="s">
        <v>6474</v>
      </c>
      <c r="D930" s="1" t="s">
        <v>6506</v>
      </c>
      <c r="E930" s="1" t="s">
        <v>6519</v>
      </c>
      <c r="F930" s="1" t="s">
        <v>6493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6475</v>
      </c>
      <c r="C931" t="s">
        <v>6476</v>
      </c>
      <c r="D931" s="1" t="s">
        <v>6507</v>
      </c>
      <c r="E931" s="1" t="s">
        <v>6520</v>
      </c>
      <c r="F931" s="1" t="s">
        <v>6494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6477</v>
      </c>
      <c r="C932" t="s">
        <v>6478</v>
      </c>
      <c r="D932" s="1" t="s">
        <v>6508</v>
      </c>
      <c r="E932" s="1" t="s">
        <v>6521</v>
      </c>
      <c r="F932" s="1" t="s">
        <v>6495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6480</v>
      </c>
      <c r="C933" t="s">
        <v>6481</v>
      </c>
      <c r="D933" s="1" t="s">
        <v>6509</v>
      </c>
      <c r="E933" s="1" t="s">
        <v>6522</v>
      </c>
      <c r="F933" s="1" t="s">
        <v>6496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6482</v>
      </c>
      <c r="C934" t="s">
        <v>6483</v>
      </c>
      <c r="D934" s="1" t="s">
        <v>6510</v>
      </c>
      <c r="E934" s="1" t="s">
        <v>6523</v>
      </c>
      <c r="F934" s="1" t="s">
        <v>6497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6524</v>
      </c>
      <c r="C935" t="s">
        <v>6525</v>
      </c>
      <c r="D935" s="1" t="s">
        <v>6532</v>
      </c>
      <c r="E935" s="1" t="s">
        <v>6536</v>
      </c>
      <c r="F935" s="1" t="s">
        <v>6540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6526</v>
      </c>
      <c r="C936" t="s">
        <v>6527</v>
      </c>
      <c r="D936" s="1" t="s">
        <v>6533</v>
      </c>
      <c r="E936" s="1" t="s">
        <v>6537</v>
      </c>
      <c r="F936" s="1" t="s">
        <v>6541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6528</v>
      </c>
      <c r="C937" t="s">
        <v>6529</v>
      </c>
      <c r="D937" s="1" t="s">
        <v>6534</v>
      </c>
      <c r="E937" s="1" t="s">
        <v>6538</v>
      </c>
      <c r="F937" s="1" t="s">
        <v>6542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6530</v>
      </c>
      <c r="C938" t="s">
        <v>6531</v>
      </c>
      <c r="D938" s="1" t="s">
        <v>6535</v>
      </c>
      <c r="E938" s="1" t="s">
        <v>6539</v>
      </c>
      <c r="F938" s="1" t="s">
        <v>6543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6545</v>
      </c>
      <c r="C939" t="s">
        <v>6544</v>
      </c>
      <c r="D939" s="1" t="s">
        <v>6556</v>
      </c>
      <c r="E939" s="1" t="s">
        <v>6560</v>
      </c>
      <c r="F939" s="1" t="s">
        <v>6552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6547</v>
      </c>
      <c r="C940" t="s">
        <v>6546</v>
      </c>
      <c r="D940" s="1" t="s">
        <v>6557</v>
      </c>
      <c r="E940" s="1" t="s">
        <v>6561</v>
      </c>
      <c r="F940" s="1" t="s">
        <v>6553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6548</v>
      </c>
      <c r="C941" t="s">
        <v>6549</v>
      </c>
      <c r="D941" s="1" t="s">
        <v>6558</v>
      </c>
      <c r="E941" s="1" t="s">
        <v>6562</v>
      </c>
      <c r="F941" s="1" t="s">
        <v>6554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6550</v>
      </c>
      <c r="C942" t="s">
        <v>6551</v>
      </c>
      <c r="D942" s="1" t="s">
        <v>6559</v>
      </c>
      <c r="E942" s="1" t="s">
        <v>6563</v>
      </c>
      <c r="F942" s="1" t="s">
        <v>6555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6564</v>
      </c>
      <c r="C943" t="s">
        <v>6565</v>
      </c>
      <c r="D943" s="1" t="s">
        <v>6580</v>
      </c>
      <c r="E943" s="1" t="s">
        <v>6585</v>
      </c>
      <c r="F943" s="1" t="s">
        <v>6575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6567</v>
      </c>
      <c r="C944" t="s">
        <v>6566</v>
      </c>
      <c r="D944" s="1" t="s">
        <v>6581</v>
      </c>
      <c r="E944" s="1" t="s">
        <v>6586</v>
      </c>
      <c r="F944" s="1" t="s">
        <v>6576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6568</v>
      </c>
      <c r="C945" t="s">
        <v>6569</v>
      </c>
      <c r="D945" s="1" t="s">
        <v>6582</v>
      </c>
      <c r="E945" s="1" t="s">
        <v>6587</v>
      </c>
      <c r="F945" s="1" t="s">
        <v>6577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6570</v>
      </c>
      <c r="C946" t="s">
        <v>6571</v>
      </c>
      <c r="D946" s="1" t="s">
        <v>6583</v>
      </c>
      <c r="E946" s="1" t="s">
        <v>6588</v>
      </c>
      <c r="F946" s="1" t="s">
        <v>6578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6572</v>
      </c>
      <c r="C947" t="s">
        <v>6573</v>
      </c>
      <c r="D947" s="1" t="s">
        <v>6584</v>
      </c>
      <c r="E947" s="1" t="s">
        <v>6589</v>
      </c>
      <c r="F947" s="1" t="s">
        <v>6579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6590</v>
      </c>
      <c r="C948" t="s">
        <v>6591</v>
      </c>
      <c r="D948" s="1" t="s">
        <v>6611</v>
      </c>
      <c r="E948" s="1" t="s">
        <v>6618</v>
      </c>
      <c r="F948" s="1" t="s">
        <v>6604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6593</v>
      </c>
      <c r="C949" t="s">
        <v>6592</v>
      </c>
      <c r="D949" s="1" t="s">
        <v>6612</v>
      </c>
      <c r="E949" s="1" t="s">
        <v>6619</v>
      </c>
      <c r="F949" s="1" t="s">
        <v>6605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6595</v>
      </c>
      <c r="C950" t="s">
        <v>6594</v>
      </c>
      <c r="D950" s="1" t="s">
        <v>6613</v>
      </c>
      <c r="E950" s="1" t="s">
        <v>6620</v>
      </c>
      <c r="F950" s="1" t="s">
        <v>6606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6597</v>
      </c>
      <c r="C951" t="s">
        <v>6596</v>
      </c>
      <c r="D951" s="1" t="s">
        <v>6614</v>
      </c>
      <c r="E951" s="1" t="s">
        <v>6621</v>
      </c>
      <c r="F951" s="1" t="s">
        <v>6607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6598</v>
      </c>
      <c r="C952" t="s">
        <v>6599</v>
      </c>
      <c r="D952" s="1" t="s">
        <v>6615</v>
      </c>
      <c r="E952" s="1" t="s">
        <v>6622</v>
      </c>
      <c r="F952" s="1" t="s">
        <v>6608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6600</v>
      </c>
      <c r="C953" t="s">
        <v>6601</v>
      </c>
      <c r="D953" s="1" t="s">
        <v>6616</v>
      </c>
      <c r="E953" s="1" t="s">
        <v>6623</v>
      </c>
      <c r="F953" s="1" t="s">
        <v>6609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6602</v>
      </c>
      <c r="C954" t="s">
        <v>6603</v>
      </c>
      <c r="D954" s="1" t="s">
        <v>6617</v>
      </c>
      <c r="E954" s="1" t="s">
        <v>6624</v>
      </c>
      <c r="F954" s="1" t="s">
        <v>6610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2020-04-20T02:34:32Z</dcterms:modified>
</cp:coreProperties>
</file>