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</sheets>
  <definedNames>
    <definedName name="_xlnm._FilterDatabase" localSheetId="0" hidden="1">Sheet1!$A$1:$F$190</definedName>
    <definedName name="_xlnm._FilterDatabase" localSheetId="1" hidden="1">Sheet2!$A$1:$G$185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30" i="2" l="1"/>
  <c r="G429" i="2" l="1"/>
  <c r="G427" i="2" l="1"/>
  <c r="G428" i="2"/>
  <c r="G426" i="2" l="1"/>
  <c r="G425" i="2" l="1"/>
  <c r="G424" i="2" l="1"/>
  <c r="G423" i="2" l="1"/>
  <c r="G422" i="2" l="1"/>
  <c r="G420" i="2" l="1"/>
  <c r="G421" i="2"/>
  <c r="G405" i="2" l="1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02" i="2" l="1"/>
  <c r="G403" i="2"/>
  <c r="G404" i="2"/>
  <c r="G399" i="2" l="1"/>
  <c r="G400" i="2"/>
  <c r="G401" i="2"/>
  <c r="G386" i="2" l="1"/>
  <c r="G387" i="2"/>
  <c r="G388" i="2"/>
  <c r="G389" i="2"/>
  <c r="G390" i="2"/>
  <c r="G391" i="2"/>
  <c r="G392" i="2"/>
  <c r="G393" i="2"/>
  <c r="G394" i="2"/>
  <c r="G395" i="2"/>
  <c r="G396" i="2"/>
  <c r="G397" i="2"/>
  <c r="G398" i="2"/>
  <c r="G380" i="2" l="1"/>
  <c r="G381" i="2"/>
  <c r="G382" i="2"/>
  <c r="G383" i="2"/>
  <c r="G384" i="2"/>
  <c r="G385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<sst xmlns="http://schemas.openxmlformats.org/spreadsheetml/2006/main" count="3124" uniqueCount="2167">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</sst>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81" workbookViewId="0">
      <selection activeCell="B191" sqref="B191:E193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0"/>
  <sheetViews>
    <sheetView tabSelected="1" topLeftCell="G412" zoomScale="80" zoomScaleNormal="80" workbookViewId="0">
      <selection activeCell="G434" sqref="G434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3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2019-08-01T02:19:24Z</dcterms:modified>
</cp:coreProperties>
</file>