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4" i="2" l="1"/>
  <c r="G1425" i="2"/>
  <c r="G1426" i="2"/>
  <c r="G1427" i="2"/>
  <c r="G1428" i="2"/>
  <c r="G1429" i="2"/>
  <c r="G1430" i="2"/>
  <c r="G1431" i="2"/>
  <c r="G1432" i="2"/>
  <c r="G1423" i="2" l="1"/>
  <c r="G1422" i="2" l="1"/>
  <c r="G1419" i="2" l="1"/>
  <c r="G1420" i="2"/>
  <c r="G1421" i="2"/>
  <c r="G1413" i="2" l="1"/>
  <c r="G1414" i="2"/>
  <c r="G1415" i="2"/>
  <c r="G1416" i="2"/>
  <c r="G1417" i="2"/>
  <c r="G1418" i="2"/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<sst xmlns="http://schemas.openxmlformats.org/spreadsheetml/2006/main" count="17328" uniqueCount="9016">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</sst>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2"/>
  <sheetViews>
    <sheetView tabSelected="1" topLeftCell="E1404" zoomScale="80" zoomScaleNormal="80" workbookViewId="0">
      <selection activeCell="G1411" sqref="G141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1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ref="G1414:G1432" si="22">"{name:" &amp; "['"&amp;A1414&amp;"'"&amp;IF(ISBLANK(B1414),"",",'"&amp;B1414&amp;"'")&amp;"],addr:" &amp; "'" &amp;C1414&amp;"',x:"&amp; "'" &amp;D1414&amp;"',y:"&amp; "'" &amp;E1414&amp;"',jibun:"&amp; "'" &amp;F1414&amp;"'},"</f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2021-04-12T02:02:26Z</dcterms:modified>
</cp:coreProperties>
</file>